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666" firstSheet="7"/>
  </bookViews>
  <sheets>
    <sheet name="南京 " sheetId="41" r:id="rId1"/>
    <sheet name="无锡 " sheetId="42" r:id="rId2"/>
    <sheet name="徐州 " sheetId="45" r:id="rId3"/>
    <sheet name="常州 " sheetId="35" r:id="rId4"/>
    <sheet name="苏州 " sheetId="36" r:id="rId5"/>
    <sheet name="南通" sheetId="37" r:id="rId6"/>
    <sheet name="连云港 " sheetId="43" r:id="rId7"/>
    <sheet name="淮安" sheetId="44" r:id="rId8"/>
    <sheet name="盐城 " sheetId="33" r:id="rId9"/>
    <sheet name="扬州" sheetId="15" r:id="rId10"/>
    <sheet name="镇江 " sheetId="38" r:id="rId11"/>
    <sheet name="泰州" sheetId="10" r:id="rId12"/>
    <sheet name="宿迁 " sheetId="40" r:id="rId13"/>
    <sheet name="理事单位 " sheetId="39" r:id="rId14"/>
  </sheets>
  <definedNames>
    <definedName name="_GoBack" localSheetId="5">南通!#REF!</definedName>
    <definedName name="_GoBack" localSheetId="8">'盐城 '!$C$796</definedName>
    <definedName name="_Hlk506988824" localSheetId="5">南通!$C$1650</definedName>
    <definedName name="_Toc15553_WPSOffice_Level1" localSheetId="5">南通!$C$1422</definedName>
    <definedName name="_Toc465329396" localSheetId="12">'宿迁 '!#REF!</definedName>
    <definedName name="【paperrevise】03_浅谈幼儿攀比心理的成因及正确引导" localSheetId="5">南通!#REF!</definedName>
    <definedName name="_xlnm.Print_Area" localSheetId="0">'南京 '!$A$1:$F$563</definedName>
    <definedName name="_xlnm.Print_Titles" localSheetId="3">'常州 '!$6:$6</definedName>
    <definedName name="_xlnm.Print_Titles" localSheetId="7">淮安!$6:$6</definedName>
    <definedName name="_xlnm.Print_Titles" localSheetId="13">'理事单位 '!#REF!</definedName>
    <definedName name="_xlnm.Print_Titles" localSheetId="6">'连云港 '!$6:$6</definedName>
    <definedName name="_xlnm.Print_Titles" localSheetId="0">'南京 '!$6:$6</definedName>
    <definedName name="_xlnm.Print_Titles" localSheetId="5">南通!$6:$6</definedName>
    <definedName name="_xlnm.Print_Titles" localSheetId="4">'苏州 '!$6:$6</definedName>
    <definedName name="_xlnm.Print_Titles" localSheetId="12">'宿迁 '!#REF!</definedName>
    <definedName name="_xlnm.Print_Titles" localSheetId="11">泰州!$6:$6</definedName>
    <definedName name="_xlnm.Print_Titles" localSheetId="1">'无锡 '!$6:$6</definedName>
    <definedName name="_xlnm.Print_Titles" localSheetId="2">'徐州 '!$6:$6</definedName>
    <definedName name="_xlnm.Print_Titles" localSheetId="8">'盐城 '!$6:$6</definedName>
    <definedName name="_xlnm.Print_Titles" localSheetId="9">扬州!$6:$6</definedName>
    <definedName name="_xlnm.Print_Titles" localSheetId="10">'镇江 '!$6:$6</definedName>
    <definedName name="_xlnm._FilterDatabase" localSheetId="0" hidden="1">'南京 '!$A$160:$CH$160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<sst xmlns="http://schemas.openxmlformats.org/spreadsheetml/2006/main" count="59176" uniqueCount="45328">
  <si>
    <t>2024年江苏省优秀幼儿教育论文获奖名单</t>
  </si>
  <si>
    <t>南 京 市</t>
  </si>
  <si>
    <t>一 等 奖（31）</t>
  </si>
  <si>
    <t>编号</t>
  </si>
  <si>
    <t>市编号</t>
  </si>
  <si>
    <t>论  文  名  称</t>
  </si>
  <si>
    <t>作者姓名</t>
  </si>
  <si>
    <t>所在单位名称</t>
  </si>
  <si>
    <t>获奖等级</t>
  </si>
  <si>
    <t>宁045</t>
  </si>
  <si>
    <t>幼儿早期阅读现状及有效指导策略研究</t>
  </si>
  <si>
    <t>杨  丹</t>
  </si>
  <si>
    <t>南京市溧水区商业幼儿园</t>
  </si>
  <si>
    <t>宁048</t>
  </si>
  <si>
    <t>走出“内卷”的梗——基于幼儿教师专业发展“内卷化”现状剖析</t>
  </si>
  <si>
    <t>吴良婷</t>
  </si>
  <si>
    <t>宁049</t>
  </si>
  <si>
    <t>基于体育核心素养背景下幼儿足球教育开展困境及策略分析</t>
  </si>
  <si>
    <t>张舒言</t>
  </si>
  <si>
    <t>宁083</t>
  </si>
  <si>
    <t>课程游戏化背景下大班一日生活环节的优化</t>
  </si>
  <si>
    <t>范静文</t>
  </si>
  <si>
    <t>南京市溧水区和凤第一中心幼儿园</t>
  </si>
  <si>
    <t>宁092</t>
  </si>
  <si>
    <t>“生活即教育”理念下培养大班幼儿良好劳动习惯的策略实践研究</t>
  </si>
  <si>
    <t>陈雨</t>
  </si>
  <si>
    <t>南京市溧水区东屏街道中心幼儿园</t>
  </si>
  <si>
    <t>宁104</t>
  </si>
  <si>
    <t>幼儿园劳动教育的问题与对策研究</t>
  </si>
  <si>
    <t>曹维</t>
  </si>
  <si>
    <t>南京市溧水区晶桥镇云鹤幼儿园</t>
  </si>
  <si>
    <t>宁116</t>
  </si>
  <si>
    <t>清澈的爱，只为中国——浅谈大班幼儿爱国主义思想培养的策略</t>
  </si>
  <si>
    <t>周啟敏</t>
  </si>
  <si>
    <t>南京市溧水区状元坊幼儿园</t>
  </si>
  <si>
    <t>宁131</t>
  </si>
  <si>
    <t>《评估指南》背景下提升教师观察能力的思考与实践</t>
  </si>
  <si>
    <t>朱青</t>
  </si>
  <si>
    <t>南京市雨花台区实验幼儿园</t>
  </si>
  <si>
    <t>宁168</t>
  </si>
  <si>
    <t>《幼儿园安全教育存在的问题及对策研究》</t>
  </si>
  <si>
    <t>王婷</t>
  </si>
  <si>
    <t>南京市九都荟幼儿园</t>
  </si>
  <si>
    <t>宁206</t>
  </si>
  <si>
    <t xml:space="preserve">中班幼儿家庭劳动教育现状及对策研究 </t>
  </si>
  <si>
    <t>章彩林</t>
  </si>
  <si>
    <t>南京市雨花台区大方幼儿园</t>
  </si>
  <si>
    <t>宁235</t>
  </si>
  <si>
    <t>教育观念差异背景下“幼小”科学衔接的实施路径探究</t>
  </si>
  <si>
    <t>刘翠</t>
  </si>
  <si>
    <t>南京市雨花台区铁心桥幼儿园</t>
  </si>
  <si>
    <t>宁255</t>
  </si>
  <si>
    <t>基于Cite Space的近十年国内幼儿园课程研究热点与发展趋势可视化图谱分析</t>
  </si>
  <si>
    <t>孙晨</t>
  </si>
  <si>
    <t>中国人民解放军国防科技大学国际关系学院幼儿园</t>
  </si>
  <si>
    <t>宁269</t>
  </si>
  <si>
    <t>交往类主题绘本提高中班幼儿同伴交往能力的实验研究</t>
  </si>
  <si>
    <t>曹欢欢</t>
  </si>
  <si>
    <t>南京市雨花台区花神美境幼儿园</t>
  </si>
  <si>
    <t>宁359</t>
  </si>
  <si>
    <t>指向大班幼儿社会性发展的家园共育  ——以“生活在南京”主题探索为例</t>
  </si>
  <si>
    <t>史菁林</t>
  </si>
  <si>
    <t>南京市第一幼儿园</t>
  </si>
  <si>
    <t>宁378</t>
  </si>
  <si>
    <t>儿童海报支持下班级主题墙的优化策略</t>
  </si>
  <si>
    <t>岳枫</t>
  </si>
  <si>
    <t>宁448</t>
  </si>
  <si>
    <t>活用图式理论，读懂幼儿行为</t>
  </si>
  <si>
    <t>吴淑雯</t>
  </si>
  <si>
    <t>南京市君望墅幼儿园</t>
  </si>
  <si>
    <t>宁501</t>
  </si>
  <si>
    <t>幼儿分离焦虑前置化协同初探</t>
  </si>
  <si>
    <t>杨兴连</t>
  </si>
  <si>
    <t>陆军工程大学标营幼儿园</t>
  </si>
  <si>
    <t>宁539</t>
  </si>
  <si>
    <t>《幼小衔接视域下幼儿积极心理品质形成的策略研究》</t>
  </si>
  <si>
    <t>吴芊芊</t>
  </si>
  <si>
    <t>南京市尚元街幼儿园</t>
  </si>
  <si>
    <t>宁599</t>
  </si>
  <si>
    <t>浅谈幼儿早期阅读材料的选择和指导策略</t>
  </si>
  <si>
    <t>朱云</t>
  </si>
  <si>
    <t>南京市浦口区天润城伟才幼儿园</t>
  </si>
  <si>
    <t>宁636</t>
  </si>
  <si>
    <t>儿童视角下大班幼儿入学准备现状调查——以南京市G园大二班幼儿为例</t>
  </si>
  <si>
    <t>王安甜</t>
  </si>
  <si>
    <t>南京江北新区顶山实验幼儿园</t>
  </si>
  <si>
    <t>宁650</t>
  </si>
  <si>
    <t>解放天性，绽放童心—建构区游戏中有效运用低结构材料的策略研究</t>
  </si>
  <si>
    <t>赵璠</t>
  </si>
  <si>
    <t>南京江北新区轮渡桥幼儿园</t>
  </si>
  <si>
    <t>宁658</t>
  </si>
  <si>
    <t>《幼小衔接视域下大班幼儿利用自然资源“前识字”的有效策略》</t>
  </si>
  <si>
    <t>朱佳瑜</t>
  </si>
  <si>
    <t>南京市鼓楼幼儿园江北新区分园</t>
  </si>
  <si>
    <t>宁662</t>
  </si>
  <si>
    <t>《以“前识字”为引，启汉字文化之蒙——活教育引领下“前识字”的路径探寻》</t>
  </si>
  <si>
    <t>宋吉慧</t>
  </si>
  <si>
    <t>宁703</t>
  </si>
  <si>
    <t>南京民俗文化在幼儿游戏活动中渗透的实践研究</t>
  </si>
  <si>
    <t>徐侠</t>
  </si>
  <si>
    <t>南京江北新区永丰幼儿园</t>
  </si>
  <si>
    <t>宁713</t>
  </si>
  <si>
    <t>“享”自主 “慧”签到——以“中班幼儿自主签到环节的优化与实践”为例</t>
  </si>
  <si>
    <t>张慧</t>
  </si>
  <si>
    <t>宁753</t>
  </si>
  <si>
    <t>浅谈幼儿园大班班本微课程的推进与实施——以大班班本课程《大树朋友》为例</t>
  </si>
  <si>
    <t>胥姗姗</t>
  </si>
  <si>
    <t>南京江北新区顶山街道临江幼儿园</t>
  </si>
  <si>
    <t>宁768</t>
  </si>
  <si>
    <t>幼儿园立体纸艺特色课程开发与实施的研究</t>
  </si>
  <si>
    <t>袁礼露</t>
  </si>
  <si>
    <t>南京市浦口区金城丽景幼儿园</t>
  </si>
  <si>
    <t>宁809</t>
  </si>
  <si>
    <t>活教育理念下的二十四节气课程建构与实施</t>
  </si>
  <si>
    <t>蔡素云</t>
  </si>
  <si>
    <t>南京江北新区盘城新居幼儿园</t>
  </si>
  <si>
    <t>宁838</t>
  </si>
  <si>
    <t>立足幼儿生活，开启班本活动</t>
  </si>
  <si>
    <t>彭颜</t>
  </si>
  <si>
    <t>南京市六合区葛塘街道长城幼儿园</t>
  </si>
  <si>
    <t>宁839</t>
  </si>
  <si>
    <t>“根文化”背景下幼儿园陶艺活动的特色建构实践研究</t>
  </si>
  <si>
    <t>武桂香</t>
  </si>
  <si>
    <t>南京江北新区葛塘街道中心幼儿园</t>
  </si>
  <si>
    <t>宁858</t>
  </si>
  <si>
    <t>巧借角色扮演，生活探究“立体化”</t>
  </si>
  <si>
    <t>王丹</t>
  </si>
  <si>
    <t>南京江北新区珍珠路幼儿园</t>
  </si>
  <si>
    <t>二 等 奖（113）</t>
  </si>
  <si>
    <t>宁003</t>
  </si>
  <si>
    <t>幼儿园户外游戏活动现状与策略探析</t>
  </si>
  <si>
    <t>郭敏竹</t>
  </si>
  <si>
    <t>南京市溧水区工交幼儿园</t>
  </si>
  <si>
    <t>宁014</t>
  </si>
  <si>
    <t>运用本土资源在幼儿园开展美术活动的思考</t>
  </si>
  <si>
    <t>臧春花</t>
  </si>
  <si>
    <t>宁016</t>
  </si>
  <si>
    <t>中华优秀传统文化融入幼儿园体育游戏的适宜性探究</t>
  </si>
  <si>
    <t>郭恺平</t>
  </si>
  <si>
    <t>宁017</t>
  </si>
  <si>
    <t>多元表征——助推大班幼儿一日生活的深度学习</t>
  </si>
  <si>
    <t>胡敏</t>
  </si>
  <si>
    <t>宁018</t>
  </si>
  <si>
    <t>让线条舞出生命</t>
  </si>
  <si>
    <t>黄伟伟</t>
  </si>
  <si>
    <t>宁019</t>
  </si>
  <si>
    <t>浅谈幼儿园体育材料创新使用促进幼儿互动实践策略</t>
  </si>
  <si>
    <t>焦晴</t>
  </si>
  <si>
    <t>宁027</t>
  </si>
  <si>
    <t>刍议幼儿园大班建构区游戏材料投放管理策略</t>
  </si>
  <si>
    <t>严玉童</t>
  </si>
  <si>
    <t>宁037</t>
  </si>
  <si>
    <t>浅谈涂鸦活动在小班幼儿美术启蒙期的探索与研究</t>
  </si>
  <si>
    <t>耿  弘</t>
  </si>
  <si>
    <t>宁043</t>
  </si>
  <si>
    <t>三创·三联：儿童立场下创设班级区域环境的路径探索</t>
  </si>
  <si>
    <t>陈璐莎</t>
  </si>
  <si>
    <t>宁046</t>
  </si>
  <si>
    <t>“接纳·赋权·支持”，在一日生活中发现教育智慧</t>
  </si>
  <si>
    <t>孙  晨</t>
  </si>
  <si>
    <t>宁051</t>
  </si>
  <si>
    <t>挖绘本素材潜能，助推中班美术实践——绘本元素在中班美术活动中运用的实践研究</t>
  </si>
  <si>
    <t>刘  蕾</t>
  </si>
  <si>
    <t>宁052</t>
  </si>
  <si>
    <t>三圈联盟：旨在中班幼儿深度学习的样态研究</t>
  </si>
  <si>
    <t>武心宇</t>
  </si>
  <si>
    <t>南京市太平巷幼儿园溧水分园</t>
  </si>
  <si>
    <t>宁060</t>
  </si>
  <si>
    <t>剖析幼儿园“小班长”的问题与思考</t>
  </si>
  <si>
    <t>杨云梅</t>
  </si>
  <si>
    <t>宁061</t>
  </si>
  <si>
    <t>亲近自然的户外活动实践研究</t>
  </si>
  <si>
    <t>陈瑶瑶</t>
  </si>
  <si>
    <t>宁071</t>
  </si>
  <si>
    <t>《小班幼儿常见心理问题的现状与策略》</t>
  </si>
  <si>
    <t>葛红乐</t>
  </si>
  <si>
    <t>南京溧水经济开发区柘塘幼儿园</t>
  </si>
  <si>
    <t>宁076</t>
  </si>
  <si>
    <t>幼儿园体育游戏的设计和创新</t>
  </si>
  <si>
    <t>唐春雷</t>
  </si>
  <si>
    <t>南京市溧水区永阳街道中心幼儿园</t>
  </si>
  <si>
    <t>宁082</t>
  </si>
  <si>
    <t>基于区域游戏下幼儿园户外活动探究</t>
  </si>
  <si>
    <t>戴竹明</t>
  </si>
  <si>
    <t>宁087</t>
  </si>
  <si>
    <t>因积木而精彩，因游戏而快乐——浅谈小班积木游戏的指导策略</t>
  </si>
  <si>
    <t>袁霞</t>
  </si>
  <si>
    <t>宁089</t>
  </si>
  <si>
    <t>乐学每一天，快乐成长路——幼儿园课程设置优化策略</t>
  </si>
  <si>
    <t>江阳</t>
  </si>
  <si>
    <t>宁119</t>
  </si>
  <si>
    <t>根植自然  乐享成长——幼儿园园圃课程的实施路径</t>
  </si>
  <si>
    <t>陶恩远</t>
  </si>
  <si>
    <t>宁120</t>
  </si>
  <si>
    <t>以“画”促“话”——在绘画笔记中发展大班幼儿语言能力</t>
  </si>
  <si>
    <t>徐鹤</t>
  </si>
  <si>
    <t>宁128</t>
  </si>
  <si>
    <t>关于中班幼儿求助行为的个案研究</t>
  </si>
  <si>
    <t>许雪莹</t>
  </si>
  <si>
    <t>江苏第二师范学院附属溧水幼儿园</t>
  </si>
  <si>
    <t>宁133</t>
  </si>
  <si>
    <t>“暖”动人心：基于“情绪小站”构建幼儿情绪教育新路径</t>
  </si>
  <si>
    <t>杨文婷</t>
  </si>
  <si>
    <t>宁134</t>
  </si>
  <si>
    <t>家园共育，让劳动教育为大班幼儿成长赋能</t>
  </si>
  <si>
    <t>毛丹丹</t>
  </si>
  <si>
    <t>宁135</t>
  </si>
  <si>
    <t>重视地方资源，促进思维生长——以大班城墙主题为例</t>
  </si>
  <si>
    <t>焦萌</t>
  </si>
  <si>
    <t>宁143</t>
  </si>
  <si>
    <t>基于生活即教育理念下幼儿园种植课程资源优化策略研究</t>
  </si>
  <si>
    <t>刘莉</t>
  </si>
  <si>
    <t>南京市雨花台区时光澔韵幼儿园</t>
  </si>
  <si>
    <t>宁144</t>
  </si>
  <si>
    <t>基于自然资源的幼儿园科学探索活动实施路径</t>
  </si>
  <si>
    <t>杨琪</t>
  </si>
  <si>
    <t>宁156</t>
  </si>
  <si>
    <t>《3-6岁儿童社会适应能力的调查研究》</t>
  </si>
  <si>
    <t>查越</t>
  </si>
  <si>
    <t>南京市岱山第一幼儿园</t>
  </si>
  <si>
    <t>宁163</t>
  </si>
  <si>
    <t>浅析指向爱生活情感培育的幼儿面塑主题活动研究</t>
  </si>
  <si>
    <t>刘花香</t>
  </si>
  <si>
    <t>南京市绿洲幼儿园</t>
  </si>
  <si>
    <t>宁180</t>
  </si>
  <si>
    <t>《县域视野下幼儿教师教学活动有效提问的现状
－－以来安县A幼儿园为例》</t>
  </si>
  <si>
    <t>金敬磊</t>
  </si>
  <si>
    <t>南京市软件谷实验幼儿园</t>
  </si>
  <si>
    <t>宁203</t>
  </si>
  <si>
    <t>中班幼儿教师与家长沟通的实践策略研究</t>
  </si>
  <si>
    <t>牛影</t>
  </si>
  <si>
    <t>南京市雨花台区翠岭银河幼儿园</t>
  </si>
  <si>
    <t>宁244</t>
  </si>
  <si>
    <t>多元智能理论视域下幼儿园体育游戏的应用研究</t>
  </si>
  <si>
    <t>毛经纬</t>
  </si>
  <si>
    <t>南京市中南锦苑幼儿园</t>
  </si>
  <si>
    <t>宁249</t>
  </si>
  <si>
    <t>信息化时代背景下的课程游戏化</t>
  </si>
  <si>
    <t>杨娟娟</t>
  </si>
  <si>
    <t>南京市春蕾幼儿园</t>
  </si>
  <si>
    <t>宁262</t>
  </si>
  <si>
    <t xml:space="preserve">追“光”而遇  沐“光”同行 </t>
  </si>
  <si>
    <t>刘元</t>
  </si>
  <si>
    <t>宁266</t>
  </si>
  <si>
    <t>《“舌尖上”的中国：打造新时代幼儿园劳动教育的新样态》</t>
  </si>
  <si>
    <t>张琪</t>
  </si>
  <si>
    <t>南京雨花台区金叶花园幼儿园</t>
  </si>
  <si>
    <t>宁272</t>
  </si>
  <si>
    <t>定位·描摹·培育——养成幼儿“勇敢品格”的课程建设研究</t>
  </si>
  <si>
    <t>汪洋</t>
  </si>
  <si>
    <t>宁290</t>
  </si>
  <si>
    <t>“从六大解放”思想看班级主题活动中的“幼儿园入学准备”——以小班《橘子树》班级主题活动为例</t>
  </si>
  <si>
    <t>宋烨</t>
  </si>
  <si>
    <t>江苏省军区第一幼儿园</t>
  </si>
  <si>
    <t>宁299</t>
  </si>
  <si>
    <t>聚焦家园校三方联动的幼儿前书写兴趣培养的实践探索</t>
  </si>
  <si>
    <t>孙洁</t>
  </si>
  <si>
    <t>河海大学幼儿园</t>
  </si>
  <si>
    <t>宁305</t>
  </si>
  <si>
    <t>基于“传统文化”背景下大班主题式建构游戏的思与行——以搭建玄武门为例引发的思考</t>
  </si>
  <si>
    <t>翟安琪</t>
  </si>
  <si>
    <t>南京市宝善幼儿园</t>
  </si>
  <si>
    <t>宁306</t>
  </si>
  <si>
    <t>于规则中自主，在游戏中成长--以小班自主游戏“水果市场”为例</t>
  </si>
  <si>
    <t>梁叶</t>
  </si>
  <si>
    <t>宁331</t>
  </si>
  <si>
    <t>走进儿童游戏，发现儿童力量</t>
  </si>
  <si>
    <t>戴忠妍</t>
  </si>
  <si>
    <t>南京市鼓楼区银城花园幼儿园</t>
  </si>
  <si>
    <t>宁336</t>
  </si>
  <si>
    <t>“走出去”五部曲——幼儿园参访活动的几点思考</t>
  </si>
  <si>
    <t>崔威葳</t>
  </si>
  <si>
    <t>南京市力联阳光幼儿园</t>
  </si>
  <si>
    <t>宁337</t>
  </si>
  <si>
    <t>倾听，“看见”幼儿的学习</t>
  </si>
  <si>
    <t>王玥瑶</t>
  </si>
  <si>
    <t>宁340</t>
  </si>
  <si>
    <t>《亲探自然 趣玩户外-幼儿园户外体育游戏环境创设》</t>
  </si>
  <si>
    <t>谢英</t>
  </si>
  <si>
    <t>南京下关赛贝幼儿园</t>
  </si>
  <si>
    <t>宁350</t>
  </si>
  <si>
    <t>浅谈自主游戏助推幼儿深度学习的教师支持策略---以表演游戏“红星合唱团”为例</t>
  </si>
  <si>
    <t>徐佳佳</t>
  </si>
  <si>
    <t>三八保育院</t>
  </si>
  <si>
    <t>宁354</t>
  </si>
  <si>
    <t>让文化的土壤滋润儿童的成长——记大班“我和玄武湖的故事”金陵文化班本化课程实践</t>
  </si>
  <si>
    <t>齐晓娟</t>
  </si>
  <si>
    <t>南京市多伦路幼儿园</t>
  </si>
  <si>
    <t>宁360</t>
  </si>
  <si>
    <t>在主题活动中有效开展项目式学习初探</t>
  </si>
  <si>
    <t>朱静</t>
  </si>
  <si>
    <t>宁361</t>
  </si>
  <si>
    <t>让游戏有“戏”——浅谈幼儿建构游戏中“小组学习”的支持策略</t>
  </si>
  <si>
    <t>陈天雯</t>
  </si>
  <si>
    <t>宁364</t>
  </si>
  <si>
    <t>从“倾听”到“读懂”——基于问题推动主题活动实施的探索</t>
  </si>
  <si>
    <t>许凤</t>
  </si>
  <si>
    <t>宁365</t>
  </si>
  <si>
    <t>浅谈幼儿园大班自然饲养区的指导策略-	以大班饲养系列活动《小蜗牛》为例</t>
  </si>
  <si>
    <t>魏娜</t>
  </si>
  <si>
    <t>宁367</t>
  </si>
  <si>
    <t>洞察自然，对话生命——支持大班幼儿开展自然探究的策略研究</t>
  </si>
  <si>
    <t>周克璇</t>
  </si>
  <si>
    <t>宁369</t>
  </si>
  <si>
    <t>幼儿园生命教育的探索与实践</t>
  </si>
  <si>
    <t>周蓉</t>
  </si>
  <si>
    <t>宁370</t>
  </si>
  <si>
    <t>让孩子成为游戏“真正”的主人</t>
  </si>
  <si>
    <t>江雨夕</t>
  </si>
  <si>
    <t>宁372</t>
  </si>
  <si>
    <t>“聚·引·探·归”——巧用树木资源开展班级微主题活动</t>
  </si>
  <si>
    <t>叶雨</t>
  </si>
  <si>
    <t>宁376</t>
  </si>
  <si>
    <t>幼儿园传统节日课程的实践与思考</t>
  </si>
  <si>
    <t>张灵</t>
  </si>
  <si>
    <t>宁383</t>
  </si>
  <si>
    <t>浅谈STEAM项目活动中促进幼儿深度学习的策略——以中班项目活动“走，建桥去”为例</t>
  </si>
  <si>
    <t>俞曼丹</t>
  </si>
  <si>
    <t>宁392</t>
  </si>
  <si>
    <t>家园共育视域下的“学习故事”新实践</t>
  </si>
  <si>
    <t>滕园园</t>
  </si>
  <si>
    <t>南京市富丽山庄幼儿园</t>
  </si>
  <si>
    <t>宁398</t>
  </si>
  <si>
    <t>种植活动融入幼儿园劳动教育的实践研究——以中班“油菜籽”种植活动为例</t>
  </si>
  <si>
    <t>周艳艳</t>
  </si>
  <si>
    <t>宁412</t>
  </si>
  <si>
    <t>乐享游戏，玩转足球——以游戏化活动促进大班幼儿足球技能提升的实践探究</t>
  </si>
  <si>
    <t>王越</t>
  </si>
  <si>
    <t>南京市红梅幼儿园</t>
  </si>
  <si>
    <t>宁418</t>
  </si>
  <si>
    <t>观察 支持 追随——幼儿户外混龄游戏的思考和实践</t>
  </si>
  <si>
    <t>蒋玲</t>
  </si>
  <si>
    <t>南京市秦淮幼儿园</t>
  </si>
  <si>
    <t>宁421</t>
  </si>
  <si>
    <t>基于“一对一倾听”提升大班幼儿户外自主游戏水平的策略研究</t>
  </si>
  <si>
    <t>陈晨</t>
  </si>
  <si>
    <t>宁422</t>
  </si>
  <si>
    <t>幼儿园混龄剪纸俱乐部活动实施策略的实践研究</t>
  </si>
  <si>
    <t>吴文娟</t>
  </si>
  <si>
    <t>宁445</t>
  </si>
  <si>
    <t>课程游戏化在小班“龟龟大探秘”主题活动中的创新应用</t>
  </si>
  <si>
    <t>陈昕琰</t>
  </si>
  <si>
    <t>南京市银龙鑫苑幼儿园</t>
  </si>
  <si>
    <t>宁457</t>
  </si>
  <si>
    <t>幼儿园自然角“探究式”学习的支持指导策略</t>
  </si>
  <si>
    <t>熊曼丽</t>
  </si>
  <si>
    <t>南京市秦淮区秦虹幼儿园</t>
  </si>
  <si>
    <t>宁461</t>
  </si>
  <si>
    <t>幼儿适应能力的培养与指导策略</t>
  </si>
  <si>
    <t>柏雪</t>
  </si>
  <si>
    <t>南京市秦淮区东方红幼儿园</t>
  </si>
  <si>
    <t>宁473</t>
  </si>
  <si>
    <t>家园协同依托角色游戏提升孤独症儿童的交往能力</t>
  </si>
  <si>
    <t>高璐</t>
  </si>
  <si>
    <t>南京航空航天大学幼儿园</t>
  </si>
  <si>
    <t>宁500</t>
  </si>
  <si>
    <t>小班幼儿建构区的有效开展策略与思考——以《幼儿园的小花园》为例</t>
  </si>
  <si>
    <t>徐红蕃</t>
  </si>
  <si>
    <t>宁518</t>
  </si>
  <si>
    <t>《传统节日与幼儿园环境融合》</t>
  </si>
  <si>
    <t>陈婕</t>
  </si>
  <si>
    <t>南京三之三幼儿园</t>
  </si>
  <si>
    <t>宁527</t>
  </si>
  <si>
    <t>“个性化”种植活动中的劳动教育</t>
  </si>
  <si>
    <t>郭海艳</t>
  </si>
  <si>
    <t>南京东恒阳光幼儿园</t>
  </si>
  <si>
    <t>宁534</t>
  </si>
  <si>
    <t>探寻“儿童味”——谈民间游戏融入幼儿体育活动的有效策略</t>
  </si>
  <si>
    <t>马芸茜</t>
  </si>
  <si>
    <t>南京市建邺区南湖春晖幼儿园</t>
  </si>
  <si>
    <t>宁545</t>
  </si>
  <si>
    <t>浅谈在一日生活中提升幼儿科学探究能力——以身高测量的深入探究为例</t>
  </si>
  <si>
    <t>凌文文</t>
  </si>
  <si>
    <t>南京市建邺区清荷幼儿园</t>
  </si>
  <si>
    <t>宁546</t>
  </si>
  <si>
    <t>回归幼儿园生活的劳动教育</t>
  </si>
  <si>
    <t>孔健</t>
  </si>
  <si>
    <t>宁553</t>
  </si>
  <si>
    <t>幼儿博物教育视角下班本主题活动的设计与实施</t>
  </si>
  <si>
    <t>陈畅</t>
  </si>
  <si>
    <t>南京市建邺区致远幼儿园</t>
  </si>
  <si>
    <t>宁558</t>
  </si>
  <si>
    <t>食养人生 育之有慧 家园食育之路的探索与实施</t>
  </si>
  <si>
    <t>杨园园</t>
  </si>
  <si>
    <t>南京市莲花嘉园第一幼儿园</t>
  </si>
  <si>
    <t>宁559</t>
  </si>
  <si>
    <t>追随幼儿兴趣，促进幼儿深度学习——以小班《“萝卜派对”》课程故事为例</t>
  </si>
  <si>
    <t>司美煜</t>
  </si>
  <si>
    <t>南京小红叶幼儿园</t>
  </si>
  <si>
    <t>宁566</t>
  </si>
  <si>
    <t>顺乎自然 乐享成长——基于自然教育理念的幼儿园生态种植课程实践研究</t>
  </si>
  <si>
    <t>沈蕾蕾</t>
  </si>
  <si>
    <t>南京江北新区沿江街道润泰幼儿园</t>
  </si>
  <si>
    <t>宁572</t>
  </si>
  <si>
    <t>论民间体育游戏在幼儿园不同年龄层开展现状与对策研究</t>
  </si>
  <si>
    <t>顾雪</t>
  </si>
  <si>
    <t>宁595</t>
  </si>
  <si>
    <t>幼儿园主题活动中家长资源的利用现状研究</t>
  </si>
  <si>
    <t>刘士芹</t>
  </si>
  <si>
    <t>宁597</t>
  </si>
  <si>
    <t>浅谈幼儿同伴关系和自我主张</t>
  </si>
  <si>
    <t>程童</t>
  </si>
  <si>
    <t>宁603</t>
  </si>
  <si>
    <t>论文《“活教育”思想指导下家园共育的实践与研究》</t>
  </si>
  <si>
    <t>潘颖</t>
  </si>
  <si>
    <t>南京大厂九村幼儿园文承苑分园</t>
  </si>
  <si>
    <t>宁606</t>
  </si>
  <si>
    <t>森林教育理念下幼儿园户外活动设计与实施的策略研究</t>
  </si>
  <si>
    <t>许  浩</t>
  </si>
  <si>
    <t>南京江北新区观江路幼儿园</t>
  </si>
  <si>
    <t>宁624</t>
  </si>
  <si>
    <t>返璞归真，童心回归，打造“游戏童年”——浅谈自然资源在幼儿园区域游戏中的有效运用</t>
  </si>
  <si>
    <t>洪雨</t>
  </si>
  <si>
    <t>南京江北新区津浦幼儿园</t>
  </si>
  <si>
    <t>宁625</t>
  </si>
  <si>
    <t>“小主人”生活体验生成性课程审议的实践策略</t>
  </si>
  <si>
    <t>庄文莲</t>
  </si>
  <si>
    <t>宁626</t>
  </si>
  <si>
    <t>以幼儿为本的足球游戏化活动的实践探索</t>
  </si>
  <si>
    <t>卓颖</t>
  </si>
  <si>
    <t>宁628</t>
  </si>
  <si>
    <t>优秀传统文学故事在幼儿园语言区的创设与利用</t>
  </si>
  <si>
    <t>王董香</t>
  </si>
  <si>
    <t>南京江北新区泰山中心幼儿园</t>
  </si>
  <si>
    <t>宁647</t>
  </si>
  <si>
    <t>小班幼儿倾听能力的现状及培养策略</t>
  </si>
  <si>
    <t>王敏</t>
  </si>
  <si>
    <t>宁648</t>
  </si>
  <si>
    <t>“趣”自然 创美育—自然材料在幼儿园创意美术活动中的实践研究</t>
  </si>
  <si>
    <t>王亚菲</t>
  </si>
  <si>
    <t>宁651</t>
  </si>
  <si>
    <t>幼儿园户外体育活动开展现状研究</t>
  </si>
  <si>
    <t>李步怡</t>
  </si>
  <si>
    <t>南京江北新区东门幼儿园</t>
  </si>
  <si>
    <t>宁652</t>
  </si>
  <si>
    <t>值日三部曲——浅谈劳动教育在中班值日生活动中的实践研究</t>
  </si>
  <si>
    <t>吴梦梦</t>
  </si>
  <si>
    <t>宁656</t>
  </si>
  <si>
    <t>《“活教育”理念下生活教育课程的“四个回归”》</t>
  </si>
  <si>
    <t>张艺馨</t>
  </si>
  <si>
    <t>宁659</t>
  </si>
  <si>
    <t>《“活教育”视域下父母教养方式与儿童独立性的探索》</t>
  </si>
  <si>
    <t>张沁芸</t>
  </si>
  <si>
    <t>宁661</t>
  </si>
  <si>
    <t>《协同育人视域下，促进儿童社会与情感能力发展的策略》</t>
  </si>
  <si>
    <t>梁芳</t>
  </si>
  <si>
    <t>宁663</t>
  </si>
  <si>
    <t>《以亲子阅读为例，谈家园合作》</t>
  </si>
  <si>
    <t>陈菲菲</t>
  </si>
  <si>
    <t>宁666</t>
  </si>
  <si>
    <t>幼儿园班级管理中幼儿自我意识的培养策略</t>
  </si>
  <si>
    <t>吴瑞华</t>
  </si>
  <si>
    <t>南京市浦口区鸿基幼儿园</t>
  </si>
  <si>
    <t>宁667</t>
  </si>
  <si>
    <t>小班幼儿分离焦虑之初探</t>
  </si>
  <si>
    <t>张秀红</t>
  </si>
  <si>
    <t>宁696</t>
  </si>
  <si>
    <t>幼师口袋，激活教师智慧学习力</t>
  </si>
  <si>
    <t>刘岩岩</t>
  </si>
  <si>
    <t>南京江北新区水城路幼儿园</t>
  </si>
  <si>
    <t>宁702</t>
  </si>
  <si>
    <t>快乐童谣，容错赋能绽芬芳</t>
  </si>
  <si>
    <t>姜宁娜</t>
  </si>
  <si>
    <t>宁720</t>
  </si>
  <si>
    <t>构建家园共育机制 营造协同育人氛围——浅谈家校协同育人的组织氛围</t>
  </si>
  <si>
    <t>王玉瑞</t>
  </si>
  <si>
    <t>南京江北新区沿江街道香溢紫郡幼儿园</t>
  </si>
  <si>
    <t>宁731</t>
  </si>
  <si>
    <t>“戏”到童年 “域”到未来</t>
  </si>
  <si>
    <t>王海燕</t>
  </si>
  <si>
    <t>宁738</t>
  </si>
  <si>
    <t>挖掘传统节日文化在幼儿园教育中的价值</t>
  </si>
  <si>
    <t>冯侠</t>
  </si>
  <si>
    <t>南京市江北新区朗诗福地幼儿园</t>
  </si>
  <si>
    <t>宁766</t>
  </si>
  <si>
    <t>通过幼儿的户外自主游戏行为反思教师的支持策略</t>
  </si>
  <si>
    <t>吴玉娟</t>
  </si>
  <si>
    <t>宁770</t>
  </si>
  <si>
    <t>“五个一”策略助推中班幼儿远足课
程化学习——以远足学习“寻找梅花”为例</t>
  </si>
  <si>
    <t>王学莲</t>
  </si>
  <si>
    <t>宁775</t>
  </si>
  <si>
    <t>“悦”劳动 乐成长——行知思想下劳动教育渗透幼儿园一日生活中的实践研究</t>
  </si>
  <si>
    <t>杨昳婷</t>
  </si>
  <si>
    <t>南京江北新区浦东幼儿园</t>
  </si>
  <si>
    <t>宁787</t>
  </si>
  <si>
    <t>搭建支架，促进自主游戏中支持幼儿深度学习的实践探索</t>
  </si>
  <si>
    <t>邹行</t>
  </si>
  <si>
    <t>宁792</t>
  </si>
  <si>
    <t>《立足幼儿生活，促班本课程的生成与开展 ----以大班班本课程：樱桃熟了为例》</t>
  </si>
  <si>
    <t>汪长美</t>
  </si>
  <si>
    <t>南京江北新区沿江街道兰新路幼儿园</t>
  </si>
  <si>
    <t>宁804</t>
  </si>
  <si>
    <t>《浅谈实施园本化安全教育的有效举措与经验》</t>
  </si>
  <si>
    <t>俞新雨</t>
  </si>
  <si>
    <t>南京江北新区大厂扬子第一幼儿园</t>
  </si>
  <si>
    <t>宁810</t>
  </si>
  <si>
    <t>家校协同育人背景下教师专业发展的实践研究</t>
  </si>
  <si>
    <t>徐珊珊</t>
  </si>
  <si>
    <t>宁811</t>
  </si>
  <si>
    <t>利用社区资源构建生态田园课程的实践研究</t>
  </si>
  <si>
    <t>陈  雁</t>
  </si>
  <si>
    <t>宁836</t>
  </si>
  <si>
    <t>绘画日记，衔接成长</t>
  </si>
  <si>
    <t>邵传奇</t>
  </si>
  <si>
    <t>宁848</t>
  </si>
  <si>
    <t>自主游戏“保鲜”的秘诀</t>
  </si>
  <si>
    <t>雍玉珍</t>
  </si>
  <si>
    <t>扬子第九幼儿园</t>
  </si>
  <si>
    <t>宁853</t>
  </si>
  <si>
    <t>公办幼儿园“亲子作业”问题与对策研究</t>
  </si>
  <si>
    <t>余悦</t>
  </si>
  <si>
    <t>宁872</t>
  </si>
  <si>
    <t>探究幼儿早期阅读的有效性研究</t>
  </si>
  <si>
    <t>陈雨朦</t>
  </si>
  <si>
    <t>南京市江北新区顶山街道浦口新城幼儿园</t>
  </si>
  <si>
    <t>宁873</t>
  </si>
  <si>
    <t>小小“自然角”“探究大智慧”</t>
  </si>
  <si>
    <t>苏静</t>
  </si>
  <si>
    <t>三等奖（403）</t>
  </si>
  <si>
    <t>宁002</t>
  </si>
  <si>
    <t>童话在中班幼儿一日活动中的实践研究</t>
  </si>
  <si>
    <t>陈蓉蓉</t>
  </si>
  <si>
    <t>宁005</t>
  </si>
  <si>
    <t>在主题探究中促进幼儿深度学习的实践</t>
  </si>
  <si>
    <t>刘伟</t>
  </si>
  <si>
    <t>宁006</t>
  </si>
  <si>
    <t>利用本土资源培养幼儿美术创新能力</t>
  </si>
  <si>
    <t>毛云云</t>
  </si>
  <si>
    <t>宁008</t>
  </si>
  <si>
    <t>“建”有乐趣，“构”有深度</t>
  </si>
  <si>
    <t>王娟娟</t>
  </si>
  <si>
    <t>宁012</t>
  </si>
  <si>
    <t>颜色、心灵、创造 ——浅谈幼儿在水粉画活动中教学与主题整合</t>
  </si>
  <si>
    <t>许欢</t>
  </si>
  <si>
    <t>宁013</t>
  </si>
  <si>
    <t xml:space="preserve">生活教育理论下中班幼儿建构能力培养的有效策略  </t>
  </si>
  <si>
    <t>杨云</t>
  </si>
  <si>
    <t>宁021</t>
  </si>
  <si>
    <t>巧借课程之手  妙剪纸上之花</t>
  </si>
  <si>
    <t>刘敏</t>
  </si>
  <si>
    <t>宁023</t>
  </si>
  <si>
    <t>保“户”你我，筑起安全堡垒</t>
  </si>
  <si>
    <t>芮红霞</t>
  </si>
  <si>
    <t>宁024</t>
  </si>
  <si>
    <t>扬信息技术之帆，圆数学教学之梦</t>
  </si>
  <si>
    <t>吴菲菲</t>
  </si>
  <si>
    <t>宁025</t>
  </si>
  <si>
    <t>在大班科学活动中开展游戏化教学的实践研究</t>
  </si>
  <si>
    <t>袁秀</t>
  </si>
  <si>
    <t>宁026</t>
  </si>
  <si>
    <t>绘声绘色——探析小班幼儿玩色区域游戏中师幼互动的实践研究</t>
  </si>
  <si>
    <t>王玉凤</t>
  </si>
  <si>
    <t>宁031</t>
  </si>
  <si>
    <t>让幼儿园户外游戏真正“活”起来</t>
  </si>
  <si>
    <t>黄啸</t>
  </si>
  <si>
    <t>宁032</t>
  </si>
  <si>
    <t>小班幼儿午睡困难的现状及对策研</t>
  </si>
  <si>
    <t>何秋佳</t>
  </si>
  <si>
    <t>宁033</t>
  </si>
  <si>
    <t>幼儿园区角游戏环境创设的实践探讨</t>
  </si>
  <si>
    <t>杨子</t>
  </si>
  <si>
    <t>宁034</t>
  </si>
  <si>
    <t>幼儿园教师职业韧性之特征研究</t>
  </si>
  <si>
    <t>诸君梅</t>
  </si>
  <si>
    <t>宁038</t>
  </si>
  <si>
    <t>班本课程促进幼儿深度学习——以《寻味黄梅戏》为例</t>
  </si>
  <si>
    <t>宗丹丹</t>
  </si>
  <si>
    <t>宁039</t>
  </si>
  <si>
    <t>幼儿园幼小衔接工作策略研究初探</t>
  </si>
  <si>
    <t>郁佳沁</t>
  </si>
  <si>
    <t>宁041</t>
  </si>
  <si>
    <t>让自然角“动”起来——浅谈自然角的创设与管理</t>
  </si>
  <si>
    <t>芮  星</t>
  </si>
  <si>
    <t>宁047</t>
  </si>
  <si>
    <t>浅谈幼儿礼仪教育在一日生活中的渗透研究</t>
  </si>
  <si>
    <t>茆海燕</t>
  </si>
  <si>
    <t>宁053</t>
  </si>
  <si>
    <t>浅谈在幼小衔接中幼儿园绘本阅读的指导策略研究</t>
  </si>
  <si>
    <t>王心玲</t>
  </si>
  <si>
    <t>宁054</t>
  </si>
  <si>
    <t>在项目活动中促进幼儿深度学习</t>
  </si>
  <si>
    <t>高彩云</t>
  </si>
  <si>
    <t>宁055</t>
  </si>
  <si>
    <t>浅谈小班体育游戏对幼儿协调能力的培养</t>
  </si>
  <si>
    <t>王月</t>
  </si>
  <si>
    <t>宁057</t>
  </si>
  <si>
    <t>基于生态视野下自主游戏活动的实践与评价</t>
  </si>
  <si>
    <t>周兴雨</t>
  </si>
  <si>
    <t>宁058</t>
  </si>
  <si>
    <t>追寻幼儿区域材料投放的实践探析</t>
  </si>
  <si>
    <t>徐莉</t>
  </si>
  <si>
    <t>宁059</t>
  </si>
  <si>
    <t>基于情感力驱动下的课程三部曲——中班项目活动的实施与研究</t>
  </si>
  <si>
    <t>尹丽婷</t>
  </si>
  <si>
    <t>宁062</t>
  </si>
  <si>
    <t>信息技术2.0背景下创意微课在幼儿园教育教学的实际应用思考</t>
  </si>
  <si>
    <t>王芳</t>
  </si>
  <si>
    <t>宁064</t>
  </si>
  <si>
    <t>浅谈幼小衔接发展的困境及策略</t>
  </si>
  <si>
    <t>杨雪美</t>
  </si>
  <si>
    <t>南京溧水经济开发区新城佳苑幼儿园</t>
  </si>
  <si>
    <t>宁065</t>
  </si>
  <si>
    <t>《浅析幼儿负面情绪的调节》</t>
  </si>
  <si>
    <t>端燕</t>
  </si>
  <si>
    <t>宁067</t>
  </si>
  <si>
    <t>《指向幼小衔接的大班幼儿素养提升路径》</t>
  </si>
  <si>
    <t>俞婷</t>
  </si>
  <si>
    <t>宁070</t>
  </si>
  <si>
    <t>《在自然角中培养孩子科学探究的兴趣》</t>
  </si>
  <si>
    <t>庞菲菲</t>
  </si>
  <si>
    <t>宁072</t>
  </si>
  <si>
    <t>基于“生活教育”开展建构游戏的有效策略——以中班建构游戏“快乐城堡”为例</t>
  </si>
  <si>
    <t>杜雯</t>
  </si>
  <si>
    <t>宁073</t>
  </si>
  <si>
    <t>特“需”而不特“殊”——浅谈融合教育的基本原则和策略</t>
  </si>
  <si>
    <t>胡靓靓</t>
  </si>
  <si>
    <t>宁078</t>
  </si>
  <si>
    <t>追随儿童 玩转户外——农村幼儿园户外游戏实施策略的研究</t>
  </si>
  <si>
    <t>解祥冬</t>
  </si>
  <si>
    <t>南京市溧水区洪蓝街道中心幼儿园</t>
  </si>
  <si>
    <t>宁080</t>
  </si>
  <si>
    <t>“活教育”理念下的幼儿园班本课程</t>
  </si>
  <si>
    <t>付小霈</t>
  </si>
  <si>
    <t>宁081</t>
  </si>
  <si>
    <t>巧用树木 趣味纷呈——浅谈农村幼儿园树资源的开发与利用</t>
  </si>
  <si>
    <t>端小红</t>
  </si>
  <si>
    <t>宁084</t>
  </si>
  <si>
    <t>幼小衔接辅导班热潮下农村家长“学前焦虑”的原因分析及对策研究</t>
  </si>
  <si>
    <t>史颖珂</t>
  </si>
  <si>
    <t>宁086</t>
  </si>
  <si>
    <t>拓展辅助材料，促进大班建构游戏“美丽小区”的开展</t>
  </si>
  <si>
    <t>徐广燕</t>
  </si>
  <si>
    <t>宁088</t>
  </si>
  <si>
    <t>以“生活教育”指导幼儿种植活动的研究</t>
  </si>
  <si>
    <t>仲慧</t>
  </si>
  <si>
    <t>宁093</t>
  </si>
  <si>
    <t>浅谈幼儿园种植区的幼儿发展与管理策略</t>
  </si>
  <si>
    <t>金婷</t>
  </si>
  <si>
    <t>宁094</t>
  </si>
  <si>
    <t>回归生活的幼儿园劳动教育实践与探究</t>
  </si>
  <si>
    <t>徐娟</t>
  </si>
  <si>
    <t>南京市溧水区晶桥镇中心幼儿园</t>
  </si>
  <si>
    <t>宁095</t>
  </si>
  <si>
    <t>聚焦自主游戏，共话师幼互动--浅析《评估指南》背景下游戏“师幼互动”的有效策略</t>
  </si>
  <si>
    <t>赵月娥</t>
  </si>
  <si>
    <t>宁096</t>
  </si>
  <si>
    <t>发现幼儿生活，建构生活中的课程--基于班本化课程实践探究</t>
  </si>
  <si>
    <t>杨莉</t>
  </si>
  <si>
    <t>宁097</t>
  </si>
  <si>
    <t>用专业能力点亮自主游戏的精彩--自主游戏中教师支持与引导能力</t>
  </si>
  <si>
    <t>朱银枝</t>
  </si>
  <si>
    <t>宁099</t>
  </si>
  <si>
    <t>乡村幼儿园节气主题活动价值再认与实施策略</t>
  </si>
  <si>
    <t>朱溧容</t>
  </si>
  <si>
    <t>宁100</t>
  </si>
  <si>
    <t>幼儿园游戏活动的思与行——以乡村“石资源”为例</t>
  </si>
  <si>
    <t>刘洋</t>
  </si>
  <si>
    <t>宁101</t>
  </si>
  <si>
    <t>基于情感力驱动下的课程三部曲——中班项目活动的实施与探究</t>
  </si>
  <si>
    <t>陈玲</t>
  </si>
  <si>
    <t>宁102</t>
  </si>
  <si>
    <t>幼儿户外生成游戏化课程指导策略——小班幼儿以建"桥"为例</t>
  </si>
  <si>
    <t>黄正献</t>
  </si>
  <si>
    <t>宁103</t>
  </si>
  <si>
    <t>基于社会情感学习的幼儿园绘本教学行动研究</t>
  </si>
  <si>
    <t>芮红红</t>
  </si>
  <si>
    <t>宁107</t>
  </si>
  <si>
    <t>红色资源巧利用，爱国教育润童心</t>
  </si>
  <si>
    <t>魏燕</t>
  </si>
  <si>
    <t>南京市溧水区白马镇中心幼儿园</t>
  </si>
  <si>
    <t>宁108</t>
  </si>
  <si>
    <t>浅谈孤独症幼儿如何在绘画涂鸦中打开话匣子策略研究</t>
  </si>
  <si>
    <t>陈诗香</t>
  </si>
  <si>
    <t>宁109</t>
  </si>
  <si>
    <t>幼儿园墙面环境有效创设的策略</t>
  </si>
  <si>
    <t>刘燕</t>
  </si>
  <si>
    <t>宁110</t>
  </si>
  <si>
    <t>幼儿园种植活动的现状和策略研究</t>
  </si>
  <si>
    <t>杨婷婷</t>
  </si>
  <si>
    <t>宁112</t>
  </si>
  <si>
    <t>幼儿园乡土户外活动的探索与影响</t>
  </si>
  <si>
    <t>邵丽丽</t>
  </si>
  <si>
    <t>宁113</t>
  </si>
  <si>
    <t>大班幼儿自主游戏分享环节的支持性策略探究</t>
  </si>
  <si>
    <t>韩子云</t>
  </si>
  <si>
    <t>宁114</t>
  </si>
  <si>
    <t>融童谣于生活，携幼儿共成长——探析童谣与幼儿生活能力培养的融合性策略</t>
  </si>
  <si>
    <t>孙甜</t>
  </si>
  <si>
    <t>宁117</t>
  </si>
  <si>
    <t>活用地方红色资源，延展幼儿德育途径——以大金山国防园主题活动为例</t>
  </si>
  <si>
    <t>李莉</t>
  </si>
  <si>
    <t>宁118</t>
  </si>
  <si>
    <t>幼小衔接阶段大班幼儿时间观念养成的策略——以“时光银行”活动为例</t>
  </si>
  <si>
    <t>吉颖</t>
  </si>
  <si>
    <t>宁121</t>
  </si>
  <si>
    <t>浅谈小班幼儿社会交往的现状与影响因素</t>
  </si>
  <si>
    <t>丁佳佳</t>
  </si>
  <si>
    <t>南京市溧水区机关幼儿园</t>
  </si>
  <si>
    <t>宁126</t>
  </si>
  <si>
    <t>学前教育中童话故事的作用及方法研究</t>
  </si>
  <si>
    <t>余静</t>
  </si>
  <si>
    <t>南京溧水经济开发区中心幼儿园</t>
  </si>
  <si>
    <t>宁132</t>
  </si>
  <si>
    <t>在幼儿园种植活动中的劳动教育契机与支持策略——以中班种植玉米活动为例</t>
  </si>
  <si>
    <t>孙瑶瑶</t>
  </si>
  <si>
    <t>宁136</t>
  </si>
  <si>
    <t>入学准备助推大班幼儿生活自理能力的提升——以“雨花小战士”课程活动为例</t>
  </si>
  <si>
    <t>黄鑫</t>
  </si>
  <si>
    <t>南京市雨花台区普德村幼儿园</t>
  </si>
  <si>
    <t>宁137</t>
  </si>
  <si>
    <t>利用农村集市资源开展大班主题活动的实践研究</t>
  </si>
  <si>
    <t>茆婷</t>
  </si>
  <si>
    <t>宁140</t>
  </si>
  <si>
    <t>课程游戏化背景下幼儿美工区活动开展的有效指导策略</t>
  </si>
  <si>
    <t>宁141</t>
  </si>
  <si>
    <t>关注“生成”，让种植课程绿意盎然——幼儿园
种植课程的优化开展策略研究</t>
  </si>
  <si>
    <t>丁艳</t>
  </si>
  <si>
    <t>宁142</t>
  </si>
  <si>
    <t>音愉生活，乐享身心——幼儿一日生活中音乐教学模式研究</t>
  </si>
  <si>
    <t>胡雪扬</t>
  </si>
  <si>
    <t>宁146</t>
  </si>
  <si>
    <t>家园共育视域下开展幼儿安全教育的策略与思考</t>
  </si>
  <si>
    <t>孟接弟</t>
  </si>
  <si>
    <t>南京市雨花台区龙福幼儿园</t>
  </si>
  <si>
    <t>宁147</t>
  </si>
  <si>
    <t>为“评估”背上降落伞，促其真实着陆——以大班幼儿时间管理能力培养为例</t>
  </si>
  <si>
    <t>方梦瑶</t>
  </si>
  <si>
    <t>宁150</t>
  </si>
  <si>
    <t>《关于家园协同共育中沟通模式的“四变”研究》</t>
  </si>
  <si>
    <t>吴萍</t>
  </si>
  <si>
    <t>南京市雨花台区小行幼儿园</t>
  </si>
  <si>
    <t>宁152</t>
  </si>
  <si>
    <t>“节点管理”引入教师教师专业发展管理的实践研究</t>
  </si>
  <si>
    <t>徐茂琴</t>
  </si>
  <si>
    <t>南京市雨花台区小行幼儿园康润分园</t>
  </si>
  <si>
    <t>宁154</t>
  </si>
  <si>
    <t>浅谈幼儿园新生入园家访工作</t>
  </si>
  <si>
    <t>魏娟</t>
  </si>
  <si>
    <t>宁158</t>
  </si>
  <si>
    <t>《劳动教育视角下幼儿园种植活动调查研究》</t>
  </si>
  <si>
    <t>王凡</t>
  </si>
  <si>
    <t>宁159</t>
  </si>
  <si>
    <t>《幼儿园室内外空间环境色彩调查研究——以盐城市X幼儿园为例》</t>
  </si>
  <si>
    <t>高慧</t>
  </si>
  <si>
    <t>宁160</t>
  </si>
  <si>
    <t>《大班同伴合作行为分析与培养策略》</t>
  </si>
  <si>
    <t>唐婉凝</t>
  </si>
  <si>
    <t>宁162</t>
  </si>
  <si>
    <t>《幼儿园表演游戏开展的现状、问题以及解决策略》</t>
  </si>
  <si>
    <t>张雪</t>
  </si>
  <si>
    <t>宁167</t>
  </si>
  <si>
    <t>《城市绿野：以自然教学视野为基础的城市幼儿园游戏新探索》</t>
  </si>
  <si>
    <t>戴玲</t>
  </si>
  <si>
    <t>宁169</t>
  </si>
  <si>
    <t>《基于主题课程下的“养植”活动对幼儿生命教育的实践研究》</t>
  </si>
  <si>
    <t>韩丽</t>
  </si>
  <si>
    <t>宁170</t>
  </si>
  <si>
    <t>幼儿视角下建构游戏支持幼儿说明性讲述的实践探究</t>
  </si>
  <si>
    <t>朱佳</t>
  </si>
  <si>
    <t>南京市大都会幼儿园</t>
  </si>
  <si>
    <t>宁172</t>
  </si>
  <si>
    <t>《家校协同育人存在的问题及对策》</t>
  </si>
  <si>
    <t>吕萍静</t>
  </si>
  <si>
    <t>宁173</t>
  </si>
  <si>
    <t>《浅谈课程游戏化背景下发展中班幼儿自我控制能力的探索》</t>
  </si>
  <si>
    <t>吴卉</t>
  </si>
  <si>
    <t>宁175</t>
  </si>
  <si>
    <t>《学前教育教学》</t>
  </si>
  <si>
    <t>张芸香</t>
  </si>
  <si>
    <t>宁177</t>
  </si>
  <si>
    <t>《中班建构游戏中幼儿学习品质的观察研究》</t>
  </si>
  <si>
    <t>陈雪蓉</t>
  </si>
  <si>
    <t>宁183</t>
  </si>
  <si>
    <t>角色扮演游戏促进幼儿社会性发展研究</t>
  </si>
  <si>
    <t>王红艳</t>
  </si>
  <si>
    <t>南京市阅城幼儿园</t>
  </si>
  <si>
    <t>宁185</t>
  </si>
  <si>
    <t>课程游戏化背景下的幼儿成长</t>
  </si>
  <si>
    <t>高凤娟</t>
  </si>
  <si>
    <t>宁186</t>
  </si>
  <si>
    <t>立足课程游戏化视角，支持幼儿深度学习</t>
  </si>
  <si>
    <t>张鹏</t>
  </si>
  <si>
    <t>宁192</t>
  </si>
  <si>
    <t>小班幼儿生活自理能力培养的有效策略</t>
  </si>
  <si>
    <t>钱国俊</t>
  </si>
  <si>
    <t>南京市安德门幼儿园</t>
  </si>
  <si>
    <t>宁193</t>
  </si>
  <si>
    <t>劳动教育融入幼儿园一日活动中的有效对策</t>
  </si>
  <si>
    <t>殷静娟</t>
  </si>
  <si>
    <t>宁194</t>
  </si>
  <si>
    <t>幼儿园歌唱活动开展状况的个案研究—幼儿园歌唱活动开展状况的个案研究</t>
  </si>
  <si>
    <t>陈荣荣</t>
  </si>
  <si>
    <t>宁196</t>
  </si>
  <si>
    <t>大班幼儿劳动习惯培养现状的调查研究</t>
  </si>
  <si>
    <t>肖梦甜</t>
  </si>
  <si>
    <t>宁198</t>
  </si>
  <si>
    <t>教师对幼儿自主游戏的指导状况及改进对策</t>
  </si>
  <si>
    <t>潘志婷</t>
  </si>
  <si>
    <t>宁199</t>
  </si>
  <si>
    <t>家园共育背景下幼儿种植活动中的劳动教育路径</t>
  </si>
  <si>
    <t>张轩</t>
  </si>
  <si>
    <t>宁200</t>
  </si>
  <si>
    <t>衔之有备，接之有方——幼小衔接视角下大班幼儿前书写能力培养探析</t>
  </si>
  <si>
    <t>禹珂</t>
  </si>
  <si>
    <t>宁201</t>
  </si>
  <si>
    <t>幼儿园班级环境布置的策略研究</t>
  </si>
  <si>
    <t>王杏楠</t>
  </si>
  <si>
    <t>宁205</t>
  </si>
  <si>
    <t>幼儿户外活动现状研究</t>
  </si>
  <si>
    <t>接晨晨</t>
  </si>
  <si>
    <t>宁207</t>
  </si>
  <si>
    <t>幼儿园新教师家长合作能力现状研究</t>
  </si>
  <si>
    <t>宁208</t>
  </si>
  <si>
    <t>浅谈一日活动中幼儿安全教育的重要性</t>
  </si>
  <si>
    <t>陈琪</t>
  </si>
  <si>
    <t>宁213</t>
  </si>
  <si>
    <t>《基于PBL的幼儿园种植项目课程的实践研究》</t>
  </si>
  <si>
    <t>杜苏洁</t>
  </si>
  <si>
    <t>金陵华兴实验幼儿园</t>
  </si>
  <si>
    <t>宁214</t>
  </si>
  <si>
    <t>《幼儿阅读能力培养家庭与学校合作模式研究》</t>
  </si>
  <si>
    <t>库文钰</t>
  </si>
  <si>
    <t>宁215</t>
  </si>
  <si>
    <t>大班幼儿综合性主题活动中社区资源利用的教育策略研究</t>
  </si>
  <si>
    <t>杜丽霞</t>
  </si>
  <si>
    <t>南京市金地幼儿园</t>
  </si>
  <si>
    <t>宁216</t>
  </si>
  <si>
    <t>家园共育视角下小班幼儿生活圈教育资源整合策略研究</t>
  </si>
  <si>
    <t>薛文霞</t>
  </si>
  <si>
    <t>宁218</t>
  </si>
  <si>
    <t>《陶行知“生活即教育”理念下幼儿户外区域游戏活动的实践与探索》</t>
  </si>
  <si>
    <t>郎玲玲</t>
  </si>
  <si>
    <t>南京市岱山西路幼儿园</t>
  </si>
  <si>
    <t>宁222</t>
  </si>
  <si>
    <t>“寓体于乐”幼儿体育课程的开发与实践研究</t>
  </si>
  <si>
    <t>何  琼</t>
  </si>
  <si>
    <t>南京市雨花台区贝特幼儿园</t>
  </si>
  <si>
    <t>宁223</t>
  </si>
  <si>
    <t>探析以合作为导向的家园共育幼儿园精细化管理路径</t>
  </si>
  <si>
    <t>何珊珊</t>
  </si>
  <si>
    <t>宁224</t>
  </si>
  <si>
    <t>幼儿园小班家园合作现状调查及策略研究</t>
  </si>
  <si>
    <t>刘  倩</t>
  </si>
  <si>
    <t>宁225</t>
  </si>
  <si>
    <t xml:space="preserve"> 从"要我听"到"我要听"——大班幼儿倾听能力养成的有效策略</t>
  </si>
  <si>
    <t>夏丽丹</t>
  </si>
  <si>
    <t>宁231</t>
  </si>
  <si>
    <t>幼儿园区域活动开展现状、存在问题及解决策略研究</t>
  </si>
  <si>
    <t>吴珊珊</t>
  </si>
  <si>
    <t>宁234</t>
  </si>
  <si>
    <t>《解情快乐指尖，妙解情绪》</t>
  </si>
  <si>
    <t>唐颖</t>
  </si>
  <si>
    <t>南京梅山七彩阳光幼儿园</t>
  </si>
  <si>
    <t>宁236</t>
  </si>
  <si>
    <t>浅谈中班幼儿行为习惯的家园互助</t>
  </si>
  <si>
    <t>李佳伟</t>
  </si>
  <si>
    <t>宁238</t>
  </si>
  <si>
    <t>一位“特殊”儿童的“特殊”教育</t>
  </si>
  <si>
    <t>张晨</t>
  </si>
  <si>
    <t>宁239</t>
  </si>
  <si>
    <t>幼儿在角色游戏中合作能力培养研究</t>
  </si>
  <si>
    <t>孙建玲</t>
  </si>
  <si>
    <t>宁240</t>
  </si>
  <si>
    <t>《困境与突围：幼儿园管理层教师团队建设的实践初探》</t>
  </si>
  <si>
    <t>任美蓉</t>
  </si>
  <si>
    <t>雨花台区南站幼儿园</t>
  </si>
  <si>
    <t>宁241</t>
  </si>
  <si>
    <t>后疫情时代园本教研模式新突破</t>
  </si>
  <si>
    <t>张昕悦</t>
  </si>
  <si>
    <t>宁242</t>
  </si>
  <si>
    <t>幼儿家庭亲子阅读存在的问题及解决对策</t>
  </si>
  <si>
    <t>吴俊</t>
  </si>
  <si>
    <t>宁243</t>
  </si>
  <si>
    <t>本土课程资源在幼儿园主题活动中的运用研究</t>
  </si>
  <si>
    <t>翟慧琳</t>
  </si>
  <si>
    <t>宁246</t>
  </si>
  <si>
    <t>幼儿户外体能训练活动园本化的实践研究</t>
  </si>
  <si>
    <t>陈莹莹</t>
  </si>
  <si>
    <t>南京市雨花台区锦华新城幼儿园</t>
  </si>
  <si>
    <t>宁250</t>
  </si>
  <si>
    <t>趣味“陶艺”，因“泥”精彩——浅谈大班陶艺活动对幼儿创造力的培养</t>
  </si>
  <si>
    <t>刘远</t>
  </si>
  <si>
    <t>宁251</t>
  </si>
  <si>
    <t>基于劳动背景下的园本项目活动实践研究</t>
  </si>
  <si>
    <t>陈静</t>
  </si>
  <si>
    <t>南京市凤台南路幼儿园</t>
  </si>
  <si>
    <t>宁252</t>
  </si>
  <si>
    <t>小班幼儿学习穿衣过程中自理能力培养的策略研究</t>
  </si>
  <si>
    <t>吴慧</t>
  </si>
  <si>
    <t>宁253</t>
  </si>
  <si>
    <t>如何让幼儿园音乐活动游戏化</t>
  </si>
  <si>
    <t>张逍遥</t>
  </si>
  <si>
    <t>宁256</t>
  </si>
  <si>
    <t>小手握笔时：家园如何共促幼儿书写技能的发展</t>
  </si>
  <si>
    <t>施源媛</t>
  </si>
  <si>
    <t>宁257</t>
  </si>
  <si>
    <t>民间游戏在幼儿教育中的价值探索：现状、挑战与对策研究</t>
  </si>
  <si>
    <t>杨璐</t>
  </si>
  <si>
    <t>宁259</t>
  </si>
  <si>
    <t>我是时间小主人—浅析家园携手培养大班幼儿时间观念</t>
  </si>
  <si>
    <t>陈晓菁</t>
  </si>
  <si>
    <t>宁261</t>
  </si>
  <si>
    <t>提升大班幼儿在自主游戏活动中协商能力的策略</t>
  </si>
  <si>
    <t>王玲玲</t>
  </si>
  <si>
    <t>宁263</t>
  </si>
  <si>
    <t xml:space="preserve">以生活理念为导向的幼儿园游戏课程化新思考 </t>
  </si>
  <si>
    <t>宁265</t>
  </si>
  <si>
    <t>《家园合作存在的问题与对策研究》</t>
  </si>
  <si>
    <t>曾晨</t>
  </si>
  <si>
    <t>宁271</t>
  </si>
  <si>
    <t>浅谈大班实施新型家长会的有效策略</t>
  </si>
  <si>
    <t>李艳艳</t>
  </si>
  <si>
    <t>宁274</t>
  </si>
  <si>
    <t>思维可视化工具在幼儿园集体教学活动中的运用研究 --以中班主题课程中思维导图的使用为例</t>
  </si>
  <si>
    <t>李传薇</t>
  </si>
  <si>
    <t>宁275</t>
  </si>
  <si>
    <t>思维可视化工具在幼儿园主题活动的创新实践</t>
  </si>
  <si>
    <t>马年年</t>
  </si>
  <si>
    <t>宁276</t>
  </si>
  <si>
    <t>“艺”起发现，“材”更有趣</t>
  </si>
  <si>
    <t>尤丹清</t>
  </si>
  <si>
    <t>南京市雨花台区板桥新城幼儿园</t>
  </si>
  <si>
    <t>宁282</t>
  </si>
  <si>
    <t>放慢脚步 追随儿童——以“挖宝”为例建构有效师幼互动的支持策略</t>
  </si>
  <si>
    <t>卢璐璐</t>
  </si>
  <si>
    <t>南京朗诗绿街幼儿园</t>
  </si>
  <si>
    <t>宁283</t>
  </si>
  <si>
    <t>基于自然教育视野下民办园园本课程构建运用实践</t>
  </si>
  <si>
    <t>成珊</t>
  </si>
  <si>
    <t>宁285</t>
  </si>
  <si>
    <t>以儿童为主体形成完整戏剧的实践研究</t>
  </si>
  <si>
    <t>应颖</t>
  </si>
  <si>
    <t>宁286</t>
  </si>
  <si>
    <t>基于儿童经验建构生活化主题课程——以“各种各样的纸”为例</t>
  </si>
  <si>
    <t>张静</t>
  </si>
  <si>
    <t>宁287</t>
  </si>
  <si>
    <t>激发“身体”语言，促进幼儿创意戏剧自主建构</t>
  </si>
  <si>
    <t>郭思为</t>
  </si>
  <si>
    <t>宁288</t>
  </si>
  <si>
    <t>基于传统文化创设大班班本课程的实践研究——以传统寓言为例</t>
  </si>
  <si>
    <t>姜萍</t>
  </si>
  <si>
    <t>宁289</t>
  </si>
  <si>
    <t>大班晨间锻炼活动中自然材料的有效运用</t>
  </si>
  <si>
    <t>冒萍</t>
  </si>
  <si>
    <t>宁291</t>
  </si>
  <si>
    <t>在教育戏剧“对话愚公”中的“儿童本位”</t>
  </si>
  <si>
    <t>钱瑾瑾</t>
  </si>
  <si>
    <t>宁292</t>
  </si>
  <si>
    <t>以儿童经验架构儿童剧主题课程</t>
  </si>
  <si>
    <t>高美</t>
  </si>
  <si>
    <t>宁294</t>
  </si>
  <si>
    <t>麦芽变身记</t>
  </si>
  <si>
    <t>梁化云</t>
  </si>
  <si>
    <t>南京市鼓楼区青云巷小学附属幼儿园</t>
  </si>
  <si>
    <t>宁296</t>
  </si>
  <si>
    <t>践行“儿童立场”环境，促进幼儿的学习主动性</t>
  </si>
  <si>
    <t>缪娟</t>
  </si>
  <si>
    <t>宁300</t>
  </si>
  <si>
    <t>“五育并举”视域下高质量互动的思考与探索——以大班劳动课程《晒被子》为例</t>
  </si>
  <si>
    <t>彭洁</t>
  </si>
  <si>
    <t>宁303</t>
  </si>
  <si>
    <t>一引  二推  三赞  四竞——家园共育提升小班幼儿收纳整理能力的实践研究</t>
  </si>
  <si>
    <t>桂静</t>
  </si>
  <si>
    <t>宁304</t>
  </si>
  <si>
    <t>幼儿园班本化课程的建设与实施</t>
  </si>
  <si>
    <t>王晓琴</t>
  </si>
  <si>
    <t>宁307</t>
  </si>
  <si>
    <t>“忆民俗，润童心”--传统民俗活动融入幼儿园游戏的实践探究</t>
  </si>
  <si>
    <t>薛悦</t>
  </si>
  <si>
    <t>宁308</t>
  </si>
  <si>
    <t>“一出好剧”--以“幼儿本位”开展的大班故事剧实践探索与思考</t>
  </si>
  <si>
    <t>张轶瑶</t>
  </si>
  <si>
    <t>宁310</t>
  </si>
  <si>
    <t>浅谈如何在幼儿园大班活动中渗透地域民俗文化教育——以班本课程《趣探南京绒花》的实施为例</t>
  </si>
  <si>
    <t>王玮</t>
  </si>
  <si>
    <t>南京市阅江（金达）幼儿园</t>
  </si>
  <si>
    <t>宁313</t>
  </si>
  <si>
    <t>畅玩角色游戏 渗透劳动教育</t>
  </si>
  <si>
    <t>李梦澜</t>
  </si>
  <si>
    <t>宁316</t>
  </si>
  <si>
    <t>从兴趣出发，让课程走向儿童本位——以大班班本课程“小兔子剪纸文创店开业啦”为例</t>
  </si>
  <si>
    <t>周露</t>
  </si>
  <si>
    <t>宁317</t>
  </si>
  <si>
    <t>依托自然角实施劳动育人新模式</t>
  </si>
  <si>
    <t>李嘉琪</t>
  </si>
  <si>
    <t>宁318</t>
  </si>
  <si>
    <t>信息技术在幼儿园社会领域活动中的融入与优化</t>
  </si>
  <si>
    <t>易冰</t>
  </si>
  <si>
    <t>宁319</t>
  </si>
  <si>
    <t>幼儿精密观察力的理论意蕴与提升路径</t>
  </si>
  <si>
    <t>余俊雪</t>
  </si>
  <si>
    <t>南京市五所村幼儿园</t>
  </si>
  <si>
    <t>宁320</t>
  </si>
  <si>
    <t>浅论《指南》在日常工作中的引领作用</t>
  </si>
  <si>
    <t>周婉苏</t>
  </si>
  <si>
    <t>宁321</t>
  </si>
  <si>
    <t>幼儿园实施爱国主义教育的方法与实践研究</t>
  </si>
  <si>
    <t>雎子欣</t>
  </si>
  <si>
    <t>宁324</t>
  </si>
  <si>
    <t>亲自然理念下的艺术之旅：幼儿园中班户外美术活动探索</t>
  </si>
  <si>
    <t>张语涵</t>
  </si>
  <si>
    <t>宁325</t>
  </si>
  <si>
    <t>《信息化家园联系方式使用情况现状调查》</t>
  </si>
  <si>
    <t>陈颖悦</t>
  </si>
  <si>
    <t>宁328</t>
  </si>
  <si>
    <t>中班幼儿在建构游戏中合作行为的观察研究</t>
  </si>
  <si>
    <t>张颖</t>
  </si>
  <si>
    <t>宁329</t>
  </si>
  <si>
    <t>小角落大自然</t>
  </si>
  <si>
    <t>刘烨</t>
  </si>
  <si>
    <t>宁330</t>
  </si>
  <si>
    <t>放手，为幼儿提供表达的空间</t>
  </si>
  <si>
    <t>于容</t>
  </si>
  <si>
    <t>宁332</t>
  </si>
  <si>
    <t>浅谈幼儿园表演游戏的有效开展</t>
  </si>
  <si>
    <t>沈宁</t>
  </si>
  <si>
    <t>宁335</t>
  </si>
  <si>
    <t>“环”绕童心，“境”遇美好——基于儿童视角的互动式班里环境创设</t>
  </si>
  <si>
    <t>陈洁</t>
  </si>
  <si>
    <t>宁338</t>
  </si>
  <si>
    <t>渐进式探寻融合教育之路</t>
  </si>
  <si>
    <t>李宇雯</t>
  </si>
  <si>
    <t>宁339</t>
  </si>
  <si>
    <t>浅谈幼儿园保育老师队伍建设</t>
  </si>
  <si>
    <t>王锦辰</t>
  </si>
  <si>
    <t>宁342</t>
  </si>
  <si>
    <t>浅析大班幼儿道歉教育</t>
  </si>
  <si>
    <t>宋雨家</t>
  </si>
  <si>
    <t>南京医科大学幼儿园</t>
  </si>
  <si>
    <t>宁343</t>
  </si>
  <si>
    <t>从体验到融入：托幼一体化背景下幼儿自我服务能力的思与行</t>
  </si>
  <si>
    <t>许乐婷</t>
  </si>
  <si>
    <t>宁345</t>
  </si>
  <si>
    <t>混龄游戏环境规划的重要性</t>
  </si>
  <si>
    <t>吴 瞳</t>
  </si>
  <si>
    <t>宁346</t>
  </si>
  <si>
    <t>浅谈幼儿园自然资源的探索与实践---小班课程活动“雨泥相约”的实践与思考</t>
  </si>
  <si>
    <t>周宇珺</t>
  </si>
  <si>
    <t>宁347</t>
  </si>
  <si>
    <t>浅谈激发大班幼儿在创造性韵律活动中创编动作</t>
  </si>
  <si>
    <t>田 芳</t>
  </si>
  <si>
    <t>宁351</t>
  </si>
  <si>
    <t>浅谈学前儿童美术作品的评价方法</t>
  </si>
  <si>
    <t>赵圆圆</t>
  </si>
  <si>
    <t>宁352</t>
  </si>
  <si>
    <t>耕中作乐，溢彩童年---浅析幼儿园农耕活动中的沉浸式“五育”</t>
  </si>
  <si>
    <t>张 俏</t>
  </si>
  <si>
    <t>宁353</t>
  </si>
  <si>
    <t>浅谈红色文化结合中国传统艺术的班本课程——以大班课程《红色梦里的英雄戏影》为例</t>
  </si>
  <si>
    <t>刘 敏</t>
  </si>
  <si>
    <t>宁357</t>
  </si>
  <si>
    <t>节气文化与幼儿自主游戏的融合探索</t>
  </si>
  <si>
    <t>周瑾</t>
  </si>
  <si>
    <t>江苏省妇女儿童活动中心幼儿园</t>
  </si>
  <si>
    <t>促进幼儿经验建构的支持性策略研究</t>
  </si>
  <si>
    <t>郑瑞华</t>
  </si>
  <si>
    <t>宁363</t>
  </si>
  <si>
    <t>儿童视角引领下班级主题活动的生成与推进</t>
  </si>
  <si>
    <t>周琼</t>
  </si>
  <si>
    <t>宁366</t>
  </si>
  <si>
    <t>课程游戏化精神引领下大班恐龙主题区域游戏的实践研究</t>
  </si>
  <si>
    <t>魏婉</t>
  </si>
  <si>
    <t>宁368</t>
  </si>
  <si>
    <t>亲自然活动中促进幼儿深度学习的支持性策略探究</t>
  </si>
  <si>
    <t>王娟</t>
  </si>
  <si>
    <t>宁371</t>
  </si>
  <si>
    <t>基于儿童经验的自然采摘活动的实施与探究</t>
  </si>
  <si>
    <t>马珂</t>
  </si>
  <si>
    <t>宁373</t>
  </si>
  <si>
    <t>如何在毕业画展中培养大班孩子自主学习的能力</t>
  </si>
  <si>
    <t>凌峤</t>
  </si>
  <si>
    <t>宁374</t>
  </si>
  <si>
    <t>以绘本为载体的幼儿园美术活动中支持幼儿“创想塑形”的策略</t>
  </si>
  <si>
    <t>李甜甜</t>
  </si>
  <si>
    <t>宁375</t>
  </si>
  <si>
    <t>幼儿园探究式种植活动的实施策略</t>
  </si>
  <si>
    <t>万圣银</t>
  </si>
  <si>
    <t>宁377</t>
  </si>
  <si>
    <t>幼儿亲自然实践活动初探——以自然活动“天上掉刺猬啦！”为例</t>
  </si>
  <si>
    <t>尤蕾</t>
  </si>
  <si>
    <t>宁380</t>
  </si>
  <si>
    <t>浅谈幼儿在种植活动中探究学习的运用——以种植区“草莓保卫战”的活动为例</t>
  </si>
  <si>
    <t>朱萍</t>
  </si>
  <si>
    <t>宁381</t>
  </si>
  <si>
    <t>班树“柿子”的生成性课程实践</t>
  </si>
  <si>
    <t>毛乐</t>
  </si>
  <si>
    <t>宁388</t>
  </si>
  <si>
    <t>图式在幼儿区域游戏材料中的运用</t>
  </si>
  <si>
    <t>徐荣婧</t>
  </si>
  <si>
    <t>南京市中华路幼儿园</t>
  </si>
  <si>
    <t>宁391</t>
  </si>
  <si>
    <t>悦心陪伴，快乐衔接</t>
  </si>
  <si>
    <t>陈慧然</t>
  </si>
  <si>
    <t>宁394</t>
  </si>
  <si>
    <t>中草药传统文化融入幼儿园德育教育的实践探究</t>
  </si>
  <si>
    <t>苏玉嘉</t>
  </si>
  <si>
    <t>宁397</t>
  </si>
  <si>
    <t>“全收获”理念下幼儿“真种植”活动开展的有效途径探析</t>
  </si>
  <si>
    <t>林瑞洁</t>
  </si>
  <si>
    <t>宁399</t>
  </si>
  <si>
    <t>融入“思政”元素的大班幼儿绘本学习实践</t>
  </si>
  <si>
    <t>张硕宸</t>
  </si>
  <si>
    <t>宁401</t>
  </si>
  <si>
    <t>追寻儿童视角，探秘多彩自然——以中班课程故事《你好，小蜗牛》为例</t>
  </si>
  <si>
    <t>王佳佳</t>
  </si>
  <si>
    <t>宁404</t>
  </si>
  <si>
    <t>聚焦自主运动 助力幼小衔接</t>
  </si>
  <si>
    <t>张伟巍</t>
  </si>
  <si>
    <t>南京市小西湖幼儿园</t>
  </si>
  <si>
    <t>宁405</t>
  </si>
  <si>
    <t>趣味养殖 满满收获</t>
  </si>
  <si>
    <t>张小芳</t>
  </si>
  <si>
    <t>宁409</t>
  </si>
  <si>
    <t>百变大咖秀——浅谈自主游戏中师幼互动的有效探索</t>
  </si>
  <si>
    <t>闻文</t>
  </si>
  <si>
    <t>宁415</t>
  </si>
  <si>
    <t>自我服务我能行——基于“活教育”理论开展小班劳动教育的实践</t>
  </si>
  <si>
    <t>沈欣然</t>
  </si>
  <si>
    <t>宁416</t>
  </si>
  <si>
    <t>幼儿园南京白局俱乐部活动推进的策略研究</t>
  </si>
  <si>
    <t>段波</t>
  </si>
  <si>
    <t>宁420</t>
  </si>
  <si>
    <t>望 温 问 切——幼儿户外自主游戏中的指导妙招</t>
  </si>
  <si>
    <t>李智娟</t>
  </si>
  <si>
    <t>宁424</t>
  </si>
  <si>
    <t>浅谈指向深度学习的小班种植活动的实践研究</t>
  </si>
  <si>
    <t>周靖雅</t>
  </si>
  <si>
    <t>南京市石杨路幼儿园</t>
  </si>
  <si>
    <t>宁427</t>
  </si>
  <si>
    <t>幼儿视角 科学衔接——以《迈向小学》主题为例</t>
  </si>
  <si>
    <t>丁冬梅</t>
  </si>
  <si>
    <t>宁428</t>
  </si>
  <si>
    <t xml:space="preserve">基于自然教育下幼儿的自主探究实践——以中班主题“树”为例                       </t>
  </si>
  <si>
    <t>陈媛</t>
  </si>
  <si>
    <t>宁429</t>
  </si>
  <si>
    <t>在中班开展《纸的博物馆》主题活动的实践与思考</t>
  </si>
  <si>
    <t>董碧月</t>
  </si>
  <si>
    <t>宁430</t>
  </si>
  <si>
    <t>小班音乐活动中教学策略的运用</t>
  </si>
  <si>
    <t>王煜</t>
  </si>
  <si>
    <t>宁433</t>
  </si>
  <si>
    <t>幼儿园自然博物馆策展活动的实践与思考——以大班“秋收冬藏”主题为例</t>
  </si>
  <si>
    <t>丁浦玲</t>
  </si>
  <si>
    <t>宁434</t>
  </si>
  <si>
    <t>关键事件对幼儿园新教师专业发展的影响</t>
  </si>
  <si>
    <t>朱思敏</t>
  </si>
  <si>
    <t>宁436</t>
  </si>
  <si>
    <t>具身认知视角下大班节气主题活动的实施路径</t>
  </si>
  <si>
    <t>孙倩</t>
  </si>
  <si>
    <t>宁437</t>
  </si>
  <si>
    <t>基于”单项深入法“的玩泥活动的探索与实践——以大班“玩泥吧”为例</t>
  </si>
  <si>
    <t>王雪婷</t>
  </si>
  <si>
    <t>宁438</t>
  </si>
  <si>
    <t>户外自主游戏中推动大班幼儿深度学习的策略研究——以大班自主游戏“体能创造营”为例</t>
  </si>
  <si>
    <t>徐丽</t>
  </si>
  <si>
    <t>宁439</t>
  </si>
  <si>
    <t>聚焦问题导向，促进幼儿深度学习——以小班建构游戏“小小砌墙师”为例</t>
  </si>
  <si>
    <t>许可欣</t>
  </si>
  <si>
    <t>宁440</t>
  </si>
  <si>
    <t>我是“小蔡伦”——在“纸的博物馆”主题下开展的科学区域活动</t>
  </si>
  <si>
    <t>张晶涵</t>
  </si>
  <si>
    <t>宁441</t>
  </si>
  <si>
    <t>注重生活价值 启蒙传统浪漫——对节气资源融入幼儿园活动的具象化思考</t>
  </si>
  <si>
    <t>井雨婷</t>
  </si>
  <si>
    <t>宁442</t>
  </si>
  <si>
    <t>基于课程游戏化理念的大班种植表征研究</t>
  </si>
  <si>
    <t>俞晶</t>
  </si>
  <si>
    <t>宁443</t>
  </si>
  <si>
    <t>“全收获”理念下幼儿园户外种植活动的实践探索</t>
  </si>
  <si>
    <t>高尚</t>
  </si>
  <si>
    <t>宁444</t>
  </si>
  <si>
    <t>博物馆奇妙屋——主题游戏活动的创新与实践</t>
  </si>
  <si>
    <t>郝梦婷</t>
  </si>
  <si>
    <t>宁449</t>
  </si>
  <si>
    <t>探秘花灯骨架，助力幼儿成长</t>
  </si>
  <si>
    <t>张凯悦</t>
  </si>
  <si>
    <t>宁450</t>
  </si>
  <si>
    <t>自然教育走进七桥瓮湿地公园</t>
  </si>
  <si>
    <t>王笑笑</t>
  </si>
  <si>
    <t>南京市西桐路幼儿园</t>
  </si>
  <si>
    <t>宁451</t>
  </si>
  <si>
    <t>幼儿园区域活动中小班幼儿分享意识培养及引导策略研究</t>
  </si>
  <si>
    <t>杨  丽</t>
  </si>
  <si>
    <t>南京市秦淮区五老村幼儿园</t>
  </si>
  <si>
    <t>宁453</t>
  </si>
  <si>
    <t>“藏在生活里的秘密--巧用图标培养小班幼儿良好生活习惯”</t>
  </si>
  <si>
    <t>董文娟</t>
  </si>
  <si>
    <t>宁455</t>
  </si>
  <si>
    <t>问题教学法在大班区域活动中的应用</t>
  </si>
  <si>
    <t>徐  芸</t>
  </si>
  <si>
    <t>宁456</t>
  </si>
  <si>
    <t>角落里的生机——自然角里的“趣玩”与“乐学”</t>
  </si>
  <si>
    <t>沙  璇</t>
  </si>
  <si>
    <t>宁459</t>
  </si>
  <si>
    <t>浅析被忽视型幼儿行为特征分析及教育对策</t>
  </si>
  <si>
    <t>成思雯</t>
  </si>
  <si>
    <t>南京市秦淮区李府巷幼儿园</t>
  </si>
  <si>
    <t>宁460</t>
  </si>
  <si>
    <t>“传”秦淮文化、“享”快乐游戏</t>
  </si>
  <si>
    <t>徐婷</t>
  </si>
  <si>
    <t>宁464</t>
  </si>
  <si>
    <t>网络迅速发展的时代下如何构建高效幼儿教育</t>
  </si>
  <si>
    <t>于国芳</t>
  </si>
  <si>
    <t>南京市朝天宫幼儿园</t>
  </si>
  <si>
    <t>宁465</t>
  </si>
  <si>
    <t>来自星星的孩子——自闭症幼儿的干预治疗及融合教育研究</t>
  </si>
  <si>
    <t>王艺澍</t>
  </si>
  <si>
    <t>宁466</t>
  </si>
  <si>
    <t>浅谈幼儿园区域活动的创设与组织</t>
  </si>
  <si>
    <t>刘文倩</t>
  </si>
  <si>
    <t>宁467</t>
  </si>
  <si>
    <t>劳动之美照童心——幼儿园劳动教育的有效路径探究</t>
  </si>
  <si>
    <t>魏巍</t>
  </si>
  <si>
    <t>宁468</t>
  </si>
  <si>
    <t xml:space="preserve">“三维四共”模式下促进家园协同育人的路径研究 </t>
  </si>
  <si>
    <t>苏敏君</t>
  </si>
  <si>
    <t>宁469</t>
  </si>
  <si>
    <t>安全性与挑战性并存的幼儿园户外活动研究</t>
  </si>
  <si>
    <t>王宁萍</t>
  </si>
  <si>
    <t>宁471</t>
  </si>
  <si>
    <t>基于绘本阅读的幼儿生命教育策略研究</t>
  </si>
  <si>
    <t>宁472</t>
  </si>
  <si>
    <t>家园共育视域下幼儿习惯养成教育研究</t>
  </si>
  <si>
    <t>林艳</t>
  </si>
  <si>
    <t>宁477</t>
  </si>
  <si>
    <t>眼中有你,心中有爱——浅谈幼儿园高质量师幼互动的策略探究</t>
  </si>
  <si>
    <t>陈竹</t>
  </si>
  <si>
    <t>宁479</t>
  </si>
  <si>
    <t>军营文化背景下幼儿园户外游戏提升大班幼儿合作能力的培养</t>
  </si>
  <si>
    <t>焦佳慧</t>
  </si>
  <si>
    <t>陆军工程大学海福巷幼儿园</t>
  </si>
  <si>
    <t>宁480</t>
  </si>
  <si>
    <t>军营文化背景下有效开展大班户外自主游戏实践研究——以大班主题户外自主游戏我们的刺激战场为例</t>
  </si>
  <si>
    <t>薛双姣</t>
  </si>
  <si>
    <t>宁481</t>
  </si>
  <si>
    <t xml:space="preserve"> 探秘小山坡，户外游戏精彩多</t>
  </si>
  <si>
    <t>李梦云</t>
  </si>
  <si>
    <t>宁483</t>
  </si>
  <si>
    <t>缓解新入园幼儿分类焦虑的策略研究</t>
  </si>
  <si>
    <t>罗天菲</t>
  </si>
  <si>
    <t>宁484</t>
  </si>
  <si>
    <t>多元协同，有效衔接——探寻幼小衔接活动开展新路径</t>
  </si>
  <si>
    <t>符婵媛</t>
  </si>
  <si>
    <t>宁485</t>
  </si>
  <si>
    <t>大班户外写“照”游戏的探索与实践——以“童心照相馆”为例</t>
  </si>
  <si>
    <t>穆珅霖</t>
  </si>
  <si>
    <t>宁486</t>
  </si>
  <si>
    <t>小班“香香的蔬菜”主题课程的实践</t>
  </si>
  <si>
    <t>易文铃</t>
  </si>
  <si>
    <t>宁487</t>
  </si>
  <si>
    <t>二胎政策下缓解头胎幼儿“一胎焦虑”心理的策略研究</t>
  </si>
  <si>
    <t>王婧</t>
  </si>
  <si>
    <t>宁488</t>
  </si>
  <si>
    <t>幼儿亲自然课程的探索与实践——以大班自然之旅主题“蜗牛”为例</t>
  </si>
  <si>
    <t>陈露曦</t>
  </si>
  <si>
    <t>宁489</t>
  </si>
  <si>
    <t>浅析融合教育中的解读与思考——以班级自闭症幼儿个案分析为例</t>
  </si>
  <si>
    <t>周妍妍</t>
  </si>
  <si>
    <t>宁490</t>
  </si>
  <si>
    <t>儿童视角下生成性课程的构建与实施——以“柿界真奇妙”为例</t>
  </si>
  <si>
    <t>金荀</t>
  </si>
  <si>
    <t>宁491</t>
  </si>
  <si>
    <t>基于传统文化的幼儿项目化学习的实践研究</t>
  </si>
  <si>
    <t>徐冉</t>
  </si>
  <si>
    <t>宁492</t>
  </si>
  <si>
    <t>浅谈幼儿园幼小衔接中的问题反思及优化策略</t>
  </si>
  <si>
    <t>尚琪</t>
  </si>
  <si>
    <t>宁493</t>
  </si>
  <si>
    <t>家园协作助力小班幼儿自我服务意识的建立</t>
  </si>
  <si>
    <t>杨佩</t>
  </si>
  <si>
    <t>宁496</t>
  </si>
  <si>
    <t>大班幼儿跳绳活动的实践研究</t>
  </si>
  <si>
    <t>刘帅</t>
  </si>
  <si>
    <t>宁497</t>
  </si>
  <si>
    <t>项目式活动视阈下开展“小小特种兵”游戏的实践研究</t>
  </si>
  <si>
    <t>赵敏</t>
  </si>
  <si>
    <t>宁499</t>
  </si>
  <si>
    <t xml:space="preserve">生活教育理念下幼儿园生成性课程资源的捕捉与转化  </t>
  </si>
  <si>
    <t>林丽</t>
  </si>
  <si>
    <t>宁503</t>
  </si>
  <si>
    <t>绘中“享”美——浅谈绘本教学对幼儿分享行为培养的研究策略</t>
  </si>
  <si>
    <t>袁昳婧</t>
  </si>
  <si>
    <t>中国人民解放军陆军工程大学双龙街幼儿园</t>
  </si>
  <si>
    <t>宁504</t>
  </si>
  <si>
    <t>从幼儿兴趣出发，注重幼儿主体地位——以班本课程橘子的甜蜜之旅为例</t>
  </si>
  <si>
    <t>徐子洁</t>
  </si>
  <si>
    <t>宁505</t>
  </si>
  <si>
    <t>浅谈以绘本为载体的幼儿数学游戏化的运用策略初探</t>
  </si>
  <si>
    <t>王怡</t>
  </si>
  <si>
    <t>宁506</t>
  </si>
  <si>
    <t>核心素养视野下幼儿绘本阅读教学策略探析</t>
  </si>
  <si>
    <t>王玲</t>
  </si>
  <si>
    <t>宁507</t>
  </si>
  <si>
    <t>在大班种植活动中渗透生命情感教育初探</t>
  </si>
  <si>
    <t>王磊</t>
  </si>
  <si>
    <t>宁508</t>
  </si>
  <si>
    <t>趣玩科学，快乐探究——浅谈自然材料融入大班幼儿科学探究活动的策略研究</t>
  </si>
  <si>
    <t>欧晶晶</t>
  </si>
  <si>
    <t>宁509</t>
  </si>
  <si>
    <t>心理探秘——家园共育背景下幼儿“恋物”行为的初探</t>
  </si>
  <si>
    <t>马湘玉</t>
  </si>
  <si>
    <t>宁513</t>
  </si>
  <si>
    <t>“小小特种兵，勇敢向前行”——巧用军校资源培养大班幼儿抗挫折能力的实践研究</t>
  </si>
  <si>
    <t>戴香君</t>
  </si>
  <si>
    <t>宁514</t>
  </si>
  <si>
    <t>浅谈“微课”在大班健康教育活动中的运用</t>
  </si>
  <si>
    <t>穆慧</t>
  </si>
  <si>
    <t>东部战区总医院玄武幼儿园</t>
  </si>
  <si>
    <t>宁522</t>
  </si>
  <si>
    <t>家园共育背景下幼儿安全教育管理探究</t>
  </si>
  <si>
    <t>高燕</t>
  </si>
  <si>
    <t>南京大地幼儿园</t>
  </si>
  <si>
    <t>宁523</t>
  </si>
  <si>
    <t>浅谈幼儿绘本阅读活动有效开展的策略</t>
  </si>
  <si>
    <t>张丹丹</t>
  </si>
  <si>
    <t>宁524</t>
  </si>
  <si>
    <t>在游戏中培养幼儿的规则意识</t>
  </si>
  <si>
    <t>陈美琳</t>
  </si>
  <si>
    <t>宁529</t>
  </si>
  <si>
    <t>特殊教育背景下自闭症幼儿的现状与心理引导</t>
  </si>
  <si>
    <t>金丽</t>
  </si>
  <si>
    <t>南京市奥星幼儿园</t>
  </si>
  <si>
    <t>宁530</t>
  </si>
  <si>
    <t>养心育人  亲润情怀---将爱国主义教育融入幼儿一日活动的路径探析</t>
  </si>
  <si>
    <t>解悦清</t>
  </si>
  <si>
    <t>宁531</t>
  </si>
  <si>
    <t>理想信念教育融入幼儿园德育的实践研究</t>
  </si>
  <si>
    <t>宁532</t>
  </si>
  <si>
    <t>如何在一日活动中有机开展幼小衔接</t>
  </si>
  <si>
    <t>李玲</t>
  </si>
  <si>
    <t>宁533</t>
  </si>
  <si>
    <t>“活教育”思想对幼儿教育的价值及运用策略 ——以幼儿园“南瓜熟了”生</t>
  </si>
  <si>
    <t>徐丽莎</t>
  </si>
  <si>
    <t>宁538</t>
  </si>
  <si>
    <t>《基于南京国际友谊公园资源开发幼儿园课程的实践研究》</t>
  </si>
  <si>
    <t>屈媛媛</t>
  </si>
  <si>
    <t>宁540</t>
  </si>
  <si>
    <t>《“双减”背景下家园协同育人策略——基于幼小衔接的分析》</t>
  </si>
  <si>
    <t>赵倩宇</t>
  </si>
  <si>
    <t>宁541</t>
  </si>
  <si>
    <t>《“ 园家社”协同视角下提升幼儿任务能力的实践研究》</t>
  </si>
  <si>
    <t>杨冰楠</t>
  </si>
  <si>
    <t>宁542</t>
  </si>
  <si>
    <t>《溯洄从之，道阻且长——民间美术在幼儿美术教育中的应用初探》</t>
  </si>
  <si>
    <t>袁璐</t>
  </si>
  <si>
    <t>宁544</t>
  </si>
  <si>
    <t>基于生态教育理念下开展幼儿园自然田园课程——以“泥”好有趣为例</t>
  </si>
  <si>
    <t>胡萍</t>
  </si>
  <si>
    <t>宁547</t>
  </si>
  <si>
    <t>90后家长家庭教育对幼儿行为习惯的影响</t>
  </si>
  <si>
    <t>朱婷婷</t>
  </si>
  <si>
    <t>南京仁恒江湾城幼儿园</t>
  </si>
  <si>
    <t>宁548</t>
  </si>
  <si>
    <t>谈资源在“民族味”课程中的运用</t>
  </si>
  <si>
    <t>赵玲燕</t>
  </si>
  <si>
    <t>南京市建邺区小石榴幼儿园</t>
  </si>
  <si>
    <t>宁550</t>
  </si>
  <si>
    <t>小器械大创造——运动中的“哇时刻”</t>
  </si>
  <si>
    <t>李冬军</t>
  </si>
  <si>
    <t>宁551</t>
  </si>
  <si>
    <t>将德育教育渗透幼儿一日生活中的探究</t>
  </si>
  <si>
    <t>宁554</t>
  </si>
  <si>
    <t>浅谈幼儿园主题教育与墙面环境的创设</t>
  </si>
  <si>
    <t>顾琴远</t>
  </si>
  <si>
    <t>南京市南湖沿河幼儿园</t>
  </si>
  <si>
    <t>宁555</t>
  </si>
  <si>
    <t>以“美好”促“成长”—在“慢养”幼儿故事《班级小美好》中促进教师专业发展</t>
  </si>
  <si>
    <t>张辉</t>
  </si>
  <si>
    <t>宁557</t>
  </si>
  <si>
    <t>幼儿园家园共同体构建</t>
  </si>
  <si>
    <t>宋娇茹</t>
  </si>
  <si>
    <t>宁560</t>
  </si>
  <si>
    <t>乐享幼儿园劳动生活实践与思考</t>
  </si>
  <si>
    <t>阎肃</t>
  </si>
  <si>
    <t>宁561</t>
  </si>
  <si>
    <t>新时代背景下提升幼儿教师信息素养的策略研究</t>
  </si>
  <si>
    <t>黄敏</t>
  </si>
  <si>
    <t>宁562</t>
  </si>
  <si>
    <t>浅谈幼儿园户外自主游戏环境的创设与打造</t>
  </si>
  <si>
    <t>许杨阳</t>
  </si>
  <si>
    <t>宁563</t>
  </si>
  <si>
    <t>探中班午餐前过渡环节的问题及组织策略</t>
  </si>
  <si>
    <t>陆佩佩</t>
  </si>
  <si>
    <t>宁564</t>
  </si>
  <si>
    <t>聚焦游戏 关注儿童体验——以户外自主游戏促进幼儿社会性发展的策略研究</t>
  </si>
  <si>
    <t>王莉桃</t>
  </si>
  <si>
    <t>宁565</t>
  </si>
  <si>
    <t>以“劳”为美 “动”见成长——新时代背景下幼儿劳动教育的实施与策略</t>
  </si>
  <si>
    <t>昂云</t>
  </si>
  <si>
    <t>宁567</t>
  </si>
  <si>
    <t>“双减”视域下家校共促幼小衔接的策略探究</t>
  </si>
  <si>
    <t>陈金兰</t>
  </si>
  <si>
    <t>宁568</t>
  </si>
  <si>
    <t>采撷课程美育之亮点，共绘自然教育佳卷——自然教育理念下园本课程的探索与实践的研究</t>
  </si>
  <si>
    <t>陈晶晶</t>
  </si>
  <si>
    <t>宁573</t>
  </si>
  <si>
    <t>走近版画，感受民俗——以版画为例谈民俗在学前美术教育中的渗透</t>
  </si>
  <si>
    <t>杨文</t>
  </si>
  <si>
    <t>宁575</t>
  </si>
  <si>
    <t>在烧烤店游戏中培养中班幼儿感知与运用“数”的策略</t>
  </si>
  <si>
    <t>高艳洁</t>
  </si>
  <si>
    <t>南京江北新区铁桥幼儿园</t>
  </si>
  <si>
    <t>宁576</t>
  </si>
  <si>
    <t>大班音乐活动中幼儿创造力的发展</t>
  </si>
  <si>
    <t>骆逸</t>
  </si>
  <si>
    <t>宁577</t>
  </si>
  <si>
    <t>直面幼小衔接，用心架起桥梁</t>
  </si>
  <si>
    <t>李谭</t>
  </si>
  <si>
    <t>宁578</t>
  </si>
  <si>
    <t>区角游戏中以多元表征促进幼儿数学能力发展</t>
  </si>
  <si>
    <t>宁582</t>
  </si>
  <si>
    <t>小小自然角，悠悠大角落</t>
  </si>
  <si>
    <t>郝敏</t>
  </si>
  <si>
    <t>南京市浦口区鸿基华侨城幼儿园</t>
  </si>
  <si>
    <t>宁584</t>
  </si>
  <si>
    <t>自然材料在幼儿园区域活动中的有效运用</t>
  </si>
  <si>
    <t>郭蓓</t>
  </si>
  <si>
    <t>宁585</t>
  </si>
  <si>
    <t>以“自然生态”之笔，绘“嬉乐”童年</t>
  </si>
  <si>
    <t>赵芳芳</t>
  </si>
  <si>
    <t>宁587</t>
  </si>
  <si>
    <t>感受生活，触摸自然</t>
  </si>
  <si>
    <t>戚雨晴</t>
  </si>
  <si>
    <t>宁589</t>
  </si>
  <si>
    <t>《小班幼儿自理能力培养的策略研究》</t>
  </si>
  <si>
    <t>王瑞</t>
  </si>
  <si>
    <t>南京市浦口区爱儿坊盘龙山庄幼儿园</t>
  </si>
  <si>
    <t>宁592</t>
  </si>
  <si>
    <t>自主游戏视角下幼儿的多元表征分析</t>
  </si>
  <si>
    <t>徐文婷</t>
  </si>
  <si>
    <t>南京江北新区弘德幼儿园</t>
  </si>
  <si>
    <t>宁598</t>
  </si>
  <si>
    <t>幼儿早期阅读材料的探究</t>
  </si>
  <si>
    <t>徐芳芳</t>
  </si>
  <si>
    <t>宁601</t>
  </si>
  <si>
    <t>论文《幼儿问题解决能力培养研究》</t>
  </si>
  <si>
    <t>赵华娣</t>
  </si>
  <si>
    <t>宁604</t>
  </si>
  <si>
    <t>论文《中班幼儿早点环节常规培养策略的研究》</t>
  </si>
  <si>
    <t>王艳</t>
  </si>
  <si>
    <t>宁605</t>
  </si>
  <si>
    <t>论文《在幼儿科学探究式学习中践行陶行知教育思想》</t>
  </si>
  <si>
    <t>陆利平</t>
  </si>
  <si>
    <t>宁607</t>
  </si>
  <si>
    <t>课程审议助推班本活动的实践研究</t>
  </si>
  <si>
    <t>茆荣荣</t>
  </si>
  <si>
    <t>宁609</t>
  </si>
  <si>
    <t>《幼儿早期阅读存在的问题及对策探究》</t>
  </si>
  <si>
    <t>杨忠玲</t>
  </si>
  <si>
    <t>南京市浦口区易德幼儿园</t>
  </si>
  <si>
    <t>宁611</t>
  </si>
  <si>
    <t>《幼儿园区域活动中教师指导策略》</t>
  </si>
  <si>
    <t>袁  玲</t>
  </si>
  <si>
    <t>宁612</t>
  </si>
  <si>
    <t>《浅谈如何将传统文化“走进”孩子的心中教育策略</t>
  </si>
  <si>
    <t>高志婉</t>
  </si>
  <si>
    <t>宁617</t>
  </si>
  <si>
    <t>《幼儿园幼小衔接策略研究》</t>
  </si>
  <si>
    <t>张莉莉</t>
  </si>
  <si>
    <t>宁623</t>
  </si>
  <si>
    <t>浅谈幼儿园科学区域活动材料的投放</t>
  </si>
  <si>
    <t>张缇萦</t>
  </si>
  <si>
    <t>南京江北新区顶山街道点将台幼儿园</t>
  </si>
  <si>
    <t>宁627</t>
  </si>
  <si>
    <t>巧借“家长课堂”，有效构建家园共育新模式</t>
  </si>
  <si>
    <t>李汉凤</t>
  </si>
  <si>
    <t>宁629</t>
  </si>
  <si>
    <t>基于生态教育理念下的生命教育活动——以“鹅宝宝诞生记”为例</t>
  </si>
  <si>
    <t>屈雯</t>
  </si>
  <si>
    <t>宁630</t>
  </si>
  <si>
    <t>“会生长”的主题建构环境的有效构建与实施策略</t>
  </si>
  <si>
    <t>马春燕</t>
  </si>
  <si>
    <t>宁632</t>
  </si>
  <si>
    <t>利用园本自然资源开展户外美术活动的探索与实践——以绣球花开为例</t>
  </si>
  <si>
    <t>刘伶俐</t>
  </si>
  <si>
    <t>宁633</t>
  </si>
  <si>
    <t>让幼儿回归自然，让教育自然发生——以“拯救南瓜苗”为例</t>
  </si>
  <si>
    <t>朱星羽</t>
  </si>
  <si>
    <t>宁639</t>
  </si>
  <si>
    <t>教师对中班幼儿不同类型的消极情绪的应对方式现状研究</t>
  </si>
  <si>
    <t>黄志杰</t>
  </si>
  <si>
    <t>宁642</t>
  </si>
  <si>
    <t>大班幼儿参与区角环境创设的现状及实践研究</t>
  </si>
  <si>
    <t>陈心雨</t>
  </si>
  <si>
    <t>宁644</t>
  </si>
  <si>
    <t>以“一粒种子”为例浅谈幼儿园种植活动的实施</t>
  </si>
  <si>
    <t>郝亚坪</t>
  </si>
  <si>
    <t>宁646</t>
  </si>
  <si>
    <t>浅谈大班幼儿多元表征在一日活动中的探索实践</t>
  </si>
  <si>
    <t>刘晓静</t>
  </si>
  <si>
    <t>宁649</t>
  </si>
  <si>
    <t>“看见儿童”视角下户外建构游戏中培养中班幼儿创造表现力的有效策略</t>
  </si>
  <si>
    <t>张云</t>
  </si>
  <si>
    <t>宁657</t>
  </si>
  <si>
    <t>《家园共育视域下亲子活动对幼小衔接有效促进的实践研究》</t>
  </si>
  <si>
    <t>皇甫倩雯</t>
  </si>
  <si>
    <t>宁660</t>
  </si>
  <si>
    <t>《区域游戏“活”起来 —中班信息化探索的班本实践》</t>
  </si>
  <si>
    <t>贺慧吉</t>
  </si>
  <si>
    <t>宁664</t>
  </si>
  <si>
    <t>浅谈当前幼小衔接面临的关键难题与对策思考</t>
  </si>
  <si>
    <t>顾钰</t>
  </si>
  <si>
    <t>宁665</t>
  </si>
  <si>
    <t>浅谈当代保育员的职业素养</t>
  </si>
  <si>
    <t>李颖</t>
  </si>
  <si>
    <t>宁671</t>
  </si>
  <si>
    <t>《浅议依托主题活动搭建家园共育平台》</t>
  </si>
  <si>
    <t>梁晓玲</t>
  </si>
  <si>
    <t>南京江北新区盘城街道中心幼儿园</t>
  </si>
  <si>
    <t>宁674</t>
  </si>
  <si>
    <t>《探究幼儿园美术活动与幼儿自信心培养》</t>
  </si>
  <si>
    <t>陶明圆</t>
  </si>
  <si>
    <t>宁675</t>
  </si>
  <si>
    <t>《“二十四节气”促幼儿综合能力发展的实践研究》</t>
  </si>
  <si>
    <t>汪  铃</t>
  </si>
  <si>
    <t>宁680</t>
  </si>
  <si>
    <t>《小班建构区材料收纳情况对建构水平的影响》</t>
  </si>
  <si>
    <t>徐  楠</t>
  </si>
  <si>
    <t>宁681</t>
  </si>
  <si>
    <t>《互联网背景下幼儿园家园共育策略研究》</t>
  </si>
  <si>
    <t>徐  平</t>
  </si>
  <si>
    <t>宁682</t>
  </si>
  <si>
    <t>《个性化视角下师幼互动存在的问题及改进策略》</t>
  </si>
  <si>
    <t>徐  欣</t>
  </si>
  <si>
    <t>宁683</t>
  </si>
  <si>
    <t>《劳动教育促幼儿自主探究能力的协同发展研究》</t>
  </si>
  <si>
    <t>许  蓉</t>
  </si>
  <si>
    <t>宁684</t>
  </si>
  <si>
    <t>《《以传统节日为契机培养幼儿德育教育》》</t>
  </si>
  <si>
    <t>严  静</t>
  </si>
  <si>
    <t>宁685</t>
  </si>
  <si>
    <t>《《浅议户外自主游戏中如何培养幼儿的合作能力》》</t>
  </si>
  <si>
    <t>杨倩文</t>
  </si>
  <si>
    <t>宁686</t>
  </si>
  <si>
    <t>《国民素质教育下幼儿园的“食育”探究》</t>
  </si>
  <si>
    <t>杨珊珊</t>
  </si>
  <si>
    <t>宁687</t>
  </si>
  <si>
    <t>《基于废旧材料在幼儿园活动中合理利用的实践研究》</t>
  </si>
  <si>
    <t>印  雪</t>
  </si>
  <si>
    <t>宁689</t>
  </si>
  <si>
    <t>《绘本融入大班游戏活动存在的问题及建议》</t>
  </si>
  <si>
    <t>朱  红</t>
  </si>
  <si>
    <t>宁690</t>
  </si>
  <si>
    <t>《浅谈如何巧妙应用儿童绘本提升幼儿语言发展》</t>
  </si>
  <si>
    <t>庄园园</t>
  </si>
  <si>
    <t>宁691</t>
  </si>
  <si>
    <t>《基于教师专业发展的“同课异构”研究》</t>
  </si>
  <si>
    <t>孙娟娟</t>
  </si>
  <si>
    <t>宁694</t>
  </si>
  <si>
    <t>浅谈小班散步活动中的规则与自主</t>
  </si>
  <si>
    <t>赵柏琴</t>
  </si>
  <si>
    <t>南京市江北新区贝特幼儿园</t>
  </si>
  <si>
    <t>宁697</t>
  </si>
  <si>
    <t>关于幼儿教育“小学化”问题的调查研究</t>
  </si>
  <si>
    <t>宋苗苗</t>
  </si>
  <si>
    <t>宁698</t>
  </si>
  <si>
    <t>培养生活习惯与生活能力中的幼儿自我保护意识——以“安全上下铺”为例</t>
  </si>
  <si>
    <t>杨亚如</t>
  </si>
  <si>
    <t>宁704</t>
  </si>
  <si>
    <t>倾听 陪伴 合作——浅论幼儿园班级管理三部曲</t>
  </si>
  <si>
    <t>沈倩雯</t>
  </si>
  <si>
    <t>宁708</t>
  </si>
  <si>
    <t>以“绳”为媒 创设绳世界</t>
  </si>
  <si>
    <t>王晨雨</t>
  </si>
  <si>
    <t>宁709</t>
  </si>
  <si>
    <t>浅析中班幼儿角色游戏的环境创设和游戏材料的投放</t>
  </si>
  <si>
    <t>陈雯</t>
  </si>
  <si>
    <t>宁711</t>
  </si>
  <si>
    <t>家园一同携手，共筑爱的桥梁</t>
  </si>
  <si>
    <t>张泽荟</t>
  </si>
  <si>
    <t>宁712</t>
  </si>
  <si>
    <t>小班幼儿午睡安全性的提升研究</t>
  </si>
  <si>
    <t>徐雯</t>
  </si>
  <si>
    <t>宁716</t>
  </si>
  <si>
    <t>中班幼儿阅读活动教学策略有效性研究</t>
  </si>
  <si>
    <t>刘佩瑶</t>
  </si>
  <si>
    <t>南京江北新区天华东路启明幼儿园</t>
  </si>
  <si>
    <t>宁718</t>
  </si>
  <si>
    <t>浅析幼儿园绘本活动中的美育渗透策略</t>
  </si>
  <si>
    <t>常晨晨</t>
  </si>
  <si>
    <t>宁719</t>
  </si>
  <si>
    <t>在区域游戏中培养中班幼儿交往能力</t>
  </si>
  <si>
    <t>陆秀芳</t>
  </si>
  <si>
    <t>宁722</t>
  </si>
  <si>
    <t>萝卜种植爱满绿色，快乐耕耘百变秀影</t>
  </si>
  <si>
    <t>杨继凤</t>
  </si>
  <si>
    <t>宁726</t>
  </si>
  <si>
    <t>大班幼儿玩泥探索</t>
  </si>
  <si>
    <t>李娟</t>
  </si>
  <si>
    <t>宁728</t>
  </si>
  <si>
    <t>乐享其“种”，“植”得等待——浅谈幼儿园种植园地的建造与实施</t>
  </si>
  <si>
    <t>葛洪勤</t>
  </si>
  <si>
    <t>宁730</t>
  </si>
  <si>
    <t>让幼儿在“真”环境中幸福成长—幼儿园户外环境创设的实践</t>
  </si>
  <si>
    <t>吴婷婷</t>
  </si>
  <si>
    <t>宁733</t>
  </si>
  <si>
    <t>依托创造性游戏开展合作行为的研究</t>
  </si>
  <si>
    <t>匡艳</t>
  </si>
  <si>
    <t>宁734</t>
  </si>
  <si>
    <t>浅谈幼儿园体能大循环的组织与实施</t>
  </si>
  <si>
    <t>张衍玮</t>
  </si>
  <si>
    <t>宁735</t>
  </si>
  <si>
    <t>转变评价范式，构建幼儿园良好教育生态</t>
  </si>
  <si>
    <t>张漫</t>
  </si>
  <si>
    <t>宁736</t>
  </si>
  <si>
    <t>绘本融入幼儿园德育主题课程的举措</t>
  </si>
  <si>
    <t>陈璐</t>
  </si>
  <si>
    <t>宁737</t>
  </si>
  <si>
    <t>中班幼儿告状行为研究及应对策略</t>
  </si>
  <si>
    <t>陈真</t>
  </si>
  <si>
    <t>宁744</t>
  </si>
  <si>
    <t>基于不同成长阶段的幼儿教师职业生涯规划</t>
  </si>
  <si>
    <t>宁747</t>
  </si>
  <si>
    <t>浅谈幼儿园劳动教育融入德育教育的实践研究</t>
  </si>
  <si>
    <t>李月</t>
  </si>
  <si>
    <t>宁748</t>
  </si>
  <si>
    <t>短视频软件对小班幼儿行为影响的研究</t>
  </si>
  <si>
    <t>曹淑娴</t>
  </si>
  <si>
    <t>宁749</t>
  </si>
  <si>
    <t>儿童本位：小班幼儿午睡环节的优化</t>
  </si>
  <si>
    <t>苏静静</t>
  </si>
  <si>
    <t>宁750</t>
  </si>
  <si>
    <t>基于儿童立场开展沙水游戏的有效策略 ——快乐沙水，尽享游戏</t>
  </si>
  <si>
    <t>丁玲</t>
  </si>
  <si>
    <t>宁754</t>
  </si>
  <si>
    <t>《“秩序感”培养，追寻逻辑思维的美丽风景》</t>
  </si>
  <si>
    <t>戴盅盅</t>
  </si>
  <si>
    <t>南京天润城北岸幼儿园</t>
  </si>
  <si>
    <t>宁755</t>
  </si>
  <si>
    <t>《家长半日开放怎么看？看什么？》</t>
  </si>
  <si>
    <t>李梦媛</t>
  </si>
  <si>
    <t>宁756</t>
  </si>
  <si>
    <t>《幼小衔接中儿童心理健康教育》</t>
  </si>
  <si>
    <t>解巧</t>
  </si>
  <si>
    <t>宁759</t>
  </si>
  <si>
    <t>幼儿主体性在角色游戏中的发挥</t>
  </si>
  <si>
    <t>刘晓梦</t>
  </si>
  <si>
    <t>宁763</t>
  </si>
  <si>
    <t>3-6岁幼儿游戏活动中拒绝行为的研究</t>
  </si>
  <si>
    <t>李昕逸</t>
  </si>
  <si>
    <t>宁765</t>
  </si>
  <si>
    <t>低结构材料在户外自主游戏中使用现状的研究及策略</t>
  </si>
  <si>
    <t>夏琼</t>
  </si>
  <si>
    <t>宁767</t>
  </si>
  <si>
    <t>传承“行知”精神，开启“生活”教育——陶行知生活教育理念在幼儿园活动中的融入</t>
  </si>
  <si>
    <t>祁文静</t>
  </si>
  <si>
    <t>宁769</t>
  </si>
  <si>
    <t>小班幼儿探索活动中教师的支持策略——以小班幼儿“小水车”为例</t>
  </si>
  <si>
    <t>朱宇欣</t>
  </si>
  <si>
    <t>宁771</t>
  </si>
  <si>
    <t>“亲近、探索、热爱”——浅谈亲自然教育理念下的幼儿园创设与实践</t>
  </si>
  <si>
    <t>邢明珠</t>
  </si>
  <si>
    <t>宁776</t>
  </si>
  <si>
    <t>“熊熊餐厅”里的故事——课程游戏化背景下小班角色游戏的有效引导和开展</t>
  </si>
  <si>
    <t>沈雅倩</t>
  </si>
  <si>
    <t>宁778</t>
  </si>
  <si>
    <t>浅谈幼儿园班本课程的开发与实施——小班班本课程《“荷”你“藕”遇》为例</t>
  </si>
  <si>
    <t>张轶倩</t>
  </si>
  <si>
    <t>宁780</t>
  </si>
  <si>
    <t>活教育下的幼儿饲养活动-以课程故事《迷路的小鸭子》为例</t>
  </si>
  <si>
    <t>魏文娟</t>
  </si>
  <si>
    <t>宁783</t>
  </si>
  <si>
    <t>让劳动与食育同行——幼儿园劳动教育与食育融合的实践探索研究</t>
  </si>
  <si>
    <t>盛伊荻</t>
  </si>
  <si>
    <t>宁784</t>
  </si>
  <si>
    <t>以绘本为载体提升大班幼儿幼小衔接的适应性</t>
  </si>
  <si>
    <t>邾枝雅</t>
  </si>
  <si>
    <t>宁786</t>
  </si>
  <si>
    <t>活教育中的“行”与“思”—以小班散步时“摘‘果’行动”为例</t>
  </si>
  <si>
    <t>秦冉</t>
  </si>
  <si>
    <t>宁791</t>
  </si>
  <si>
    <t>《户外美术体验区的游戏化实践探索与研究》</t>
  </si>
  <si>
    <t>孙青</t>
  </si>
  <si>
    <t>宁794</t>
  </si>
  <si>
    <t>浅析故事教学在幼儿教育活动中的作用</t>
  </si>
  <si>
    <t>吴琴</t>
  </si>
  <si>
    <t>南京市浦口区鼎泰幼儿园</t>
  </si>
  <si>
    <t>宁795</t>
  </si>
  <si>
    <t>浅谈中班幼儿歌唱能力的培养</t>
  </si>
  <si>
    <t>时悦</t>
  </si>
  <si>
    <t>宁799</t>
  </si>
  <si>
    <t>《以户外自主游戏为载体——研究中班幼儿游戏中深度学习的策略》</t>
  </si>
  <si>
    <t>周红艳</t>
  </si>
  <si>
    <t>宁801</t>
  </si>
  <si>
    <t>《依托户外游戏，畅想趣味童年》</t>
  </si>
  <si>
    <t>秦丹丹</t>
  </si>
  <si>
    <t>宁806</t>
  </si>
  <si>
    <t>《户外游戏活动的重要性与指导策略》</t>
  </si>
  <si>
    <t>张凯妹</t>
  </si>
  <si>
    <t>宁807</t>
  </si>
  <si>
    <t>《浅谈幼儿园体育锻炼中的层次性》</t>
  </si>
  <si>
    <t>陶茜</t>
  </si>
  <si>
    <t>宁808</t>
  </si>
  <si>
    <t>基于游戏精神的幼儿园课程游戏化建设的研究</t>
  </si>
  <si>
    <t>吴玲</t>
  </si>
  <si>
    <t>南京江北新区西厂门幼儿园</t>
  </si>
  <si>
    <t>宁812</t>
  </si>
  <si>
    <t>学会放手，为幼儿成长赋能——以“六大解放”指导幼儿园种植课程的有效策略</t>
  </si>
  <si>
    <t>刘  云</t>
  </si>
  <si>
    <t>宁814</t>
  </si>
  <si>
    <t>在主题背景下阅读区个别化学习环境的优化与实践</t>
  </si>
  <si>
    <t>张  丽</t>
  </si>
  <si>
    <t>宁815</t>
  </si>
  <si>
    <t>浅谈本土田园班本课程的实施策略与研究</t>
  </si>
  <si>
    <t>李婷婷</t>
  </si>
  <si>
    <t>宁817</t>
  </si>
  <si>
    <t>利用二十四节气组织幼儿亲自然教育活动探究</t>
  </si>
  <si>
    <t>屈  蒙</t>
  </si>
  <si>
    <t>宁821</t>
  </si>
  <si>
    <t>小种植，大收获—农村幼儿园劳动教育的实践研究</t>
  </si>
  <si>
    <t>童  玲</t>
  </si>
  <si>
    <t>宁826</t>
  </si>
  <si>
    <t>提升幼儿游戏表征能力的指导策略</t>
  </si>
  <si>
    <t>雍胡静</t>
  </si>
  <si>
    <t>宁827</t>
  </si>
  <si>
    <t>生活创造收获——生活教育理念下的幼儿园劳动实践</t>
  </si>
  <si>
    <t>韩芸</t>
  </si>
  <si>
    <t>南京大厂九龙幼儿园</t>
  </si>
  <si>
    <t>宁830</t>
  </si>
  <si>
    <t>小班自理能力培养的游戏化教学策略研究</t>
  </si>
  <si>
    <t>张萍</t>
  </si>
  <si>
    <t>南京大厂金鹏幼儿园</t>
  </si>
  <si>
    <t>宁832</t>
  </si>
  <si>
    <t>前方有路，眼中有光。</t>
  </si>
  <si>
    <t>汪国苑</t>
  </si>
  <si>
    <t>宁833</t>
  </si>
  <si>
    <t>让游戏精神贯穿于幼儿一日活动中</t>
  </si>
  <si>
    <t>李欣</t>
  </si>
  <si>
    <t>宁834</t>
  </si>
  <si>
    <t>幼儿园交通安全游戏化教学的实施与效果</t>
  </si>
  <si>
    <t>李晶</t>
  </si>
  <si>
    <t>宁841</t>
  </si>
  <si>
    <t>在沉浸式游戏中收获幼小衔接的快乐</t>
  </si>
  <si>
    <t>郑春兰</t>
  </si>
  <si>
    <t>宁844</t>
  </si>
  <si>
    <t>未来之翼：描绘空中交通的奇妙未来</t>
  </si>
  <si>
    <t>孙淑兰</t>
  </si>
  <si>
    <t>南京市浦口区金色花蕾幼儿园</t>
  </si>
  <si>
    <t>宁846</t>
  </si>
  <si>
    <t>多媒体技术在幼儿园班级教学中的应用研究</t>
  </si>
  <si>
    <t>张丽</t>
  </si>
  <si>
    <t>宁847</t>
  </si>
  <si>
    <t>今天你吃了吗？——课程游戏化背景下自主点心环节的策略研究</t>
  </si>
  <si>
    <t>季嘉禾</t>
  </si>
  <si>
    <t>宁850</t>
  </si>
  <si>
    <t>让“晨谈”活起来，论幼儿园大班晨间谈话活动的组织策略与
方法</t>
  </si>
  <si>
    <t>沈洋</t>
  </si>
  <si>
    <t>宁852</t>
  </si>
  <si>
    <t>基于游戏法缓解小班幼儿入园焦虑的实践研究</t>
  </si>
  <si>
    <t>孙陈晨</t>
  </si>
  <si>
    <t>宁856</t>
  </si>
  <si>
    <t>悦动户外 快乐身心—快乐体操引入大班幼儿户外体育活动的路径探析</t>
  </si>
  <si>
    <t>陈雨欣</t>
  </si>
  <si>
    <t>宁857</t>
  </si>
  <si>
    <t>小班幼儿争抢行为的调查研究</t>
  </si>
  <si>
    <t>孙韫</t>
  </si>
  <si>
    <t>宁860</t>
  </si>
  <si>
    <t>家园合作培养幼儿良好习惯</t>
  </si>
  <si>
    <t>朱康慧</t>
  </si>
  <si>
    <t>宁863</t>
  </si>
  <si>
    <t>脚底下的神秘世界——以幼儿园《虫虫总动员》主题课程为例</t>
  </si>
  <si>
    <t>骆敏</t>
  </si>
  <si>
    <t>南京大学幼儿园</t>
  </si>
  <si>
    <t>宁864</t>
  </si>
  <si>
    <t>《音乐欣赏活动种的教学策略研究》</t>
  </si>
  <si>
    <t>喻娜娜</t>
  </si>
  <si>
    <t>南京市鼓楼区凤凰幼儿园</t>
  </si>
  <si>
    <t>宁865</t>
  </si>
  <si>
    <t>《探究幼儿园中国传统水墨画教学策略》</t>
  </si>
  <si>
    <t>白雪</t>
  </si>
  <si>
    <t>宁867</t>
  </si>
  <si>
    <t>《传统中国节 铸就民族魂——中国传统节日与幼儿园德育活动相融合的实践研究》</t>
  </si>
  <si>
    <t>张太苗</t>
  </si>
  <si>
    <t>宁869</t>
  </si>
  <si>
    <t>“为自由而战”——小班幼儿一日生活中自主性培养的探究实录</t>
  </si>
  <si>
    <t>于昕彤</t>
  </si>
  <si>
    <t>南京江宁滨江外国语学校幼儿园</t>
  </si>
  <si>
    <t>宁875</t>
  </si>
  <si>
    <t>基于戏剧主题的户外游戏场的构想与实践</t>
  </si>
  <si>
    <t>余杰</t>
  </si>
  <si>
    <t>南京江北新区妈咪爱幼儿园</t>
  </si>
  <si>
    <t>无 锡 市</t>
  </si>
  <si>
    <t>一 等 奖（118）</t>
  </si>
  <si>
    <t>锡046</t>
  </si>
  <si>
    <t>对话儿童，建构课程——基于儿童发展心理学的幼儿园班本课程实践</t>
  </si>
  <si>
    <t>陆叶</t>
  </si>
  <si>
    <t>江阴市澄江中心幼儿园</t>
  </si>
  <si>
    <t>锡089</t>
  </si>
  <si>
    <t>互动式家长会，一场双向奔赴的“爱之旅”——幼儿园班级家长会新思路</t>
  </si>
  <si>
    <t>戴海燕</t>
  </si>
  <si>
    <t>江阴市第三实验幼儿园</t>
  </si>
  <si>
    <t>锡093</t>
  </si>
  <si>
    <t>为儿童代言：班本课程审议的优化与推进</t>
  </si>
  <si>
    <t>姚雅琴</t>
  </si>
  <si>
    <t>江阴市花园中心幼儿园</t>
  </si>
  <si>
    <t>锡094</t>
  </si>
  <si>
    <t>幼小衔接视角下“班级小管家”的实践研究</t>
  </si>
  <si>
    <t>陈珊</t>
  </si>
  <si>
    <t>江阴高新区长山中心幼儿园</t>
  </si>
  <si>
    <t>锡106</t>
  </si>
  <si>
    <t>以幼儿为主体的参与式戏剧美育课程设计与实施路径</t>
  </si>
  <si>
    <t>马钧怡</t>
  </si>
  <si>
    <t>江阴高新区实验幼儿园</t>
  </si>
  <si>
    <t>锡139</t>
  </si>
  <si>
    <t>会说话的引导墙：小班幼儿角色游戏的环境支持</t>
  </si>
  <si>
    <t>周亚娟</t>
  </si>
  <si>
    <t>江阴市西石桥中心幼儿园</t>
  </si>
  <si>
    <t>锡140</t>
  </si>
  <si>
    <t>STEAM理念下大班美工区自然材料投放的策略</t>
  </si>
  <si>
    <t>殷胜男</t>
  </si>
  <si>
    <t>江阴市西市桥中心幼儿园</t>
  </si>
  <si>
    <t>锡179</t>
  </si>
  <si>
    <t>基于问题的学习(PBL)模式在大班升班课程中的运用—以班级改造记为例</t>
  </si>
  <si>
    <t>华晓燕</t>
  </si>
  <si>
    <t>江阴市夏港实验幼儿园</t>
  </si>
  <si>
    <t>锡256</t>
  </si>
  <si>
    <t>大班课程中如何融入非遗元素的研究</t>
  </si>
  <si>
    <t>陆至立</t>
  </si>
  <si>
    <t>江阴市华士曙光幼儿园</t>
  </si>
  <si>
    <t>锡276</t>
  </si>
  <si>
    <t>儿童视角下乡土资源融入园本课程的实践探索</t>
  </si>
  <si>
    <t>汤明霞</t>
  </si>
  <si>
    <t>江阴市周庄实验幼儿园</t>
  </si>
  <si>
    <t>锡284</t>
  </si>
  <si>
    <t>聚焦自主评价，助推幼儿自主发展——以中班项目活动“我们的足球赛”为例</t>
  </si>
  <si>
    <t>徐芳华</t>
  </si>
  <si>
    <t>江阴市周庄东区实验幼儿园</t>
  </si>
  <si>
    <t>锡286</t>
  </si>
  <si>
    <t>基于马赛克观察方法推动小班幼儿深度学习的策略研究</t>
  </si>
  <si>
    <t>朱云湖</t>
  </si>
  <si>
    <t>锡307</t>
  </si>
  <si>
    <t>多元支持：儿童视域下幼儿项目化音乐课程的进阶式策略探索</t>
  </si>
  <si>
    <t>钱海娟</t>
  </si>
  <si>
    <t>江阴市周庄周北实验幼儿园</t>
  </si>
  <si>
    <t>锡331</t>
  </si>
  <si>
    <t>“3-1”评价——优化主题课程中幼儿的发展性评价策略</t>
  </si>
  <si>
    <t>卞钰雯</t>
  </si>
  <si>
    <t>江阴市周庄金湾实验幼儿园</t>
  </si>
  <si>
    <t>锡354</t>
  </si>
  <si>
    <t>关于亲子活动中儿童自主选择现状的调查分析——以我园大班亲子民游打卡活动为例</t>
  </si>
  <si>
    <t>陶宏玉</t>
  </si>
  <si>
    <t>江阴市新桥实验幼儿园</t>
  </si>
  <si>
    <t>锡402</t>
  </si>
  <si>
    <t>博物馆文化融入幼儿园课程活动的实践与研究</t>
  </si>
  <si>
    <t>龚梦亚</t>
  </si>
  <si>
    <t>江阴市祝塘实验幼儿园</t>
  </si>
  <si>
    <t>锡447</t>
  </si>
  <si>
    <t>幼儿园“1+X”项目式劳动课程园本化设计与实践</t>
  </si>
  <si>
    <t>张亚娟</t>
  </si>
  <si>
    <t>江阴高新区山观中心幼儿园</t>
  </si>
  <si>
    <t>锡488</t>
  </si>
  <si>
    <t>现场学习理念下幼儿园班本课程的实践与探索——以中班“趣腌萝卜”班本课程为例</t>
  </si>
  <si>
    <t>芮戴雯</t>
  </si>
  <si>
    <t>江阴市澄江路幼儿园</t>
  </si>
  <si>
    <t>锡527</t>
  </si>
  <si>
    <t>支持幼儿有意义学习的倾听和回应策略——以大班轮胎运动游戏为例</t>
  </si>
  <si>
    <t>夏枝艳</t>
  </si>
  <si>
    <t>江阴市文定幼儿园</t>
  </si>
  <si>
    <t>锡537</t>
  </si>
  <si>
    <t>问题 经验 展示：让工程思维伴随班本课程萌发起来——以小班“点点之旅”课程探索为例</t>
  </si>
  <si>
    <t>包纯花</t>
  </si>
  <si>
    <t>江阴市芙蓉幼儿园</t>
  </si>
  <si>
    <t>锡600</t>
  </si>
  <si>
    <t>情与境“双创”，语言与文字“并行”——幼儿“采访类”游戏活动实施路径探微</t>
  </si>
  <si>
    <t>张扬</t>
  </si>
  <si>
    <t>宜兴市津典第二幼儿园</t>
  </si>
  <si>
    <t>锡605</t>
  </si>
  <si>
    <t>游戏中学习 阅读中成长——绘本阅读游戏化教学的实践路径探索</t>
  </si>
  <si>
    <t>张良英</t>
  </si>
  <si>
    <t>宜兴市和桥中心幼儿园</t>
  </si>
  <si>
    <t>锡628</t>
  </si>
  <si>
    <t>传统文化邂逅“纸”，微中见奇透神奇—基于“纸”为源头激活传统文化课程的趣味性生成</t>
  </si>
  <si>
    <t>曹婷</t>
  </si>
  <si>
    <t>宜兴市东氿幼儿园</t>
  </si>
  <si>
    <t>锡643</t>
  </si>
  <si>
    <t>五部曲策略：幼儿班本“番茄课程”项目化学习路径的审思--以大班“番茄”种植活动为例</t>
  </si>
  <si>
    <t>周颖</t>
  </si>
  <si>
    <t>宜兴市同汇·今日星城幼儿园</t>
  </si>
  <si>
    <t>锡649</t>
  </si>
  <si>
    <t>基于园本教研的音乐游戏探索与实施</t>
  </si>
  <si>
    <t>郭雪梅</t>
  </si>
  <si>
    <t>宜兴市丁蜀镇同星幼儿园</t>
  </si>
  <si>
    <t>锡651</t>
  </si>
  <si>
    <t>在音乐游戏中推进幼儿深度学习</t>
  </si>
  <si>
    <t>吴利亮</t>
  </si>
  <si>
    <t>锡659</t>
  </si>
  <si>
    <t>以新视角探究基于种植园活动的幼儿能力培养</t>
  </si>
  <si>
    <t>胡秋兰</t>
  </si>
  <si>
    <t>宜兴市张泽幼儿园</t>
  </si>
  <si>
    <t>锡662</t>
  </si>
  <si>
    <t>三字五化：幼儿园美术教学活动游戏化路径新样态——以中班美术活动《快乐的线条》为例</t>
  </si>
  <si>
    <t>陈梦雪</t>
  </si>
  <si>
    <t>宜兴市广汇实验幼儿园</t>
  </si>
  <si>
    <t>锡686</t>
  </si>
  <si>
    <t>依托幼儿视角投放区域材料——以小班数学为例</t>
  </si>
  <si>
    <t>宋佳</t>
  </si>
  <si>
    <t>宜兴市进修幼儿园</t>
  </si>
  <si>
    <t>锡692</t>
  </si>
  <si>
    <t>整合阅读理念下幼儿园“绘本+民游”课程的探寻之路</t>
  </si>
  <si>
    <t>左梓杰</t>
  </si>
  <si>
    <t>宜兴市徐舍镇中心幼儿园</t>
  </si>
  <si>
    <t>锡709</t>
  </si>
  <si>
    <t>特殊教育背景下注意力缺失儿童的个性化教学策略研究</t>
  </si>
  <si>
    <t>钱锦</t>
  </si>
  <si>
    <t>宜兴市阳羡幼儿园</t>
  </si>
  <si>
    <t>锡737</t>
  </si>
  <si>
    <t>基于自然材料开展大班科学区域活动的实践策略</t>
  </si>
  <si>
    <t>周  李</t>
  </si>
  <si>
    <t>宜兴市大树幼稚园</t>
  </si>
  <si>
    <t>锡784</t>
  </si>
  <si>
    <t>浅谈课程游戏化背景下幼儿自主游戏中学习品质的培养</t>
  </si>
  <si>
    <t>马志芳</t>
  </si>
  <si>
    <t>宜兴市官林第二实验幼儿园</t>
  </si>
  <si>
    <t>锡888</t>
  </si>
  <si>
    <t>在“零度”思维中建构幼儿园人格教育课程群</t>
  </si>
  <si>
    <t>石妍</t>
  </si>
  <si>
    <t>无锡市侨谊幼儿园</t>
  </si>
  <si>
    <t>锡889</t>
  </si>
  <si>
    <t>从自我评价到自我改进：突破幼儿园高质量发展的实践路径</t>
  </si>
  <si>
    <t>张计兰</t>
  </si>
  <si>
    <t>锡893</t>
  </si>
  <si>
    <t>倾听·对话——探索访谈评价在儿童成长中的有效运用</t>
  </si>
  <si>
    <t>薛钰川</t>
  </si>
  <si>
    <t>锡905</t>
  </si>
  <si>
    <t>大班区域游戏开放性游戏材料投放的实践</t>
  </si>
  <si>
    <t>于欢</t>
  </si>
  <si>
    <t>锡933</t>
  </si>
  <si>
    <t>“活教育”理论下幼儿足球游戏园本化的行动研究</t>
  </si>
  <si>
    <t>宗咪咪</t>
  </si>
  <si>
    <t>无锡市梁溪区侨谊幼儿园水晶园</t>
  </si>
  <si>
    <t>锡939</t>
  </si>
  <si>
    <t>幼小衔接中的双线并轨</t>
  </si>
  <si>
    <t>周茹</t>
  </si>
  <si>
    <t>无锡市侨谊幼儿园金科园</t>
  </si>
  <si>
    <t>锡971</t>
  </si>
  <si>
    <t>基于图式理论的幼儿行为观察与支持策略研究</t>
  </si>
  <si>
    <t>朱秀华</t>
  </si>
  <si>
    <t>无锡市中联幼儿园</t>
  </si>
  <si>
    <t>锡981</t>
  </si>
  <si>
    <t>“环”绕童心，“巧”构环境——浅谈在儿童视角下中班美术区角环境创设策略</t>
  </si>
  <si>
    <t>陆文钰</t>
  </si>
  <si>
    <t>无锡市五爱实验幼儿园</t>
  </si>
  <si>
    <t>锡990</t>
  </si>
  <si>
    <t>聚焦儿童观察 探寻专业成长——户外游戏中教师“儿童观察”能力提升的实践策略</t>
  </si>
  <si>
    <t>袁雪红</t>
  </si>
  <si>
    <t>锡1004</t>
  </si>
  <si>
    <t>“生发·创造·融美” 探索幼儿美术项目活动新模式</t>
  </si>
  <si>
    <t>张梦婷</t>
  </si>
  <si>
    <t>锡1018</t>
  </si>
  <si>
    <t>探·奇·享·趣——四部曲助推班本课程的实践探索——以班本课程“小路，小路，你真美”为例</t>
  </si>
  <si>
    <t>刘洁</t>
  </si>
  <si>
    <t>无锡市梁溪区五爱实验幼儿园协信园</t>
  </si>
  <si>
    <t>锡1041</t>
  </si>
  <si>
    <t>游趣户外，赋能成长——谈园内资源的梳理与重组</t>
  </si>
  <si>
    <t>姚凌</t>
  </si>
  <si>
    <t>无锡市新街幼儿园</t>
  </si>
  <si>
    <t>锡1059</t>
  </si>
  <si>
    <t>“六大解放”与科学“幼小衔接”</t>
  </si>
  <si>
    <t>还玲华</t>
  </si>
  <si>
    <t>无锡市梁溪区江南幼儿园</t>
  </si>
  <si>
    <t>锡1141</t>
  </si>
  <si>
    <t>托班幼儿自主进餐问题与培养策略研究</t>
  </si>
  <si>
    <t>吴怡雯</t>
  </si>
  <si>
    <t>无锡市梁溪区铃兰实验幼儿园圆融园</t>
  </si>
  <si>
    <t>锡1178</t>
  </si>
  <si>
    <t>家园共育视域下大班幼儿饮食习惯形成的现状研究</t>
  </si>
  <si>
    <t>辛伟伟</t>
  </si>
  <si>
    <t>无锡市瑞琳幼儿园</t>
  </si>
  <si>
    <t>锡1181</t>
  </si>
  <si>
    <t>浅谈在美术教育活动中幼儿创造力的培养</t>
  </si>
  <si>
    <t>袁丽莉</t>
  </si>
  <si>
    <t>锡1284</t>
  </si>
  <si>
    <t>基于情景教学的托班幼儿交往能力培养策略研究</t>
  </si>
  <si>
    <t>吴丽莉</t>
  </si>
  <si>
    <t>无锡金桥实验幼儿园</t>
  </si>
  <si>
    <t>锡1312</t>
  </si>
  <si>
    <t>基于“格子画”提升大班幼儿叙事讲述能力</t>
  </si>
  <si>
    <t>胡敏姣</t>
  </si>
  <si>
    <t>无锡市锡山区爱尔实验幼儿园</t>
  </si>
  <si>
    <t>锡1355</t>
  </si>
  <si>
    <t>从一颗桃树开始——浅谈幼儿园自然课程的实施</t>
  </si>
  <si>
    <t>李雯</t>
  </si>
  <si>
    <t>无锡市东亭中心幼儿园</t>
  </si>
  <si>
    <t>锡1372</t>
  </si>
  <si>
    <t>基于生活教育理念的幼小衔接路径探索</t>
  </si>
  <si>
    <t>华梦洁</t>
  </si>
  <si>
    <t>锡1384</t>
  </si>
  <si>
    <t>启于微 落于实 蕴于活——幼儿园探究性课程的行动与思考</t>
  </si>
  <si>
    <t>侯洁琼</t>
  </si>
  <si>
    <t>无锡市新光幼儿园</t>
  </si>
  <si>
    <t>锡1387</t>
  </si>
  <si>
    <t>浅析园本课程提升幼儿学习品质的行动路径</t>
  </si>
  <si>
    <t>刘芳君</t>
  </si>
  <si>
    <t>锡1393</t>
  </si>
  <si>
    <r>
      <rPr>
        <sz val="11"/>
        <color theme="1"/>
        <rFont val="宋体"/>
        <charset val="134"/>
      </rPr>
      <t>寻</t>
    </r>
    <r>
      <rPr>
        <sz val="11"/>
        <color indexed="8"/>
        <rFont val="宋体"/>
        <charset val="134"/>
      </rPr>
      <t>•引•拓•展：深度学习视野下课程游戏的实践研究</t>
    </r>
  </si>
  <si>
    <t>王慧</t>
  </si>
  <si>
    <t>锡1410</t>
  </si>
  <si>
    <t>基于游戏回顾提升大班幼儿前书写能力的路径</t>
  </si>
  <si>
    <t>范丽红</t>
  </si>
  <si>
    <t>无锡市锡山区东璟幼儿园</t>
  </si>
  <si>
    <t>锡1479</t>
  </si>
  <si>
    <t>生命教育，从看见儿童开始——以蘑菇种植为例谈背后的生命教育</t>
  </si>
  <si>
    <t>曹蕾</t>
  </si>
  <si>
    <t>无锡市锡山区东城幼儿园</t>
  </si>
  <si>
    <t>锡1517</t>
  </si>
  <si>
    <t>“大美术”视野下幼儿园体验式美术活动的实施策略——以中国原创绘本的融入为例</t>
  </si>
  <si>
    <t>许妙</t>
  </si>
  <si>
    <t>无锡市锡山区云林街道春雷幼儿园</t>
  </si>
  <si>
    <t>锡1567</t>
  </si>
  <si>
    <t>绘本为“媒“促进幼儿深度学习</t>
  </si>
  <si>
    <t>黄琳红</t>
  </si>
  <si>
    <t>无锡市锡山区水岸幼儿园</t>
  </si>
  <si>
    <t>锡1623</t>
  </si>
  <si>
    <t>望闻问切  读懂幼儿</t>
  </si>
  <si>
    <t>邵小花</t>
  </si>
  <si>
    <t>无锡市羊尖中心幼儿园</t>
  </si>
  <si>
    <t>锡1627</t>
  </si>
  <si>
    <t>童画中的秘密</t>
  </si>
  <si>
    <t>吴瑶</t>
  </si>
  <si>
    <t>锡1636</t>
  </si>
  <si>
    <t>幼小衔接视域下多主体协同共育的现状及实施路径</t>
  </si>
  <si>
    <t>邹蕾</t>
  </si>
  <si>
    <t>锡1660</t>
  </si>
  <si>
    <t>让“问号”课程在幼儿园落地生根</t>
  </si>
  <si>
    <t>赵锦</t>
  </si>
  <si>
    <t>无锡市荡口中心幼儿园</t>
  </si>
  <si>
    <t>锡1709</t>
  </si>
  <si>
    <t>循道求本：赋能教师专业成长</t>
  </si>
  <si>
    <t>倪柯君</t>
  </si>
  <si>
    <t>无锡市东湖塘中心幼儿园</t>
  </si>
  <si>
    <t>锡1719</t>
  </si>
  <si>
    <t>以户外游戏视角，撬动幼儿学习发展</t>
  </si>
  <si>
    <t>蒋俐玲</t>
  </si>
  <si>
    <t>锡1721</t>
  </si>
  <si>
    <t>“活教育”里的“活环境”——基于陈鹤琴理念下幼儿园环境创设的行与思</t>
  </si>
  <si>
    <t>蒋桢惠</t>
  </si>
  <si>
    <t>锡1738</t>
  </si>
  <si>
    <t>打造活态博物空间  演绎园所文化内涵</t>
  </si>
  <si>
    <t>包晓萍</t>
  </si>
  <si>
    <t>无锡市港下中心幼儿园</t>
  </si>
  <si>
    <t>锡1759</t>
  </si>
  <si>
    <t>“体验手册”支持下幼儿深度学习的师幼互动</t>
  </si>
  <si>
    <t>乔丹</t>
  </si>
  <si>
    <t>无锡市锡山区怀仁幼儿园</t>
  </si>
  <si>
    <t>锡1770</t>
  </si>
  <si>
    <t>“马赛克”中的一对一倾听：论幼儿自主游戏实施路径</t>
  </si>
  <si>
    <t>徐灵</t>
  </si>
  <si>
    <t>锡1817</t>
  </si>
  <si>
    <t>乐在游戏，寓教于乐-初探幼儿园游戏化教学策略</t>
  </si>
  <si>
    <t>李慧</t>
  </si>
  <si>
    <t>无锡市惠山区小桥复地幼儿园</t>
  </si>
  <si>
    <t>锡1858</t>
  </si>
  <si>
    <t>“三步审议”在户外游戏场域材料投放的应用</t>
  </si>
  <si>
    <t>王烨</t>
  </si>
  <si>
    <t>无锡市惠山区实验幼儿园</t>
  </si>
  <si>
    <t>锡1865</t>
  </si>
  <si>
    <t>三“食”而“力”：指向大班幼儿食能力提升的策略研究</t>
  </si>
  <si>
    <t>陈诺</t>
  </si>
  <si>
    <t>无锡市石塘湾中心幼儿园</t>
  </si>
  <si>
    <t>锡1869</t>
  </si>
  <si>
    <t>做好一个班本课程——教研组课程生长力矩阵的探索</t>
  </si>
  <si>
    <t>钱虹</t>
  </si>
  <si>
    <t>锡1872</t>
  </si>
  <si>
    <t>盛夏毕业季 再见幼时光——初探幼小衔接视角下的主题课程实施价值</t>
  </si>
  <si>
    <t>嵇文艳</t>
  </si>
  <si>
    <t>锡1877</t>
  </si>
  <si>
    <t>与自然连接的N种可能——追随儿童视角下的的亲自然体验</t>
  </si>
  <si>
    <t>张  烨</t>
  </si>
  <si>
    <t>无锡市洛社实验幼儿园</t>
  </si>
  <si>
    <t>锡1943</t>
  </si>
  <si>
    <t>幼儿园大班幼儿自主进餐策略研究</t>
  </si>
  <si>
    <t>朱玉华</t>
  </si>
  <si>
    <t>无锡市天一实验幼儿园</t>
  </si>
  <si>
    <t>锡1990</t>
  </si>
  <si>
    <t>生活经历课程中指向幼儿深度学习的评价探究</t>
  </si>
  <si>
    <t>郁砚君</t>
  </si>
  <si>
    <t>无锡市前洲实验幼儿园</t>
  </si>
  <si>
    <t>锡2028</t>
  </si>
  <si>
    <t>追寻.支持.解读——儿童视角下幼儿园班本化课程的实践与思考</t>
  </si>
  <si>
    <t>沙雪</t>
  </si>
  <si>
    <t>无锡市陆区中心幼儿园</t>
  </si>
  <si>
    <t>锡2043</t>
  </si>
  <si>
    <t>基于循证幼儿经验的课程实践优化行动</t>
  </si>
  <si>
    <t>蒋龙</t>
  </si>
  <si>
    <t>锡2049</t>
  </si>
  <si>
    <t>科学整合理念下“利用绘本，提高幼儿科学素养的实践研究”</t>
  </si>
  <si>
    <t>许韵</t>
  </si>
  <si>
    <t>无锡市藕塘中心幼儿园</t>
  </si>
  <si>
    <t>锡2054</t>
  </si>
  <si>
    <t>三动·三促：基于儿童视角开发与实施秋分主题课程的实践探索</t>
  </si>
  <si>
    <t>朱柳伊</t>
  </si>
  <si>
    <t>无锡市惠山锡西实验幼儿园</t>
  </si>
  <si>
    <t>锡2071</t>
  </si>
  <si>
    <t>经验建构视角下主题环境创设“三动策略”的探究</t>
  </si>
  <si>
    <t>徐云霞</t>
  </si>
  <si>
    <t>无锡市惠山平湖实验幼儿园</t>
  </si>
  <si>
    <t>锡2118</t>
  </si>
  <si>
    <t>基于儿童视角·支持幼儿探索与实践——以小班课程故事“你好，小兔”为例</t>
  </si>
  <si>
    <t>陈永霞</t>
  </si>
  <si>
    <t>无锡市惠山区华夏小金星幼儿园</t>
  </si>
  <si>
    <t>锡2140</t>
  </si>
  <si>
    <t>聆听美术 描绘音乐——论幼儿艺术活动中“美”“音”融合之美</t>
  </si>
  <si>
    <t>李加玉</t>
  </si>
  <si>
    <t>无锡市惠山区京师幼学幼儿园</t>
  </si>
  <si>
    <t>锡2151</t>
  </si>
  <si>
    <t>课程游戏化背景下“两段式”劳动教育开展策略</t>
  </si>
  <si>
    <t>王艺臻</t>
  </si>
  <si>
    <t>无锡市惠山区洛社爱彼希幼儿园</t>
  </si>
  <si>
    <t>锡2241</t>
  </si>
  <si>
    <t>小议《倷尼无锡》主题活动在幼儿认知与语言发展中的作用</t>
  </si>
  <si>
    <t>无锡市惠山区诚明华府实验幼儿园</t>
  </si>
  <si>
    <t>锡2247</t>
  </si>
  <si>
    <t>基于儿童立场的园本课程探索</t>
  </si>
  <si>
    <t>邓佳红</t>
  </si>
  <si>
    <t>锡2314</t>
  </si>
  <si>
    <t>基于生活力培养的幼儿劳动教育实践</t>
  </si>
  <si>
    <t>任瑛</t>
  </si>
  <si>
    <t>无锡市滨湖实验幼儿园</t>
  </si>
  <si>
    <t>锡2316</t>
  </si>
  <si>
    <t>劳动素养导向的幼儿园体验式劳动教育策略探析</t>
  </si>
  <si>
    <t>庞柽</t>
  </si>
  <si>
    <t>锡2328</t>
  </si>
  <si>
    <t>在探秘“声音”中助推幼儿深度学习——以主题活动“跳跃的小米粒”为例</t>
  </si>
  <si>
    <t>曹梓渊</t>
  </si>
  <si>
    <t>无锡师范附属实验幼儿园</t>
  </si>
  <si>
    <t>锡2362</t>
  </si>
  <si>
    <t>聚焦建构活动探究幼儿发展评价策略的研究</t>
  </si>
  <si>
    <t>钱力颖</t>
  </si>
  <si>
    <t>无锡市育红实验幼儿园</t>
  </si>
  <si>
    <t>锡2363</t>
  </si>
  <si>
    <t>基于资源的自然游戏体验的实践及策略研究</t>
  </si>
  <si>
    <t>锡2364</t>
  </si>
  <si>
    <t>基于儿童立场的小班主题建构游戏指导策略</t>
  </si>
  <si>
    <t>许洁</t>
  </si>
  <si>
    <t>锡2399</t>
  </si>
  <si>
    <t>聚焦课程衔接 促进深度融通</t>
  </si>
  <si>
    <t>刘  玲</t>
  </si>
  <si>
    <t>无锡市滨湖实验蠡溪幼儿园</t>
  </si>
  <si>
    <t>锡2415</t>
  </si>
  <si>
    <t>树立主角意识，提升教研质量</t>
  </si>
  <si>
    <t>蒋冬妹</t>
  </si>
  <si>
    <t>无锡市雪浪仙河苑幼儿园</t>
  </si>
  <si>
    <t>锡2450</t>
  </si>
  <si>
    <t>层级审议，助力户外课堂组织形式新探究</t>
  </si>
  <si>
    <t>程嘉</t>
  </si>
  <si>
    <t>无锡市立人幼儿园</t>
  </si>
  <si>
    <t>锡2480</t>
  </si>
  <si>
    <t>基于儿童经验的幼儿科学启蒙教育</t>
  </si>
  <si>
    <t>冯秋月</t>
  </si>
  <si>
    <t>无锡市滨湖区新梁溪实验幼儿园</t>
  </si>
  <si>
    <t>锡2497</t>
  </si>
  <si>
    <t>促克难，形自信，优协作——生命教育优化心理健康导向下体适能循环活动初探</t>
  </si>
  <si>
    <t>姚洁</t>
  </si>
  <si>
    <t>无锡市滨湖区蠡园金桥实验幼儿园</t>
  </si>
  <si>
    <t>锡2534</t>
  </si>
  <si>
    <t>幼儿园户外自然艺术游戏对儿童创造力发展的影响分析</t>
  </si>
  <si>
    <t>杨春晓</t>
  </si>
  <si>
    <t>无锡市新吴区南星苑幼儿园</t>
  </si>
  <si>
    <t>锡2546</t>
  </si>
  <si>
    <t>“欣赏型探究”视角下的青年教师专业成长新模式</t>
  </si>
  <si>
    <t>浦晓玲</t>
  </si>
  <si>
    <t>无锡市新吴区实验幼儿园</t>
  </si>
  <si>
    <t>锡2559</t>
  </si>
  <si>
    <t>介入，让游戏发挥更大效能</t>
  </si>
  <si>
    <t>陈小璐</t>
  </si>
  <si>
    <t>无锡市新吴区鸿运苑幼儿园</t>
  </si>
  <si>
    <t>锡2571</t>
  </si>
  <si>
    <t>“寻、审、探、推”四部曲——陶泥课程游戏推进的实践研究</t>
  </si>
  <si>
    <t>丁智云</t>
  </si>
  <si>
    <t>无锡市新吴区美新幼儿园</t>
  </si>
  <si>
    <t>锡2594</t>
  </si>
  <si>
    <t>无形变有形，真正穿上孩子前阅读的“鞋”走路</t>
  </si>
  <si>
    <t>苏旻</t>
  </si>
  <si>
    <t>无锡市新吴区润硕幼儿园</t>
  </si>
  <si>
    <t>锡2674</t>
  </si>
  <si>
    <t>幼儿园野趣游戏的实践与思考</t>
  </si>
  <si>
    <t>邓静静</t>
  </si>
  <si>
    <t>无锡市新吴区观湖幼儿园</t>
  </si>
  <si>
    <t>锡2693</t>
  </si>
  <si>
    <t>发现幼儿“破坏”行为背后的教育价值</t>
  </si>
  <si>
    <t>殷鹤君</t>
  </si>
  <si>
    <t>无锡市新吴区弘德幼儿园</t>
  </si>
  <si>
    <t>锡2699</t>
  </si>
  <si>
    <t>鹰架儿童的语言学习——基于幼儿关键经验的语言区创设与材料投放</t>
  </si>
  <si>
    <t>戴子兰</t>
  </si>
  <si>
    <t>无锡市新吴区红蕾幼儿园</t>
  </si>
  <si>
    <t>锡2716</t>
  </si>
  <si>
    <t>基于儿童经验生长的种植活动研究</t>
  </si>
  <si>
    <t>吴敏</t>
  </si>
  <si>
    <t>无锡市新吴区鸿山理想湾幼儿园</t>
  </si>
  <si>
    <t>锡2735</t>
  </si>
  <si>
    <t>立足儿童视角，探寻生活课程</t>
  </si>
  <si>
    <t>许秋芳</t>
  </si>
  <si>
    <t>无锡市新吴区江暖幼儿园</t>
  </si>
  <si>
    <t>锡2804</t>
  </si>
  <si>
    <t>“衔”一缕春光 “接”美好未来</t>
  </si>
  <si>
    <t>陈虹瑜</t>
  </si>
  <si>
    <t>无锡市新吴区丽景幼儿园</t>
  </si>
  <si>
    <t>锡2819</t>
  </si>
  <si>
    <t>课程审议助推班本课程的构建与实施——以“快乐泥娃娃”为例</t>
  </si>
  <si>
    <t>陈潇</t>
  </si>
  <si>
    <t>无锡市新吴区善德幼儿园</t>
  </si>
  <si>
    <t>锡2890</t>
  </si>
  <si>
    <t>“探”问题，“懂”倾听，“细”支持——中班沙水课程的行与思</t>
  </si>
  <si>
    <t>顾婷婷</t>
  </si>
  <si>
    <t>无锡市新吴区江桥幼儿园</t>
  </si>
  <si>
    <t>锡2953</t>
  </si>
  <si>
    <t>三环驱动：情境化课程活动的递推实践——以“神奇的大蒜”为例</t>
  </si>
  <si>
    <t>卢旖娜</t>
  </si>
  <si>
    <t>无锡市太湖幼儿园</t>
  </si>
  <si>
    <t>锡2958</t>
  </si>
  <si>
    <t>“四线”策略：优化幼儿园绘本教学的实践研究</t>
  </si>
  <si>
    <t>谢超</t>
  </si>
  <si>
    <t>锡3018</t>
  </si>
  <si>
    <t>《评估指南》背景下，谈基于教师视角的园本教研活动</t>
  </si>
  <si>
    <t>许倩</t>
  </si>
  <si>
    <t>无锡市南湖幼儿园</t>
  </si>
  <si>
    <t>锡3026</t>
  </si>
  <si>
    <t>让区域活动成为儿童的智慧乐园</t>
  </si>
  <si>
    <t>高婷</t>
  </si>
  <si>
    <t>无锡市实验幼儿园</t>
  </si>
  <si>
    <t>锡3064</t>
  </si>
  <si>
    <t>大班建构游戏中师幼互动的样态与优化路径探讨</t>
  </si>
  <si>
    <t>陈园园</t>
  </si>
  <si>
    <t>无锡市机关幼儿园</t>
  </si>
  <si>
    <t>锡3075</t>
  </si>
  <si>
    <t>巧“构”环境，促高质量幼儿教育发展 ——幼儿“儿童·资源·课程”学习场域的建构探索</t>
  </si>
  <si>
    <t>王文宇</t>
  </si>
  <si>
    <t>二 等 奖（476）</t>
  </si>
  <si>
    <t>锡006</t>
  </si>
  <si>
    <t>“三场”耦合：具身学习理念下支持幼儿经验生长的策略探索</t>
  </si>
  <si>
    <t>蒋恋</t>
  </si>
  <si>
    <t>江阴市实验幼儿园</t>
  </si>
  <si>
    <t>锡018</t>
  </si>
  <si>
    <t>融入幼儿一日生活的园本课程的实践研究——以大班“中国娃娃”主题下的“民族大联欢”活动为例</t>
  </si>
  <si>
    <t>徐燕萍</t>
  </si>
  <si>
    <t>江阴市迎阳路幼儿园</t>
  </si>
  <si>
    <t>锡024</t>
  </si>
  <si>
    <t>基于科学核心素养的幼儿园户外科学游戏探析</t>
  </si>
  <si>
    <t>夏辉</t>
  </si>
  <si>
    <t>锡025</t>
  </si>
  <si>
    <t>“我—你”双主体关系下幼儿主动学习的策略</t>
  </si>
  <si>
    <t>赵冰清</t>
  </si>
  <si>
    <t>锡034</t>
  </si>
  <si>
    <t>地域文化融入幼儿园项目活动的实践研究
——以大班徐霞客课程为例</t>
  </si>
  <si>
    <t>胡梦婷</t>
  </si>
  <si>
    <t>江阴市城中中心幼儿园</t>
  </si>
  <si>
    <t>锡068</t>
  </si>
  <si>
    <t>混龄小社团浸润民俗文化的构建与实施</t>
  </si>
  <si>
    <t>刘雄霞</t>
  </si>
  <si>
    <t>江阴市要塞中心幼儿园</t>
  </si>
  <si>
    <t>锡071</t>
  </si>
  <si>
    <t xml:space="preserve">小小创客家——幼儿园工程创客活动中培养大班幼儿创造力
</t>
  </si>
  <si>
    <t>邱佳豪</t>
  </si>
  <si>
    <t>锡077</t>
  </si>
  <si>
    <t>中班幼儿值日生活动的实施策略研究</t>
  </si>
  <si>
    <t>李嘉晖</t>
  </si>
  <si>
    <t>锡079</t>
  </si>
  <si>
    <t>探究幼儿，始于观察——浅谈幼儿教师观察能力的提升策略</t>
  </si>
  <si>
    <t>刘  铭</t>
  </si>
  <si>
    <t>锡085</t>
  </si>
  <si>
    <t>让幼儿的午餐“乐”起来——浅谈小班幼儿午餐活动的管理策略</t>
  </si>
  <si>
    <t>张  昕</t>
  </si>
  <si>
    <t>锡087</t>
  </si>
  <si>
    <t>十步芳草处处情——小班“青青草地”课程中情境打造的有效策略</t>
  </si>
  <si>
    <t>吴  静</t>
  </si>
  <si>
    <t>锡088</t>
  </si>
  <si>
    <t>看见儿童  支持儿童——实习场游戏课程中幼儿主动学习案例研究</t>
  </si>
  <si>
    <t>夏琛琛</t>
  </si>
  <si>
    <t>锡091</t>
  </si>
  <si>
    <t>活教育理念下课程资源有效运用的实践研究——以大班生成课程《星空露营》为例</t>
  </si>
  <si>
    <t>顾柯沁</t>
  </si>
  <si>
    <t>锡098</t>
  </si>
  <si>
    <t>助跑者 观察者 引领者——“支架式”理念下师幼互动的实践研究</t>
  </si>
  <si>
    <t>孙亚静</t>
  </si>
  <si>
    <t>锡104</t>
  </si>
  <si>
    <t>饲养主题下开展幼儿观察记录活动的实践研究——以中班《探秘芦丁鸡》饲养活动为例</t>
  </si>
  <si>
    <t>陆琳</t>
  </si>
  <si>
    <t>锡116</t>
  </si>
  <si>
    <t>“小”任务“促”大班幼儿自我管理能力发展的策略探究——以幼小衔接项目“星级管理员”为例</t>
  </si>
  <si>
    <t>锡121</t>
  </si>
  <si>
    <t>幼儿园“自然.体验”课程实施途径的实践探索——以特色饲养主题《Hi，小兔子》为例</t>
  </si>
  <si>
    <t>王珍芝</t>
  </si>
  <si>
    <t>锡123</t>
  </si>
  <si>
    <t>以“收纳整理”为良药，促进“幼小衔接”的发展</t>
  </si>
  <si>
    <t>任红亚</t>
  </si>
  <si>
    <t>锡125</t>
  </si>
  <si>
    <t>幼儿艺术素养培养与评价审思——基于表现性评价的视角</t>
  </si>
  <si>
    <t>吴娜</t>
  </si>
  <si>
    <t>锡130</t>
  </si>
  <si>
    <t>依托“观察量表”提升教师观察能力的实践与思考</t>
  </si>
  <si>
    <t>黄飞</t>
  </si>
  <si>
    <t>江阴市璜土中心幼儿园</t>
  </si>
  <si>
    <t>锡137</t>
  </si>
  <si>
    <t>快乐·启迪·成长——幼儿园劳动教育路径探索与思考</t>
  </si>
  <si>
    <t>吴荷英</t>
  </si>
  <si>
    <t>锡145</t>
  </si>
  <si>
    <t>在“植趣活动”中培养大班幼儿自主探究</t>
  </si>
  <si>
    <t>陈燕</t>
  </si>
  <si>
    <t>江阴市利港中心幼儿园</t>
  </si>
  <si>
    <t>锡153</t>
  </si>
  <si>
    <t>“马赛克方法”在小班常规培养中的行与思</t>
  </si>
  <si>
    <t>施春花</t>
  </si>
  <si>
    <t>锡154</t>
  </si>
  <si>
    <t>基于项目化活动激发幼儿学习的主动性</t>
  </si>
  <si>
    <t>孔维奇</t>
  </si>
  <si>
    <t>锡158</t>
  </si>
  <si>
    <t>课程游戏化背景下自主点心环节的优化组织策略</t>
  </si>
  <si>
    <t>黄娅静</t>
  </si>
  <si>
    <t>锡168</t>
  </si>
  <si>
    <t>浅析一对一倾听视域下支持幼儿自主学习的策略</t>
  </si>
  <si>
    <t>刘双</t>
  </si>
  <si>
    <t>江阴市临港实验幼儿园</t>
  </si>
  <si>
    <t>锡181</t>
  </si>
  <si>
    <t>循证教研助力一对一倾听的实践研究</t>
  </si>
  <si>
    <t>钱丽兰</t>
  </si>
  <si>
    <t>江阴市月城中心幼儿园</t>
  </si>
  <si>
    <t>锡187</t>
  </si>
  <si>
    <t>循“绪”渐进：浅谈缓解小班幼儿分离焦虑的策略</t>
  </si>
  <si>
    <t>吴蕾</t>
  </si>
  <si>
    <t>江阴市月城水韵幼儿园</t>
  </si>
  <si>
    <t>锡191</t>
  </si>
  <si>
    <t>基于项目化学习的幼儿园主题探究活动实践——以“听，大自然的声音”主题探究活动为例</t>
  </si>
  <si>
    <t>陆静磊</t>
  </si>
  <si>
    <t>锡194</t>
  </si>
  <si>
    <t>在倾听中解读，助推幼儿“自然生长”——以项目化学习“拯救小池塘”为例</t>
  </si>
  <si>
    <t xml:space="preserve">倪静燕 </t>
  </si>
  <si>
    <t>锡203</t>
  </si>
  <si>
    <t>基于STEAM教育理念幼儿园班本活动的探究
 ——以“曹冲称象”实验为例</t>
  </si>
  <si>
    <t>陆云鹏</t>
  </si>
  <si>
    <t>江阴市璜塘中心幼儿园</t>
  </si>
  <si>
    <t>锡204</t>
  </si>
  <si>
    <t>建构主义理念下的幼儿园生命教育主题课程实践</t>
  </si>
  <si>
    <t>沈芬</t>
  </si>
  <si>
    <t>江阴市峭岐中心幼儿园</t>
  </si>
  <si>
    <t>锡207</t>
  </si>
  <si>
    <t>以爱育爱,让爱发声——融合教育背景下特殊需要儿童心理健康教育的实践研究</t>
  </si>
  <si>
    <t>舒婷婷</t>
  </si>
  <si>
    <t>锡226</t>
  </si>
  <si>
    <t>幼小衔接视域下幼儿整理习惯的培养策略</t>
  </si>
  <si>
    <t>耿志豪</t>
  </si>
  <si>
    <t>江阴市长寿实验幼儿园</t>
  </si>
  <si>
    <t>锡244</t>
  </si>
  <si>
    <t>家园合作：幼儿园教育中的关键一环与策略思考</t>
  </si>
  <si>
    <t>赵冰</t>
  </si>
  <si>
    <t>江阴市华士中心幼儿园</t>
  </si>
  <si>
    <t>锡245</t>
  </si>
  <si>
    <t>美好的一天从来园活动开始——浅析小班开学初来园活动的推进策略</t>
  </si>
  <si>
    <t>吴鲜瑜</t>
  </si>
  <si>
    <t>锡252</t>
  </si>
  <si>
    <t>浅谈幼儿园园长的管理策略</t>
  </si>
  <si>
    <t>李新玉</t>
  </si>
  <si>
    <t>锡260</t>
  </si>
  <si>
    <t>探索式学习在幼儿园树叶敲染活动中的应用研究</t>
  </si>
  <si>
    <t>徐洌</t>
  </si>
  <si>
    <t>锡265</t>
  </si>
  <si>
    <t>参与·评价·成长——“五维式”课程评价理念下小班项目课程评价的实践研究</t>
  </si>
  <si>
    <t>朱晓丹</t>
  </si>
  <si>
    <t>锡275</t>
  </si>
  <si>
    <t>问题驱动·实践探究·回顾反思——基于大班趣玩皮影项目课程实践思考</t>
  </si>
  <si>
    <t>陆建芳</t>
  </si>
  <si>
    <t>锡280</t>
  </si>
  <si>
    <t>巧借评价镜头，看见儿童发展</t>
  </si>
  <si>
    <t>肖黎</t>
  </si>
  <si>
    <t>锡293</t>
  </si>
  <si>
    <t>幼儿园“自然游戏场”资源开发与利用的审思与优化</t>
  </si>
  <si>
    <t>蒋晓宇</t>
  </si>
  <si>
    <t>锡298</t>
  </si>
  <si>
    <t>追寻幼儿 倾听成长——支持幼儿沙水游戏的深度学习</t>
  </si>
  <si>
    <t>李颖芝</t>
  </si>
  <si>
    <t>锡308</t>
  </si>
  <si>
    <t>幼小衔接视角下幼儿时间管理能力培养的路径优化研究</t>
  </si>
  <si>
    <t>沈丹</t>
  </si>
  <si>
    <t>锡310</t>
  </si>
  <si>
    <t>融合教育时代：解锁特殊儿童心理健康教育的创新干预策略</t>
  </si>
  <si>
    <t>李珊</t>
  </si>
  <si>
    <t>锡311</t>
  </si>
  <si>
    <t>以《评估指南》为支架提升师幼互动质量的探索</t>
  </si>
  <si>
    <t>周晓楠</t>
  </si>
  <si>
    <t>锡314</t>
  </si>
  <si>
    <t>评价，看见每一个儿童</t>
  </si>
  <si>
    <t>何婷华</t>
  </si>
  <si>
    <t>锡315</t>
  </si>
  <si>
    <t>表征·看见·评价：一张表格的变身</t>
  </si>
  <si>
    <t>卞梦澜</t>
  </si>
  <si>
    <t>锡316</t>
  </si>
  <si>
    <t>项目化活动助推幼儿自主学习</t>
  </si>
  <si>
    <t>孙叶婷</t>
  </si>
  <si>
    <t>锡318</t>
  </si>
  <si>
    <t>多样化方式促幼儿成长档案有效记录评价</t>
  </si>
  <si>
    <t>袁晶</t>
  </si>
  <si>
    <t>锡319</t>
  </si>
  <si>
    <t>“五部曲”让户外游戏从“有意思”到“有意识”</t>
  </si>
  <si>
    <t>何翀</t>
  </si>
  <si>
    <t>锡340</t>
  </si>
  <si>
    <t>以“我”之力 助你前行——浅谈中班幼儿“自治”活动中教师的评价策略</t>
  </si>
  <si>
    <t>雷爱玲</t>
  </si>
  <si>
    <t>江阴市陆桥中心幼儿园</t>
  </si>
  <si>
    <t>锡344</t>
  </si>
  <si>
    <t>线上线下融合，引领幼儿阅读</t>
  </si>
  <si>
    <t>蔡胜男</t>
  </si>
  <si>
    <t>锡345</t>
  </si>
  <si>
    <t>“私人订制”给最特别的你——谈自闭症幼儿随班就读的实践探究</t>
  </si>
  <si>
    <t>包蕾</t>
  </si>
  <si>
    <t>锡351</t>
  </si>
  <si>
    <t>浅谈大班自主餐点管理策略</t>
  </si>
  <si>
    <t>华静娟</t>
  </si>
  <si>
    <t>锡355</t>
  </si>
  <si>
    <t>基于问题导向的大班趣味跳皮筋实践研究</t>
  </si>
  <si>
    <t>朱秋谕</t>
  </si>
  <si>
    <t>锡362</t>
  </si>
  <si>
    <t>“菜单式”餐后活动提升小班幼儿自我服务能力</t>
  </si>
  <si>
    <t>顾梦媛</t>
  </si>
  <si>
    <t>锡363</t>
  </si>
  <si>
    <t>润心育德，让教育更有智慧</t>
  </si>
  <si>
    <t>魏斯琪</t>
  </si>
  <si>
    <t>江阴市文林中心幼儿园</t>
  </si>
  <si>
    <t>锡373</t>
  </si>
  <si>
    <t>四阶推进：幼儿园“劳作工坊”游戏多元化评价策略的应用</t>
  </si>
  <si>
    <t>徐敏娟</t>
  </si>
  <si>
    <t>锡382</t>
  </si>
  <si>
    <t>浅谈语言迟缓幼儿随班就读交往能力的教育策略</t>
  </si>
  <si>
    <t>夏婷婷</t>
  </si>
  <si>
    <t>江阴市长泾实验幼儿园</t>
  </si>
  <si>
    <t>锡383</t>
  </si>
  <si>
    <t>具身认知视角下幼儿园“自然丰收日”活动开展的实践研究</t>
  </si>
  <si>
    <t>王菠</t>
  </si>
  <si>
    <t>江阴市顾山中心幼儿园</t>
  </si>
  <si>
    <t>锡396</t>
  </si>
  <si>
    <t>从“自发”到“自觉”——回归生活的幼儿园劳动教育</t>
  </si>
  <si>
    <t>杜静静</t>
  </si>
  <si>
    <t>锡400</t>
  </si>
  <si>
    <t>“足尖”快乐润童心——幼儿足球活动的实践研究</t>
  </si>
  <si>
    <t>吴诗涵</t>
  </si>
  <si>
    <t>锡409</t>
  </si>
  <si>
    <t>小班幼儿户外大循环运动游戏的实践研究</t>
  </si>
  <si>
    <t>张旦娜</t>
  </si>
  <si>
    <t>江阴市南闸中心幼儿园</t>
  </si>
  <si>
    <t>锡418</t>
  </si>
  <si>
    <t>三阶三式：生活教育理念下值日生的助推与实施</t>
  </si>
  <si>
    <t>宋菊</t>
  </si>
  <si>
    <t>江阴市云亭中心幼儿园</t>
  </si>
  <si>
    <t>锡429</t>
  </si>
  <si>
    <t>幼儿园音乐教学中情境空间创设的方法研究</t>
  </si>
  <si>
    <t>夏奕婷</t>
  </si>
  <si>
    <t>锡436</t>
  </si>
  <si>
    <t>美其所美  乐其所乐——指南引领下的大班幼儿自主早操的设计与编排</t>
  </si>
  <si>
    <t>刘凌</t>
  </si>
  <si>
    <t>锡449</t>
  </si>
  <si>
    <t>源于自主，种出成长——以小班种植项目课程为例</t>
  </si>
  <si>
    <t>张彦迪</t>
  </si>
  <si>
    <t>锡450</t>
  </si>
  <si>
    <t>讲以新创，且行且思——大班幼儿“慢阅读”活动之创新性讲述形式探析</t>
  </si>
  <si>
    <t>许晶晶</t>
  </si>
  <si>
    <t>江阴市环南路幼儿园</t>
  </si>
  <si>
    <t>锡457</t>
  </si>
  <si>
    <t>“源、生、力”游戏三部曲开展春申渠生成之路</t>
  </si>
  <si>
    <t>程辰</t>
  </si>
  <si>
    <t>江阴市春申中心幼儿园</t>
  </si>
  <si>
    <t>锡471</t>
  </si>
  <si>
    <t>家园共育，合力构建幼儿阅读空间</t>
  </si>
  <si>
    <t>吕恬</t>
  </si>
  <si>
    <t>江阴市敔山湾实验幼儿园</t>
  </si>
  <si>
    <t>锡483</t>
  </si>
  <si>
    <t>马赛克方法，助力班本课程的开发与实施</t>
  </si>
  <si>
    <t>匡丽丽</t>
  </si>
  <si>
    <t>锡489</t>
  </si>
  <si>
    <t>瑞吉欧教育理念下的中班科学区环境“诱导化”创设研究</t>
  </si>
  <si>
    <t>解一鸣</t>
  </si>
  <si>
    <t>锡492</t>
  </si>
  <si>
    <t>创设适宜课程环境 助推幼儿学习与发展</t>
  </si>
  <si>
    <t>徐燕</t>
  </si>
  <si>
    <t>锡501</t>
  </si>
  <si>
    <t>幼小衔接视角下大班幼儿学习行为的塑造策略</t>
  </si>
  <si>
    <t>王嘉莉</t>
  </si>
  <si>
    <t>中国人民解放军63680部队幼儿园</t>
  </si>
  <si>
    <t>锡526</t>
  </si>
  <si>
    <t>探童趣运动   焕童真活力——以情境游戏为导向的小班体育活动的设计与组织</t>
  </si>
  <si>
    <t>章映</t>
  </si>
  <si>
    <t>锡535</t>
  </si>
  <si>
    <t>项目化游戏中的幼儿深度学习 ——以大班班本课程“我是小旗手”为例</t>
  </si>
  <si>
    <t>黄芳</t>
  </si>
  <si>
    <t>锡536</t>
  </si>
  <si>
    <t>寻米的前世今生 探博物学习空间</t>
  </si>
  <si>
    <t>叶亚芹</t>
  </si>
  <si>
    <t>锡543</t>
  </si>
  <si>
    <t>基于问题导向提升小班幼儿思维发展的探究与分析
——以“小鹅取名”活动为例</t>
  </si>
  <si>
    <t>周雪阳</t>
  </si>
  <si>
    <t>滨江实验幼儿园</t>
  </si>
  <si>
    <t>锡555</t>
  </si>
  <si>
    <t>聚焦时间管理，助力幼小衔接——以大班“做时间管理小主人”系列活动为例</t>
  </si>
  <si>
    <t>杨维洁</t>
  </si>
  <si>
    <t>江阴市江外幼儿园</t>
  </si>
  <si>
    <t>锡561</t>
  </si>
  <si>
    <t>问题导向：幼儿园“七色课程”生态式建构路径探寻</t>
  </si>
  <si>
    <t>戴杏霞</t>
  </si>
  <si>
    <t>江阴市应天幼儿园</t>
  </si>
  <si>
    <t>锡564</t>
  </si>
  <si>
    <t>播种·探索·浇灌:种植活动促进幼儿科学探究能力的策略研究</t>
  </si>
  <si>
    <t>施梨军</t>
  </si>
  <si>
    <t>锡584</t>
  </si>
  <si>
    <t>班本课程中有效推进跳绳活动的实施策略</t>
  </si>
  <si>
    <t>周家瑶</t>
  </si>
  <si>
    <t>宜兴市实验幼儿园</t>
  </si>
  <si>
    <t>锡586</t>
  </si>
  <si>
    <t>“柚”见香橼班本课程中幼儿探究能力的培养策略探究</t>
  </si>
  <si>
    <t>马倩</t>
  </si>
  <si>
    <t>锡591</t>
  </si>
  <si>
    <t>生活即教育，回归教育本真——试析大班幼儿美术生活化教育的实施</t>
  </si>
  <si>
    <t>宜兴市氿溪幼儿园</t>
  </si>
  <si>
    <t>锡593</t>
  </si>
  <si>
    <t>家校共育视域下幼儿语言能力提升策略研究</t>
  </si>
  <si>
    <t>陈爽</t>
  </si>
  <si>
    <t>锡599</t>
  </si>
  <si>
    <t>基于后退支持式培养大班幼儿班级自主管理能力的实践</t>
  </si>
  <si>
    <t>徐乐音</t>
  </si>
  <si>
    <t>锡602</t>
  </si>
  <si>
    <t>享“活”之趣，约“绘”之美——“生活教育”理论下的绘本阅读的实践探究</t>
  </si>
  <si>
    <t>锡603</t>
  </si>
  <si>
    <t>浅谈中国传统文化绘本对幼儿文化自信的培养——以“传统节日”绘本为例</t>
  </si>
  <si>
    <t>朱茵</t>
  </si>
  <si>
    <t>锡604</t>
  </si>
  <si>
    <t>幼小衔接视角下的幼儿园一日活动中的数学教育</t>
  </si>
  <si>
    <t>吴锦璧</t>
  </si>
  <si>
    <t>锡614</t>
  </si>
  <si>
    <t>文化携趣，让传统课程悦动经典著作风采—基于文化传承理念下的幼儿经典名著阅读唤醒传统文化融合京剧课程</t>
  </si>
  <si>
    <t>傅颖颖</t>
  </si>
  <si>
    <t>锡621</t>
  </si>
  <si>
    <t>基于幼儿兴趣的中华优秀传统文化融入区域活动的研究</t>
  </si>
  <si>
    <t>卢欣宇</t>
  </si>
  <si>
    <t>锡629</t>
  </si>
  <si>
    <t>巧融“五趣”，邂逅纸媒乐探文化—基于传统文化趣味性的幼儿了解“纸”的班本拓展性课程实施</t>
  </si>
  <si>
    <t>施佳怡</t>
  </si>
  <si>
    <t>锡632</t>
  </si>
  <si>
    <t>运用绘本提升幼儿语言能力的策略研究</t>
  </si>
  <si>
    <t>吴美婷</t>
  </si>
  <si>
    <t>锡639</t>
  </si>
  <si>
    <t>时间煮雨，岁月缝花------新手园长的工作感悟</t>
  </si>
  <si>
    <t>赵益华</t>
  </si>
  <si>
    <t>锡646</t>
  </si>
  <si>
    <t>专注与关爱：自闭症学前教育有效教学策略</t>
  </si>
  <si>
    <t>胡向英</t>
  </si>
  <si>
    <t>宜兴市张渚红黄蓝幼儿园</t>
  </si>
  <si>
    <t>锡650</t>
  </si>
  <si>
    <t>“巧”整理  “慧”收纳——以“收纳真有趣”幼儿班级区域活动为例</t>
  </si>
  <si>
    <t>陈秀芝</t>
  </si>
  <si>
    <t>锡654</t>
  </si>
  <si>
    <t>浅议如何提高小班幼儿语言表达能力</t>
  </si>
  <si>
    <t>朱靓佳</t>
  </si>
  <si>
    <t>宜兴市都山实验幼儿园</t>
  </si>
  <si>
    <t>锡658</t>
  </si>
  <si>
    <t>从兴趣出发，让幼儿在班本课程中探索实践学习——以中班“一根树枝的旅行”班本课程为例</t>
  </si>
  <si>
    <t>许杨</t>
  </si>
  <si>
    <t>锡671</t>
  </si>
  <si>
    <t>画中有话：图符表征在中班观察评价中的实践探析</t>
  </si>
  <si>
    <t>杨敏</t>
  </si>
  <si>
    <t>宜兴市蓓蕾幼儿园</t>
  </si>
  <si>
    <t>锡681</t>
  </si>
  <si>
    <t>幼小衔接下自主游戏对幼儿习惯培养的作用研究</t>
  </si>
  <si>
    <t>吴梦婷</t>
  </si>
  <si>
    <t>锡690</t>
  </si>
  <si>
    <t>基于儿童发展的大班语言区创设探究</t>
  </si>
  <si>
    <t>张欢</t>
  </si>
  <si>
    <t>锡691</t>
  </si>
  <si>
    <t>多渠道融合 助推智慧管理</t>
  </si>
  <si>
    <t>宗逸萍</t>
  </si>
  <si>
    <t>锡694</t>
  </si>
  <si>
    <t>基于“生活”，主动表达——生活教育理论下幼儿园语言领域活动设计策略</t>
  </si>
  <si>
    <t>黄钰斐</t>
  </si>
  <si>
    <t>锡697</t>
  </si>
  <si>
    <t>爱没有例外，让未来可期—融合教育视角下语言障碍儿童个性化支持策略研究</t>
  </si>
  <si>
    <t>吴丹枫</t>
  </si>
  <si>
    <t>锡698</t>
  </si>
  <si>
    <t>解密友谊之美，走进绘本品爱</t>
  </si>
  <si>
    <t>夏露娟</t>
  </si>
  <si>
    <t>锡711</t>
  </si>
  <si>
    <t>课程游戏化视域下幼儿园绘本阅读活动探究</t>
  </si>
  <si>
    <t>徐鸣豫</t>
  </si>
  <si>
    <t>锡731</t>
  </si>
  <si>
    <t>生活即教育—幼儿游戏与生活教育理论的融合研究</t>
  </si>
  <si>
    <t>黄思雨</t>
  </si>
  <si>
    <t>锡736</t>
  </si>
  <si>
    <t>中班建构游戏中支持幼儿深度学习的策略研究</t>
  </si>
  <si>
    <t>王珊珊</t>
  </si>
  <si>
    <t>锡738</t>
  </si>
  <si>
    <t>巧投材料，玩转区域——中班数学区域活动材料的投放与调整</t>
  </si>
  <si>
    <t>吴晟</t>
  </si>
  <si>
    <t>宜兴市城东实验幼儿园</t>
  </si>
  <si>
    <t>锡739</t>
  </si>
  <si>
    <t>民主·积极·合作·共享——幼儿园课题组团队建设路径探寻</t>
  </si>
  <si>
    <t>邵烨</t>
  </si>
  <si>
    <t>锡743</t>
  </si>
  <si>
    <t>传统文化元素在幼儿园美术游戏中的应用研究与实践</t>
  </si>
  <si>
    <t>徐露</t>
  </si>
  <si>
    <t>锡767</t>
  </si>
  <si>
    <t>以绘本为载体，基于儿童视角下的自主签到</t>
  </si>
  <si>
    <t>颜佳琪</t>
  </si>
  <si>
    <t>宜兴市新街幼儿园</t>
  </si>
  <si>
    <t>锡771</t>
  </si>
  <si>
    <t>儿童视角下项目课程的探索与实践</t>
  </si>
  <si>
    <t>卢孜芸</t>
  </si>
  <si>
    <t>锡783</t>
  </si>
  <si>
    <t>巧过渡，大自主——浅谈幼儿一日活动“过渡环节”的优化策略</t>
  </si>
  <si>
    <t>潘新月</t>
  </si>
  <si>
    <t>宜兴市官林实验幼儿园</t>
  </si>
  <si>
    <t>锡794</t>
  </si>
  <si>
    <t>聚焦个别化学习样态，促进幼儿有意义的学习</t>
  </si>
  <si>
    <t>汤菊芬</t>
  </si>
  <si>
    <t>宜兴市融创实验幼儿园</t>
  </si>
  <si>
    <t>锡795</t>
  </si>
  <si>
    <t>深入探索托幼一体化，助推托育服务持续再发展</t>
  </si>
  <si>
    <t>史玲燕</t>
  </si>
  <si>
    <t>锡798</t>
  </si>
  <si>
    <t>穿上别人的鞋，走出宽阔的管理之路</t>
  </si>
  <si>
    <t>曹伯琴</t>
  </si>
  <si>
    <t>宜兴市同汇东氿幼儿园</t>
  </si>
  <si>
    <t>锡806</t>
  </si>
  <si>
    <t>课程游戏化背景下幼儿音乐活动课程开展的实践研究</t>
  </si>
  <si>
    <t>陈慕容</t>
  </si>
  <si>
    <t>宜兴市荆艺幼儿园</t>
  </si>
  <si>
    <t>锡812</t>
  </si>
  <si>
    <t>运用情感支持促进师幼互动的策略研究</t>
  </si>
  <si>
    <t>应诗嘉</t>
  </si>
  <si>
    <t>锡819</t>
  </si>
  <si>
    <t>课程游戏化背景下幼儿园科学环境的优化和利用</t>
  </si>
  <si>
    <t>周勤</t>
  </si>
  <si>
    <t>宜兴市湖滨幼儿园</t>
  </si>
  <si>
    <t>锡827</t>
  </si>
  <si>
    <t>幼儿园大班角色游戏组织与实施的研究</t>
  </si>
  <si>
    <t>黄嘉欣</t>
  </si>
  <si>
    <t>锡836</t>
  </si>
  <si>
    <t>点燃幼儿言语教育的火花，构建全面发展的彩虹桥</t>
  </si>
  <si>
    <t>徐香云</t>
  </si>
  <si>
    <t>宜兴市新庄幼儿园</t>
  </si>
  <si>
    <t>锡838</t>
  </si>
  <si>
    <t>乡村幼儿园大班绘本美育教育的实践研究</t>
  </si>
  <si>
    <t>应晗</t>
  </si>
  <si>
    <t>锡841</t>
  </si>
  <si>
    <t>课程游戏化背景下幼儿自主性学习微课程实践初探</t>
  </si>
  <si>
    <t>蒋璐</t>
  </si>
  <si>
    <t>宜兴市紫薇幼儿园</t>
  </si>
  <si>
    <t>锡854</t>
  </si>
  <si>
    <t>用传统文化资源开展音乐教育活动的实践研究</t>
  </si>
  <si>
    <t>徐梦莎</t>
  </si>
  <si>
    <t>无锡市东方娃实验幼儿园</t>
  </si>
  <si>
    <t>锡856</t>
  </si>
  <si>
    <t>浅谈科学区指导中教师的教育智慧——一份探究材料引发的思考</t>
  </si>
  <si>
    <t>李萍</t>
  </si>
  <si>
    <t>无锡市仁和幼儿园</t>
  </si>
  <si>
    <t>锡859</t>
  </si>
  <si>
    <t>促进科学衔接的幼儿园悦读课程实践研究</t>
  </si>
  <si>
    <t>钱玲</t>
  </si>
  <si>
    <t>无锡市新惠幼儿园</t>
  </si>
  <si>
    <t>锡860</t>
  </si>
  <si>
    <t>多角度促进绘本与幼儿美术融合的实践策略</t>
  </si>
  <si>
    <t>项竹霖</t>
  </si>
  <si>
    <t>锡867</t>
  </si>
  <si>
    <t>中班幼儿规则意识培养的实践研究</t>
  </si>
  <si>
    <t>吴越</t>
  </si>
  <si>
    <t>锡868</t>
  </si>
  <si>
    <t>创客理念下的幼儿园项目式活动实践与探索</t>
  </si>
  <si>
    <t>穆玲艳</t>
  </si>
  <si>
    <t>无锡市盛岸实验幼儿园</t>
  </si>
  <si>
    <t>锡869</t>
  </si>
  <si>
    <t>邂逅自然.乐享自然——在自然中探索幼儿游戏的深度学习</t>
  </si>
  <si>
    <t>陈立秀</t>
  </si>
  <si>
    <t>锡882</t>
  </si>
  <si>
    <t>家园社协同育人  助力幼儿共成长</t>
  </si>
  <si>
    <t>谢婵</t>
  </si>
  <si>
    <t>锡887</t>
  </si>
  <si>
    <t>构建教科研多维模式  赋能教育高质量发展</t>
  </si>
  <si>
    <t>赵茜</t>
  </si>
  <si>
    <t>锡890</t>
  </si>
  <si>
    <t>人工智能时代背景下论未来教师专业素养发展方向</t>
  </si>
  <si>
    <t>徐弋</t>
  </si>
  <si>
    <t>锡891</t>
  </si>
  <si>
    <t>区域“联通•整合•创生”学习新样式的探索——以“这个春天布一样”为例</t>
  </si>
  <si>
    <t>秦晓君</t>
  </si>
  <si>
    <t>锡892</t>
  </si>
  <si>
    <t>浅谈《评估指南》下区域游戏材料投放的观察与思辨——以树枝材料为例</t>
  </si>
  <si>
    <t>朱颖</t>
  </si>
  <si>
    <t>锡902</t>
  </si>
  <si>
    <t>幼小衔接现状调查研究</t>
  </si>
  <si>
    <t>李轲</t>
  </si>
  <si>
    <t>锡912</t>
  </si>
  <si>
    <t>幼儿园劳动活动中幼儿深度学习的引发和思考</t>
  </si>
  <si>
    <t>杨丹</t>
  </si>
  <si>
    <t>锡923</t>
  </si>
  <si>
    <t>融人格之美 合教育之力——幼儿园融合教育园本探索与实践</t>
  </si>
  <si>
    <t>朱蓉蓉</t>
  </si>
  <si>
    <t>无锡市侨谊幼儿园嘉德园</t>
  </si>
  <si>
    <t>锡924</t>
  </si>
  <si>
    <t>学在游戏，乐在成长——在游戏中支持幼儿学习的有效策略</t>
  </si>
  <si>
    <t>华佳琳</t>
  </si>
  <si>
    <t>锡928</t>
  </si>
  <si>
    <t>亲子游戏中体验式学习与儿童创造力培养的关系研究</t>
  </si>
  <si>
    <t>于爽</t>
  </si>
  <si>
    <t>锡934</t>
  </si>
  <si>
    <t>课程游戏化视角下如何提高特殊幼儿的学习力</t>
  </si>
  <si>
    <t>杨晓洁</t>
  </si>
  <si>
    <t>锡941</t>
  </si>
  <si>
    <t>践行行知思想  探索“盲盒”花园——关于大班“播种节”活动的思考与探索</t>
  </si>
  <si>
    <t>周洁蕾</t>
  </si>
  <si>
    <t>锡943</t>
  </si>
  <si>
    <t>体育游戏  玩出精彩——探究生活教育理论在幼儿体育游戏中的运用</t>
  </si>
  <si>
    <t>吴轩</t>
  </si>
  <si>
    <t>锡952</t>
  </si>
  <si>
    <t>透视课程故事分析新教师的专业发展</t>
  </si>
  <si>
    <t>过恬濛</t>
  </si>
  <si>
    <t>无锡市梁溪区侨谊幼儿园华发东园</t>
  </si>
  <si>
    <t>锡956</t>
  </si>
  <si>
    <t>基于儿童天性的幼儿亲自然课程的实践与探索——以中班班本课程“你好，郁金香”为例</t>
  </si>
  <si>
    <t>贾文静</t>
  </si>
  <si>
    <t>锡960</t>
  </si>
  <si>
    <t>从儿童中走来的混龄沙水游戏小策略</t>
  </si>
  <si>
    <t>杨凌菲</t>
  </si>
  <si>
    <t>锡999</t>
  </si>
  <si>
    <t>乐享涂鸦，尽情“玩美”——浅谈幼儿园户外美术活动的指导策略</t>
  </si>
  <si>
    <t>高嘉羚</t>
  </si>
  <si>
    <t>锡1000</t>
  </si>
  <si>
    <t>户外自主游戏中推进幼儿深度学习的策略探析——以中班玩水游戏“和我一起漂流”为例</t>
  </si>
  <si>
    <t>郁梦娇</t>
  </si>
  <si>
    <t>锡1005</t>
  </si>
  <si>
    <t>儿童视角下大班户外游戏情景创设的实践与思考</t>
  </si>
  <si>
    <t>屠以绮</t>
  </si>
  <si>
    <t>锡1013</t>
  </si>
  <si>
    <t>儿童视角下幼儿园美术区域活动支持策略的探究</t>
  </si>
  <si>
    <t>周玲莉</t>
  </si>
  <si>
    <t>锡1020</t>
  </si>
  <si>
    <t>融入本土文化  丰富创美底蕴  回归游戏精神</t>
  </si>
  <si>
    <t>钱明艳</t>
  </si>
  <si>
    <t>锡1033</t>
  </si>
  <si>
    <t>幼儿园美术活动中培养幼儿创造性的实践研究</t>
  </si>
  <si>
    <t>林鑫怡</t>
  </si>
  <si>
    <t>无锡市刘潭实验幼儿园</t>
  </si>
  <si>
    <t>锡1037</t>
  </si>
  <si>
    <t>以大班篮球游戏为例，探索促进幼儿体智能全面发展的策略</t>
  </si>
  <si>
    <t>陆景远</t>
  </si>
  <si>
    <t>锡1039</t>
  </si>
  <si>
    <t>在自然中探索，在学习中成长</t>
  </si>
  <si>
    <t>李淑烨</t>
  </si>
  <si>
    <t>锡1040</t>
  </si>
  <si>
    <t>浅析建构游戏中幼儿合作能力的培养</t>
  </si>
  <si>
    <t>邹晗</t>
  </si>
  <si>
    <t>锡1046</t>
  </si>
  <si>
    <t>马赛克方法在幼儿建构游戏中的实施探究</t>
  </si>
  <si>
    <t>高锡珠</t>
  </si>
  <si>
    <t>锡1048</t>
  </si>
  <si>
    <t>基于“大健康”理念的幼儿游戏变革</t>
  </si>
  <si>
    <t>邱小燕</t>
  </si>
  <si>
    <t>无锡市宁海里幼儿园</t>
  </si>
  <si>
    <t>锡1054</t>
  </si>
  <si>
    <t>关联·猜想·验证：基于“纸趣横生”科学游戏提升幼儿探究能力</t>
  </si>
  <si>
    <t>金惠惠</t>
  </si>
  <si>
    <t>无锡市梁溪区崇安中心幼儿园世茂园</t>
  </si>
  <si>
    <t>锡1055</t>
  </si>
  <si>
    <t>项目活动中引发幼儿主动探究的支持策略</t>
  </si>
  <si>
    <t>刘越</t>
  </si>
  <si>
    <t>锡1057</t>
  </si>
  <si>
    <t>“衔”而有道  “接”续未来</t>
  </si>
  <si>
    <t>惠纯</t>
  </si>
  <si>
    <t>无锡市梁溪区崇安中心幼儿园</t>
  </si>
  <si>
    <t>锡1060</t>
  </si>
  <si>
    <t>支架教学，让绘本更“悦”读</t>
  </si>
  <si>
    <t>徐佳滢</t>
  </si>
  <si>
    <t>锡1061</t>
  </si>
  <si>
    <t>我是江南小园长——谈谈实施课程游戏化中的思与行</t>
  </si>
  <si>
    <t>周洁</t>
  </si>
  <si>
    <t>锡1069</t>
  </si>
  <si>
    <t>TPAP理念下的江南游戏从“心”开始</t>
  </si>
  <si>
    <t>臧彩凤</t>
  </si>
  <si>
    <t>锡1073</t>
  </si>
  <si>
    <t>协同探索 悦“动”美好——以“运动挑战营”微项目课程建构为例</t>
  </si>
  <si>
    <t>陈丽君</t>
  </si>
  <si>
    <t>无锡市梁溪区江南幼儿园华府园</t>
  </si>
  <si>
    <t>锡1083</t>
  </si>
  <si>
    <t>以沙为媒重塑园本课程的实践研究</t>
  </si>
  <si>
    <t>王海霞</t>
  </si>
  <si>
    <t>无锡市芦庄实验幼儿园</t>
  </si>
  <si>
    <t>锡1084</t>
  </si>
  <si>
    <t>以绘本为线索的幼儿园沙趣游戏实践研究</t>
  </si>
  <si>
    <t>张微微</t>
  </si>
  <si>
    <t>锡1089</t>
  </si>
  <si>
    <t>从“看见儿童”到“看懂儿童”
——谈小班区域游戏指导策略的探讨与实践研究</t>
  </si>
  <si>
    <t>袁莉</t>
  </si>
  <si>
    <t>无锡市梁溪区清扬幼儿园</t>
  </si>
  <si>
    <t>锡1108</t>
  </si>
  <si>
    <t>“三生”理念下的园本特色“活”课程建构</t>
  </si>
  <si>
    <t>李艳君</t>
  </si>
  <si>
    <t>无锡市大地名扬幼稚园</t>
  </si>
  <si>
    <t>锡1135</t>
  </si>
  <si>
    <t>运用马赛克方法让幼儿游戏中的学与教看得见--以大班项目活动“太空种子的地球之旅”为例</t>
  </si>
  <si>
    <t>唐嘉楹</t>
  </si>
  <si>
    <t>无锡市贝尔实验幼儿园</t>
  </si>
  <si>
    <t>锡1136</t>
  </si>
  <si>
    <t>“活教材”理论指导下幼儿园食育微课程发展评价研究——以小班班本课程“非常‘柚’趣”为例</t>
  </si>
  <si>
    <t>李钰</t>
  </si>
  <si>
    <t>锡1138</t>
  </si>
  <si>
    <t>幼儿园门厅环境从1.0到3.0</t>
  </si>
  <si>
    <t>孙丽娟</t>
  </si>
  <si>
    <t>锡1139</t>
  </si>
  <si>
    <t>幼小衔接视域下幼儿注意力培养的“减”与“增”——以大班阅读区“视听说写”游戏为例</t>
  </si>
  <si>
    <t>潘儿千禧</t>
  </si>
  <si>
    <t>锡1143</t>
  </si>
  <si>
    <t>幼儿多元表达支持下的心理安全感的培养</t>
  </si>
  <si>
    <t>臧雯烨</t>
  </si>
  <si>
    <t>锡1159</t>
  </si>
  <si>
    <t>在游戏中探索“自由”——浅谈幼儿规则意识的培养</t>
  </si>
  <si>
    <t>周金平</t>
  </si>
  <si>
    <t>无锡市梁溪区蔚蓝观邸幼儿园</t>
  </si>
  <si>
    <t>锡1165</t>
  </si>
  <si>
    <t>研思行，构建儿童为中心的学习环境</t>
  </si>
  <si>
    <t>郭莉萍</t>
  </si>
  <si>
    <t>无锡市商业幼儿园</t>
  </si>
  <si>
    <t>锡1172</t>
  </si>
  <si>
    <t>艺美之舟，抵达孩子眼中的世界</t>
  </si>
  <si>
    <t>张正芳</t>
  </si>
  <si>
    <t>无锡市梁溪区小荧星幼儿园</t>
  </si>
  <si>
    <t>锡1177</t>
  </si>
  <si>
    <t>3至5岁幼儿注意力培养策略与实践研究</t>
  </si>
  <si>
    <t>刘华荣</t>
  </si>
  <si>
    <t>锡1179</t>
  </si>
  <si>
    <t>学前儿童早期阅读的重要作用与实施方法</t>
  </si>
  <si>
    <t>谭爱晶</t>
  </si>
  <si>
    <t>锡1186</t>
  </si>
  <si>
    <t>基于儿童视角幼小衔接心理过渡的初探</t>
  </si>
  <si>
    <t>杨赟</t>
  </si>
  <si>
    <t>无锡市梁溪区南长中心幼儿园融创园</t>
  </si>
  <si>
    <t>锡1189</t>
  </si>
  <si>
    <t>精析幼儿阅读品质，搭建四重阅读空间</t>
  </si>
  <si>
    <t>赵洁</t>
  </si>
  <si>
    <t>锡1195</t>
  </si>
  <si>
    <t>指尖上的欢歌 ——“美育”价值取向下的幼儿撕纸游戏策略研究</t>
  </si>
  <si>
    <t>马勰</t>
  </si>
  <si>
    <t>无锡市通德桥实验幼儿园</t>
  </si>
  <si>
    <t>锡1204</t>
  </si>
  <si>
    <t>浅谈幼儿园自然课程“逃家小兔”实施策略</t>
  </si>
  <si>
    <t>华艳</t>
  </si>
  <si>
    <t>无锡市古运河实验幼儿园</t>
  </si>
  <si>
    <t>锡1206</t>
  </si>
  <si>
    <t>基于集体教学活动的导入环节实施策略</t>
  </si>
  <si>
    <t>王凌燕</t>
  </si>
  <si>
    <t>锡1207</t>
  </si>
  <si>
    <t>幼儿园家园共育中家园沟通策略的实践研究</t>
  </si>
  <si>
    <t>卢柔</t>
  </si>
  <si>
    <t>无锡市梁韵实验幼儿园</t>
  </si>
  <si>
    <t>锡1215</t>
  </si>
  <si>
    <t>课程游戏化背景下幼儿音乐教学游戏化研究</t>
  </si>
  <si>
    <t>周雅静</t>
  </si>
  <si>
    <t>锡1232</t>
  </si>
  <si>
    <t>浅谈幼儿美术教育教师的指导策略</t>
  </si>
  <si>
    <t>孟雪</t>
  </si>
  <si>
    <t>无锡市梁溪区雅德实验幼儿园</t>
  </si>
  <si>
    <t>锡1242</t>
  </si>
  <si>
    <t>园本教研助力教师自我效能感提升的行动研究</t>
  </si>
  <si>
    <t>刘文秀</t>
  </si>
  <si>
    <t>无锡市梁溪区连元实验幼儿园</t>
  </si>
  <si>
    <t>锡1243</t>
  </si>
  <si>
    <t>慧玩数学在幼儿一日生活中的实践研究</t>
  </si>
  <si>
    <t>周雨晴</t>
  </si>
  <si>
    <t>锡1249</t>
  </si>
  <si>
    <t>如何有效解决亲子阅读活动中家长存在的问题</t>
  </si>
  <si>
    <t>陈景琦</t>
  </si>
  <si>
    <t>锡1252</t>
  </si>
  <si>
    <t>让数学走向生活——幼儿数学教育生活化的探究</t>
  </si>
  <si>
    <t>朱嘉霓</t>
  </si>
  <si>
    <t>锡1253</t>
  </si>
  <si>
    <t>大班幼儿区域活动中合作行为的观察与研究</t>
  </si>
  <si>
    <t>司马千瑜</t>
  </si>
  <si>
    <t>锡1256</t>
  </si>
  <si>
    <t>立足儿童视角下幼儿园户外游戏场建构的实践与思考</t>
  </si>
  <si>
    <t>刘淑唯</t>
  </si>
  <si>
    <t>无锡市蔡墅巷幼儿园</t>
  </si>
  <si>
    <t>锡1257</t>
  </si>
  <si>
    <t>亲自然 乐游戏--幼儿园户外自主游戏的实践探究</t>
  </si>
  <si>
    <t>朱洁</t>
  </si>
  <si>
    <t>锡1261</t>
  </si>
  <si>
    <t>自然生长理念下幼儿园校园文化建设的路径探索</t>
  </si>
  <si>
    <t>吴琦</t>
  </si>
  <si>
    <t>无锡市梁溪区蔡墅巷幼儿园欧风园</t>
  </si>
  <si>
    <t>锡1262</t>
  </si>
  <si>
    <t>浅谈区域游戏中教师的观察策略</t>
  </si>
  <si>
    <t>高阳</t>
  </si>
  <si>
    <t>锡1263</t>
  </si>
  <si>
    <t>自然视角下蚯蚓探秘的实践与思考——以“咦？蚯蚓”课程故事为例</t>
  </si>
  <si>
    <t>李磊</t>
  </si>
  <si>
    <t>锡1269</t>
  </si>
  <si>
    <t>深化“和美”文化内涵  推动教育质量发展</t>
  </si>
  <si>
    <t>秦妍</t>
  </si>
  <si>
    <t>无锡市梁溪区志强幼儿园</t>
  </si>
  <si>
    <t>锡1278</t>
  </si>
  <si>
    <t>浅谈幼儿园“美育教育”实践研究</t>
  </si>
  <si>
    <t>顾梅玉</t>
  </si>
  <si>
    <t>锡1287</t>
  </si>
  <si>
    <t>立足园本科研 助力教师专业发展——以无锡金桥实验幼儿园十四五课题研究为例</t>
  </si>
  <si>
    <t>顾竹彦</t>
  </si>
  <si>
    <t>锡1298</t>
  </si>
  <si>
    <t>浅谈幼儿园戏剧园本课程的开发与实践探索</t>
  </si>
  <si>
    <t>黄文凡</t>
  </si>
  <si>
    <t>无锡市梁溪区华厦实验幼儿园</t>
  </si>
  <si>
    <t>锡1300</t>
  </si>
  <si>
    <t>“深耕式”教研：培育研讨氛围</t>
  </si>
  <si>
    <t>华芳芳</t>
  </si>
  <si>
    <t>锡1307</t>
  </si>
  <si>
    <t>多元化教学方法在幼儿教育中的应用研究</t>
  </si>
  <si>
    <t>王怀侠</t>
  </si>
  <si>
    <t>无锡市梁溪区益英实验幼儿园</t>
  </si>
  <si>
    <t>锡1308</t>
  </si>
  <si>
    <t>以传统文化为载体的幼儿园戏剧表演指导策略</t>
  </si>
  <si>
    <t>张世萍</t>
  </si>
  <si>
    <t>锡1309</t>
  </si>
  <si>
    <t>基于“观察与评价”视角的“浸润式”系列教研探索</t>
  </si>
  <si>
    <t>周静</t>
  </si>
  <si>
    <t>锡1323</t>
  </si>
  <si>
    <t>基于“自然场景”中探寻沉浸式的课程实践</t>
  </si>
  <si>
    <t>郭磊</t>
  </si>
  <si>
    <t>锡1329</t>
  </si>
  <si>
    <t>“小鬼当家”：指向幼小衔接背景下大班幼儿参与班级管理工作的时间研究</t>
  </si>
  <si>
    <t>万美美</t>
  </si>
  <si>
    <t>锡1330</t>
  </si>
  <si>
    <t>幼儿园户外玩泥课程探究</t>
  </si>
  <si>
    <t>张菁怡</t>
  </si>
  <si>
    <t>锡1350</t>
  </si>
  <si>
    <t>畅玩户外自主游戏，乐享趣味童年</t>
  </si>
  <si>
    <t>陈丽娜</t>
  </si>
  <si>
    <t>锡1353</t>
  </si>
  <si>
    <t>打造自然、生态的儿童户外游戏场</t>
  </si>
  <si>
    <t>钱婷</t>
  </si>
  <si>
    <t>锡1356</t>
  </si>
  <si>
    <t>亲近自然、户外资源——树的探秘</t>
  </si>
  <si>
    <t>毛雪丽</t>
  </si>
  <si>
    <t>锡1367</t>
  </si>
  <si>
    <t>幼儿视角下种植课程的探究与思考</t>
  </si>
  <si>
    <t>孙冬晴</t>
  </si>
  <si>
    <t>锡1370</t>
  </si>
  <si>
    <t>品自然之味 享自然之趣</t>
  </si>
  <si>
    <t>陆敏芳</t>
  </si>
  <si>
    <t>锡1371</t>
  </si>
  <si>
    <t>促儿童亲近自然，让学习无痕发生</t>
  </si>
  <si>
    <t>顾琳琳</t>
  </si>
  <si>
    <t>锡1382</t>
  </si>
  <si>
    <t>园本课程背景下“全景育师”模式的探索与实践</t>
  </si>
  <si>
    <t>俞秀</t>
  </si>
  <si>
    <t>锡1400</t>
  </si>
  <si>
    <t>角色游戏中幼儿同伴交往能力提升策略研究</t>
  </si>
  <si>
    <t>安敏</t>
  </si>
  <si>
    <t>锡1415</t>
  </si>
  <si>
    <t>问与感——幼儿园“具身阅读”路径之研究</t>
  </si>
  <si>
    <t>陈慧</t>
  </si>
  <si>
    <t>锡1449</t>
  </si>
  <si>
    <t>链接经验支持，看见课程生长——以大班幼小衔接课程故事“淘玩10分钟”为例</t>
  </si>
  <si>
    <t>孙晓春</t>
  </si>
  <si>
    <t>锡1451</t>
  </si>
  <si>
    <t>生活教育理念下开展自然美育课程的实践与思考</t>
  </si>
  <si>
    <t>张华</t>
  </si>
  <si>
    <t>锡1460</t>
  </si>
  <si>
    <t>中国民间艺术融入幼儿教育的实践探究</t>
  </si>
  <si>
    <t>于玮</t>
  </si>
  <si>
    <t>锡1464</t>
  </si>
  <si>
    <t>利用自然资源在游戏中提高幼儿自主探究能力的实践策略</t>
  </si>
  <si>
    <t>诸一</t>
  </si>
  <si>
    <t>锡1474</t>
  </si>
  <si>
    <t>依托绘本游戏——探究绘本阅读游戏化</t>
  </si>
  <si>
    <t>吕东宣</t>
  </si>
  <si>
    <t>锡1475</t>
  </si>
  <si>
    <t>向美而生，玩创童年——幼儿园美育活动的构建与实践</t>
  </si>
  <si>
    <t>徐菲菲</t>
  </si>
  <si>
    <t>锡1477</t>
  </si>
  <si>
    <t>遵循儿童本位的自然角活动实践思路</t>
  </si>
  <si>
    <t>刘海丽</t>
  </si>
  <si>
    <t>锡1478</t>
  </si>
  <si>
    <t>STEAM相伴，幼儿园土豆种植乐翻天</t>
  </si>
  <si>
    <t>王帅</t>
  </si>
  <si>
    <t>锡1483</t>
  </si>
  <si>
    <t>三步“教研”:家园共育的实践途径</t>
  </si>
  <si>
    <t>徐怡</t>
  </si>
  <si>
    <t>锡1486</t>
  </si>
  <si>
    <t>幼儿园离园活动的组织策略研究</t>
  </si>
  <si>
    <t>杨晓敏</t>
  </si>
  <si>
    <t>锡1489</t>
  </si>
  <si>
    <t>“生活教育”视域下“春日野餐会”活动组织路径</t>
  </si>
  <si>
    <t>洪银 陈小雨</t>
  </si>
  <si>
    <t>锡1494</t>
  </si>
  <si>
    <t>以爱育爱，让爱发声——融合教育背景下特殊儿童心理健康教育的实践研究</t>
  </si>
  <si>
    <t>倪喜红</t>
  </si>
  <si>
    <t>无锡市云林幼儿园</t>
  </si>
  <si>
    <t>锡1506</t>
  </si>
  <si>
    <t>“独一无二”的叶子——幼儿科学教育与班本课程的个性化融合</t>
  </si>
  <si>
    <t>包敏慧</t>
  </si>
  <si>
    <t>锡1510</t>
  </si>
  <si>
    <t>幼儿原创绘本与优秀传统文化项目游戏的融合与实践——以大班项目活动“古韵青花瓷”为例</t>
  </si>
  <si>
    <t>孙亚</t>
  </si>
  <si>
    <t>锡1513</t>
  </si>
  <si>
    <t>童心与水墨的相遇</t>
  </si>
  <si>
    <t>岳琴</t>
  </si>
  <si>
    <t>无锡是云林幼儿园</t>
  </si>
  <si>
    <t>锡1514</t>
  </si>
  <si>
    <t>精彩区域，快乐游戏——幼儿园区域活动的组织与思考</t>
  </si>
  <si>
    <t>锡1515</t>
  </si>
  <si>
    <t>地域文化融入幼儿园课程游戏的实践与探索</t>
  </si>
  <si>
    <t>葛培佩</t>
  </si>
  <si>
    <t>锡1521</t>
  </si>
  <si>
    <t>架构“世界”，促进幼儿“驱动式”学习</t>
  </si>
  <si>
    <t>包佳婧</t>
  </si>
  <si>
    <t>锡1532</t>
  </si>
  <si>
    <t>三化表征：以小班游戏故事为例建构儿童游戏表征“新模式”</t>
  </si>
  <si>
    <t>方蕾</t>
  </si>
  <si>
    <t>无锡市查桥中心幼儿园</t>
  </si>
  <si>
    <t>锡1534</t>
  </si>
  <si>
    <t>一纸计划，助推自主游戏中的深度学习</t>
  </si>
  <si>
    <t>蔡苗苗</t>
  </si>
  <si>
    <t>无锡市安镇中心幼儿园</t>
  </si>
  <si>
    <t>锡1544</t>
  </si>
  <si>
    <t>基于陶行知思想下幼儿自然生活化游戏浅谈</t>
  </si>
  <si>
    <t>周玉洁</t>
  </si>
  <si>
    <t>锡1545</t>
  </si>
  <si>
    <t>通过自主游戏促进幼儿文明交往能力的发展</t>
  </si>
  <si>
    <t>张晰</t>
  </si>
  <si>
    <t>锡1547</t>
  </si>
  <si>
    <t>多元路径探究“树枝”的自然班本课程</t>
  </si>
  <si>
    <t>顾晓琳</t>
  </si>
  <si>
    <t>锡1551</t>
  </si>
  <si>
    <t>循幼儿“脚步”与绘本“共舞”——浅谈角色体验绘本中的运用</t>
  </si>
  <si>
    <t>李聪</t>
  </si>
  <si>
    <t>无锡市安镇中心幼儿园（东城园区）</t>
  </si>
  <si>
    <t>锡1571</t>
  </si>
  <si>
    <t>五步渐进：助推绘本与户外相融相生</t>
  </si>
  <si>
    <t>冯悦婷</t>
  </si>
  <si>
    <t>锡1577</t>
  </si>
  <si>
    <t>王雪铃</t>
  </si>
  <si>
    <t>无锡市锡山区锡东新城幼儿园</t>
  </si>
  <si>
    <t>锡1581</t>
  </si>
  <si>
    <t>用微笑的眼睛，增加爱的力量</t>
  </si>
  <si>
    <t>张海莉</t>
  </si>
  <si>
    <t>锡1583</t>
  </si>
  <si>
    <t>理解表征 助力成长——基于《评估指南》解读幼儿表征</t>
  </si>
  <si>
    <t>周春英 周志一</t>
  </si>
  <si>
    <t>无锡市锡山区锡东新城幼儿园（润安园区）</t>
  </si>
  <si>
    <t>锡1587</t>
  </si>
  <si>
    <t>关键事件的“三阶”策略，促进教师专业成长</t>
  </si>
  <si>
    <t>袁  芳</t>
  </si>
  <si>
    <t>无锡市锡山区九里幼儿园</t>
  </si>
  <si>
    <t>锡1588</t>
  </si>
  <si>
    <t>探寻自然之力——幼儿户外游戏中自然材料的实践研究</t>
  </si>
  <si>
    <t>唐伯丹</t>
  </si>
  <si>
    <t>锡1598</t>
  </si>
  <si>
    <t>劳动点亮未来 科学助推幼小衔接</t>
  </si>
  <si>
    <t>华丹萍</t>
  </si>
  <si>
    <t>无锡市厚桥中心幼儿园</t>
  </si>
  <si>
    <t>锡1599</t>
  </si>
  <si>
    <t>快乐种植，美润童心</t>
  </si>
  <si>
    <t>钱晶</t>
  </si>
  <si>
    <t>锡1607</t>
  </si>
  <si>
    <t>游戏点亮童年 玩乐助推学习</t>
  </si>
  <si>
    <t>闫训</t>
  </si>
  <si>
    <t>锡1616</t>
  </si>
  <si>
    <t>让花成花，让树成树——撰写观察记录《百变大咖秀》有感</t>
  </si>
  <si>
    <t>戴婷婷</t>
  </si>
  <si>
    <t>锡1617</t>
  </si>
  <si>
    <t>基于“集市活动”助推课程探索与实践</t>
  </si>
  <si>
    <t>董婕</t>
  </si>
  <si>
    <t>锡1622</t>
  </si>
  <si>
    <t>对话：走进孩子的心灵深入</t>
  </si>
  <si>
    <t>凌亚娟</t>
  </si>
  <si>
    <t>锡1625</t>
  </si>
  <si>
    <t>走近表征，倾听童心——《评估指南》下幼儿表征的探索和实践</t>
  </si>
  <si>
    <t>唐丽丽</t>
  </si>
  <si>
    <t>锡1626</t>
  </si>
  <si>
    <t>如何在户外游戏中培养幼儿自主探究</t>
  </si>
  <si>
    <t>王涵</t>
  </si>
  <si>
    <t>锡1630</t>
  </si>
  <si>
    <t>幼儿园亲自然种植课程的探索与实践</t>
  </si>
  <si>
    <t>徐园</t>
  </si>
  <si>
    <t>锡1631</t>
  </si>
  <si>
    <t>有“计”可行——浅谈大班幼儿计划性的养成</t>
  </si>
  <si>
    <t>张晓英</t>
  </si>
  <si>
    <t>锡1651</t>
  </si>
  <si>
    <t>依托周边资源 唤醒课程的生长力</t>
  </si>
  <si>
    <t>徐美新</t>
  </si>
  <si>
    <t>无锡市羊尖镇廊下幼儿园</t>
  </si>
  <si>
    <t>锡1659</t>
  </si>
  <si>
    <t>“趣、观、探”——让自然角成为孩子成长的启蒙地</t>
  </si>
  <si>
    <t>戴烨</t>
  </si>
  <si>
    <t>锡1667</t>
  </si>
  <si>
    <t>在区域活动中支持孩子的自主学习</t>
  </si>
  <si>
    <t>戴雪珍</t>
  </si>
  <si>
    <t>无锡市甘露中心幼儿园</t>
  </si>
  <si>
    <t>锡1681</t>
  </si>
  <si>
    <t>依托于自然资源的幼儿美术游戏实践研究</t>
  </si>
  <si>
    <t>邓妍</t>
  </si>
  <si>
    <t>无锡市东北塘中心幼儿园东方天郡分园</t>
  </si>
  <si>
    <t>锡1685</t>
  </si>
  <si>
    <t>关注资源的教育价值，打造儿童游戏体验场</t>
  </si>
  <si>
    <t>计霞珍</t>
  </si>
  <si>
    <t>无锡市金马幼儿园</t>
  </si>
  <si>
    <t>锡1691</t>
  </si>
  <si>
    <t>大班区域活动中教师的观察与指导研究策略</t>
  </si>
  <si>
    <t>王弯弯</t>
  </si>
  <si>
    <t>锡1698</t>
  </si>
  <si>
    <t>浅析如何运用倾听墙助推幼儿成长</t>
  </si>
  <si>
    <t>陈梦婷</t>
  </si>
  <si>
    <t>锡1707</t>
  </si>
  <si>
    <t>小本“绘”出大世界</t>
  </si>
  <si>
    <t>许雯</t>
  </si>
  <si>
    <t>无锡市正兴幼儿园</t>
  </si>
  <si>
    <t>锡1708</t>
  </si>
  <si>
    <t>优化幼儿教师有效提问的建议</t>
  </si>
  <si>
    <t>王向红</t>
  </si>
  <si>
    <t>锡1710</t>
  </si>
  <si>
    <t>资源优化，探寻户外游戏发展新样态</t>
  </si>
  <si>
    <t>杨烯列</t>
  </si>
  <si>
    <t>锡1733</t>
  </si>
  <si>
    <t>幼儿园建构区低结构材料的创新应用与幼儿发展研究</t>
  </si>
  <si>
    <t>陈梦姣</t>
  </si>
  <si>
    <t>锡1734</t>
  </si>
  <si>
    <t>班级管理贵在“精”</t>
  </si>
  <si>
    <t>周晓芳</t>
  </si>
  <si>
    <t>锡1746</t>
  </si>
  <si>
    <t>与自然为伴  与趣味相连</t>
  </si>
  <si>
    <t>顾超</t>
  </si>
  <si>
    <t>锡1755</t>
  </si>
  <si>
    <t>聚焦博物主题  共探实践新途——儿童立场下主题博物馆展读学习实施策略</t>
  </si>
  <si>
    <t>郭静丹</t>
  </si>
  <si>
    <t>锡1757</t>
  </si>
  <si>
    <t>科学衔接 教师何为？</t>
  </si>
  <si>
    <t>孙丽霞</t>
  </si>
  <si>
    <t>锡1766</t>
  </si>
  <si>
    <t>数字化赋能幼儿园的价值</t>
  </si>
  <si>
    <t>章浩迪</t>
  </si>
  <si>
    <t>锡1769</t>
  </si>
  <si>
    <t>齐“心”合力，以逸待“劳”——浅谈如何在劳动教育中开展心理健康教育</t>
  </si>
  <si>
    <t>周敏莉</t>
  </si>
  <si>
    <t>锡1771</t>
  </si>
  <si>
    <t>幼儿生活体验课程与本地民俗文化的融合路径</t>
  </si>
  <si>
    <t>梁欢</t>
  </si>
  <si>
    <t>锡1793</t>
  </si>
  <si>
    <t>浅谈幼儿园管理如何实现以人为本</t>
  </si>
  <si>
    <t>马芳芳</t>
  </si>
  <si>
    <t>无锡市锡山区新港幼儿园</t>
  </si>
  <si>
    <t>锡1796</t>
  </si>
  <si>
    <t>课程游戏化背景下绘本与主题课程的有效链接</t>
  </si>
  <si>
    <t>潘晓红</t>
  </si>
  <si>
    <t>无锡市惠山区南西漳幼儿园</t>
  </si>
  <si>
    <t>锡1806</t>
  </si>
  <si>
    <t>小提问，大价值</t>
  </si>
  <si>
    <t>胡丽娜</t>
  </si>
  <si>
    <t>锡1809</t>
  </si>
  <si>
    <t>论小班幼儿战胜分离焦虑的策略</t>
  </si>
  <si>
    <t>胡云</t>
  </si>
  <si>
    <t>锡1813</t>
  </si>
  <si>
    <t>美在“自然”趣在“角”落</t>
  </si>
  <si>
    <t>姚玲丽</t>
  </si>
  <si>
    <t>锡1816</t>
  </si>
  <si>
    <t>幼儿园区域活动中师幼互动的研究</t>
  </si>
  <si>
    <t>邢晶晶</t>
  </si>
  <si>
    <t>锡1821</t>
  </si>
  <si>
    <t>幼儿园课程资源开发的实践——以大班主题活动“趣造纸”为例</t>
  </si>
  <si>
    <t>诸谢丽</t>
  </si>
  <si>
    <t>锡1825</t>
  </si>
  <si>
    <t>幼儿园集体教学活动的适宜性与有效性研究</t>
  </si>
  <si>
    <t>王昆</t>
  </si>
  <si>
    <t>锡1828</t>
  </si>
  <si>
    <t>浅谈幼儿同伴关系对幼儿社会性发展的研究</t>
  </si>
  <si>
    <t>柳彦欣</t>
  </si>
  <si>
    <t>锡1841</t>
  </si>
  <si>
    <t>幼儿园生命主题教育的教学策略研究</t>
  </si>
  <si>
    <t>陆鸣凤</t>
  </si>
  <si>
    <t>锡1849</t>
  </si>
  <si>
    <t>融入趣味，能说会道——信息技术在幼儿园语言教学中的运用</t>
  </si>
  <si>
    <t>周彬</t>
  </si>
  <si>
    <t>锡1851</t>
  </si>
  <si>
    <t>打破“局限”，互学共长——幼儿自主式户外游戏中教师指导策略研究</t>
  </si>
  <si>
    <t>徐婷婷</t>
  </si>
  <si>
    <t>锡1854</t>
  </si>
  <si>
    <t>试论幼儿园社区生活活动对于幼儿的重要性</t>
  </si>
  <si>
    <t>陈丹</t>
  </si>
  <si>
    <t>锡1857</t>
  </si>
  <si>
    <t>浅谈幼儿消极情绪表达不当及教育应对</t>
  </si>
  <si>
    <t>钱胡吉</t>
  </si>
  <si>
    <t>锡1860</t>
  </si>
  <si>
    <t>信息技术与幼儿绘本阅读教育的融合思考</t>
  </si>
  <si>
    <t>汪婷</t>
  </si>
  <si>
    <t>锡1870</t>
  </si>
  <si>
    <t>倾听拔节之声，捕捉成长微光——中班“你好，保育阿姨”班本课程的探索与实施</t>
  </si>
  <si>
    <t>朱静瑜</t>
  </si>
  <si>
    <t>锡1871</t>
  </si>
  <si>
    <t>户外自主游戏中推进幼儿深度学习的策略——以小班户外自主游戏“一起趣露营”为例</t>
  </si>
  <si>
    <t>时雯静</t>
  </si>
  <si>
    <t>锡1885</t>
  </si>
  <si>
    <t>巧用四则运算 催生教师“成长力”</t>
  </si>
  <si>
    <t>景  婷</t>
  </si>
  <si>
    <t>锡1899</t>
  </si>
  <si>
    <t>浅议“情感”在班级管理中的巧妙应用</t>
  </si>
  <si>
    <t>狄惠囡</t>
  </si>
  <si>
    <t>无锡市洛社中心幼儿园</t>
  </si>
  <si>
    <t>锡1901</t>
  </si>
  <si>
    <t>幼儿自主探究游戏设计与实践--以搭建"太湖隧道"为例</t>
  </si>
  <si>
    <t>顾晨琳</t>
  </si>
  <si>
    <t>锡1912</t>
  </si>
  <si>
    <t>儿童本位视角下的幼儿园课程资源开发与利用</t>
  </si>
  <si>
    <t>盛晓</t>
  </si>
  <si>
    <t>锡1922</t>
  </si>
  <si>
    <t>多元智能理论在大班文学活动中的启示</t>
  </si>
  <si>
    <t>张笑</t>
  </si>
  <si>
    <t>锡1926</t>
  </si>
  <si>
    <t>浅谈“阅读馆之旅”课程资源的开发和利用</t>
  </si>
  <si>
    <t>无锡市杨市中心幼儿园</t>
  </si>
  <si>
    <t>锡1931</t>
  </si>
  <si>
    <t>例谈亲子阅读有效指导的策略研究</t>
  </si>
  <si>
    <t>吴懿凡</t>
  </si>
  <si>
    <t>锡1932</t>
  </si>
  <si>
    <t>“课题进课堂”：基于儿童立场的课例研究</t>
  </si>
  <si>
    <t>张喆斐</t>
  </si>
  <si>
    <t>锡1934</t>
  </si>
  <si>
    <t>“双减”政策背景下幼小衔接的变化与应对</t>
  </si>
  <si>
    <t>殷晓蕾</t>
  </si>
  <si>
    <t>锡1936</t>
  </si>
  <si>
    <t>赏识，让“班级文化”焕发新生命活力</t>
  </si>
  <si>
    <t>朱维军</t>
  </si>
  <si>
    <t>锡1938</t>
  </si>
  <si>
    <t>幼儿园劳动教育的实施路径初探</t>
  </si>
  <si>
    <t>尤吟爽</t>
  </si>
  <si>
    <t>锡1941</t>
  </si>
  <si>
    <t>巧手匠心 “木”有意思——幼儿园木工价值与实践策略</t>
  </si>
  <si>
    <t>蔡韵</t>
  </si>
  <si>
    <t>锡1944</t>
  </si>
  <si>
    <t>课程游戏化背景下涵育教师队伍创新品格的实践与思考</t>
  </si>
  <si>
    <t>邵莹玲</t>
  </si>
  <si>
    <t>锡1951</t>
  </si>
  <si>
    <t>以“创意生活”理念为导向的班本课程实施</t>
  </si>
  <si>
    <t>冯运钎</t>
  </si>
  <si>
    <t>锡1952</t>
  </si>
  <si>
    <t>追随儿童脚步 挖掘课程本质——</t>
  </si>
  <si>
    <t>顾丽娜</t>
  </si>
  <si>
    <t>锡1965</t>
  </si>
  <si>
    <t>源于生活，归于童心——浅谈生活化课程思与行</t>
  </si>
  <si>
    <t>曾晓</t>
  </si>
  <si>
    <t>无锡市堰桥塘头幼儿园</t>
  </si>
  <si>
    <t>锡1986</t>
  </si>
  <si>
    <t>互融共生：构建幼儿园课程审议新样态</t>
  </si>
  <si>
    <t>袁超</t>
  </si>
  <si>
    <t>无锡市长安中心幼儿园</t>
  </si>
  <si>
    <t>锡2011</t>
  </si>
  <si>
    <t>“前方到站：城铁惠山站”微课程开发的探索与思考</t>
  </si>
  <si>
    <t>韩金洋</t>
  </si>
  <si>
    <t>无锡市城铁惠山站区实验幼儿园</t>
  </si>
  <si>
    <t>锡2020</t>
  </si>
  <si>
    <t>多策略并行 推进自主管理——幼小衔接视角下大班幼儿自主管理能力培养策略研究</t>
  </si>
  <si>
    <t>周冰儿</t>
  </si>
  <si>
    <t>锡2023</t>
  </si>
  <si>
    <t>利用自然资源开展游戏化课程的策略——以小班主题博物馆课程《秋果累累》为例</t>
  </si>
  <si>
    <t>刘李君</t>
  </si>
  <si>
    <t>无锡市玉祁中心幼儿园</t>
  </si>
  <si>
    <t>锡2024</t>
  </si>
  <si>
    <t>“寻根源、探路径、缕建议”——浅谈我园主题博物馆课程建设</t>
  </si>
  <si>
    <t>周丽</t>
  </si>
  <si>
    <t>锡2026</t>
  </si>
  <si>
    <t>儿童视角下的探索活动——以小班《树叶博物馆》课程为例</t>
  </si>
  <si>
    <t>陶玲琳</t>
  </si>
  <si>
    <t>锡2031</t>
  </si>
  <si>
    <t>基于循证视角，探索深度学习新样态</t>
  </si>
  <si>
    <t>王妍贤</t>
  </si>
  <si>
    <t>锡2032</t>
  </si>
  <si>
    <t>融生活之美 探生活之趣 促幼儿之发展</t>
  </si>
  <si>
    <t>汤爱华</t>
  </si>
  <si>
    <t>锡2034</t>
  </si>
  <si>
    <t>邂逅自然之美，感游戏之乐</t>
  </si>
  <si>
    <t>杨华</t>
  </si>
  <si>
    <t>锡2046</t>
  </si>
  <si>
    <t>爱满天下，让爱滋润童心</t>
  </si>
  <si>
    <t>李英</t>
  </si>
  <si>
    <t>锡2055</t>
  </si>
  <si>
    <t>幼儿园科学小实验准备环节的现状及对策研究</t>
  </si>
  <si>
    <t>曹娜娜</t>
  </si>
  <si>
    <t>锡2056</t>
  </si>
  <si>
    <t>以关注的姿态谈表演游戏——以小班《三只小猪》表演游戏为例</t>
  </si>
  <si>
    <t>马寒寒</t>
  </si>
  <si>
    <t>锡2066</t>
  </si>
  <si>
    <t>以地方文化润泽童心——栖溪文化下“锡”文化主题教育实践</t>
  </si>
  <si>
    <t>王雯烨</t>
  </si>
  <si>
    <t>锡2068</t>
  </si>
  <si>
    <t>班本化课程中幼儿有效互动方式的研究——以中班班本化课程《嗨，帐篷》为例</t>
  </si>
  <si>
    <t>丁莹颖</t>
  </si>
  <si>
    <t>锡2070</t>
  </si>
  <si>
    <t>幼儿园课程资源地图的班本化实践初探</t>
  </si>
  <si>
    <t>任莹洁</t>
  </si>
  <si>
    <t>锡2079</t>
  </si>
  <si>
    <t>“悦”绘本·“绘”阅读·“享”生活——依托绘本，助推园本课程建设</t>
  </si>
  <si>
    <t>虞敏枫</t>
  </si>
  <si>
    <t>无锡市惠山区艺潼幼儿园</t>
  </si>
  <si>
    <t>锡2087</t>
  </si>
  <si>
    <t>绘本阅读教学促进幼儿深度学习——浅谈在教学中提高幼儿想象力和经验的发展</t>
  </si>
  <si>
    <t>许静如</t>
  </si>
  <si>
    <t>锡2096</t>
  </si>
  <si>
    <t>浅谈如何在大班幼儿阅读中运用科学思维</t>
  </si>
  <si>
    <t>沈君</t>
  </si>
  <si>
    <t>无锡市惠山区艺苗幼儿园</t>
  </si>
  <si>
    <t>锡2102</t>
  </si>
  <si>
    <t>浅谈幼儿园游戏活动中师幼互动的模式与策略</t>
  </si>
  <si>
    <t>谢金华</t>
  </si>
  <si>
    <t>锡2103</t>
  </si>
  <si>
    <t>浅析阅读与多领域相融合促进幼儿能力发展</t>
  </si>
  <si>
    <t>尤璐</t>
  </si>
  <si>
    <t>锡2122</t>
  </si>
  <si>
    <t>让幼儿撕贴活动妙趣横生</t>
  </si>
  <si>
    <t>华玲</t>
  </si>
  <si>
    <t>无锡市惠山区天河幼儿园</t>
  </si>
  <si>
    <t>锡2126</t>
  </si>
  <si>
    <t>幼儿园美术活动中幼儿作品分析环节的重要性</t>
  </si>
  <si>
    <t>陈梦月</t>
  </si>
  <si>
    <t>锡2127</t>
  </si>
  <si>
    <t>幼儿体能教学模式探索研究</t>
  </si>
  <si>
    <t>周洁岚</t>
  </si>
  <si>
    <t>锡2130</t>
  </si>
  <si>
    <t>以“做”为石搭“学”桥梁——“教学做合一”理念下的建构游戏实施策略</t>
  </si>
  <si>
    <t>黄玉兰</t>
  </si>
  <si>
    <t>锡2137</t>
  </si>
  <si>
    <t>渗透陶行知思想 促进幼儿园生态教育</t>
  </si>
  <si>
    <t>曹燕飞</t>
  </si>
  <si>
    <t>锡2142</t>
  </si>
  <si>
    <t>幼儿园融合教育下劳动教育的实施研究</t>
  </si>
  <si>
    <t>刘晴晴</t>
  </si>
  <si>
    <t>锡2148</t>
  </si>
  <si>
    <t>发现倾听的力量</t>
  </si>
  <si>
    <t>丁月娟</t>
  </si>
  <si>
    <t>锡2168</t>
  </si>
  <si>
    <t>课程实践中幼儿思维能力发展的策略探究——以中班课程《我们都是‘盖’世英雄》为例</t>
  </si>
  <si>
    <t>陈炎敏</t>
  </si>
  <si>
    <t>无锡市惠山堰桥实验幼儿园</t>
  </si>
  <si>
    <t>锡2170</t>
  </si>
  <si>
    <t>聚焦观察：藏在表征里的成长</t>
  </si>
  <si>
    <t>李雪婷</t>
  </si>
  <si>
    <t>锡2177</t>
  </si>
  <si>
    <t>优化大班幼儿一日活动过渡环节的实践与策略</t>
  </si>
  <si>
    <t>甘春花</t>
  </si>
  <si>
    <t>无锡市堰桥中心幼儿园</t>
  </si>
  <si>
    <t>锡2179</t>
  </si>
  <si>
    <t>课程游戏化理念下区域活动材料投放的有效性</t>
  </si>
  <si>
    <t>朱莉丽</t>
  </si>
  <si>
    <t>锡2186</t>
  </si>
  <si>
    <t>追寻儿童视角，支持幼儿深度学习——以大班课程故事《笔的故事》为例</t>
  </si>
  <si>
    <t>孙向云</t>
  </si>
  <si>
    <t>锡2189</t>
  </si>
  <si>
    <t>聚焦生活资源 乐享益趣童年——以“围炉煮茶”班本课程为例</t>
  </si>
  <si>
    <t>尹艺瑾</t>
  </si>
  <si>
    <t>无锡市阳山中心幼儿园</t>
  </si>
  <si>
    <t>锡2200</t>
  </si>
  <si>
    <t>让“ 经历”拨动幼儿的“情”弦</t>
  </si>
  <si>
    <t>陈  艳</t>
  </si>
  <si>
    <t>无锡市钱桥中心幼儿园</t>
  </si>
  <si>
    <t>锡2221</t>
  </si>
  <si>
    <t>浅谈手工活动中幼儿探索能力的培养</t>
  </si>
  <si>
    <t>单玉莹</t>
  </si>
  <si>
    <t>无锡市惠山区诚明实验幼儿园</t>
  </si>
  <si>
    <t>锡2222</t>
  </si>
  <si>
    <t>浅谈陶行知教学合一的教育思想融入中班绘本表演</t>
  </si>
  <si>
    <t>丁瑶瑶</t>
  </si>
  <si>
    <t>锡2234</t>
  </si>
  <si>
    <t>感受劳动之美  共享劳动之乐</t>
  </si>
  <si>
    <t>锡2236</t>
  </si>
  <si>
    <t>从“生活教育”出发 推进小班幼儿自主性游戏的开展</t>
  </si>
  <si>
    <t>高家楹</t>
  </si>
  <si>
    <t>锡2250</t>
  </si>
  <si>
    <t>以“泥”为媒智力全开</t>
  </si>
  <si>
    <t>孙佩</t>
  </si>
  <si>
    <t>无锡市惠山区盛岸花园幼儿园</t>
  </si>
  <si>
    <t>锡2252</t>
  </si>
  <si>
    <t>基于问题导向幼儿课程设计策略分析——以“泥浆探趣”主题活动为例</t>
  </si>
  <si>
    <t>章晓艳</t>
  </si>
  <si>
    <t>锡2270</t>
  </si>
  <si>
    <t>童话剧课程中支持幼儿深度学习的教师支持策略研究</t>
  </si>
  <si>
    <t>匡菊红</t>
  </si>
  <si>
    <t>无锡市惠山区凯唯卡尔实验幼儿园</t>
  </si>
  <si>
    <t>锡2274</t>
  </si>
  <si>
    <t>支持幼儿提高探究能力的策略——以大班班本活动“Hi，小仓鼠”为例</t>
  </si>
  <si>
    <t>吴慧娟</t>
  </si>
  <si>
    <t>无锡市惠山区长安贝尔乐幼儿园</t>
  </si>
  <si>
    <t>锡2280</t>
  </si>
  <si>
    <t>回归生活 创意无限--亲自然活动正确打开儿童“自”生长方式</t>
  </si>
  <si>
    <t>韩小冬</t>
  </si>
  <si>
    <t>无锡市惠山区慧城育树家幼儿园</t>
  </si>
  <si>
    <t>锡2318</t>
  </si>
  <si>
    <t>幼小衔接视角下幼儿劳动教育的实践与思考</t>
  </si>
  <si>
    <t>王佳慧</t>
  </si>
  <si>
    <t>锡2326</t>
  </si>
  <si>
    <t>生活教育理念下亲子运动的策略探析</t>
  </si>
  <si>
    <t>周志燕</t>
  </si>
  <si>
    <t>锡2329</t>
  </si>
  <si>
    <t>规则创设让情境化游戏回归自主的探索与研究</t>
  </si>
  <si>
    <t>査心雨</t>
  </si>
  <si>
    <t>锡2334</t>
  </si>
  <si>
    <t>幼儿园科学领域教学活动的有效性探究</t>
  </si>
  <si>
    <t>浦晓红</t>
  </si>
  <si>
    <t>锡2335</t>
  </si>
  <si>
    <t>智能移动终端助力幼儿科学教育的实践研究</t>
  </si>
  <si>
    <t>浦芸芸</t>
  </si>
  <si>
    <t>锡2337</t>
  </si>
  <si>
    <t>试析家园沟通策略，架构家园合育桥梁</t>
  </si>
  <si>
    <t>施颖婷</t>
  </si>
  <si>
    <t>锡2339</t>
  </si>
  <si>
    <t>基于儿童立场的幼儿园生命教育——以中班种植活动“水中的花生”为例</t>
  </si>
  <si>
    <t>孙薇</t>
  </si>
  <si>
    <t>锡2340</t>
  </si>
  <si>
    <t>浅谈小班幼儿在具身学习理念下经验的建构——以案例一步一步走啊走为例</t>
  </si>
  <si>
    <t>唐臻</t>
  </si>
  <si>
    <t>锡2347</t>
  </si>
  <si>
    <t>色彩探究融入小班教育的初步尝试</t>
  </si>
  <si>
    <t>薛风蕾</t>
  </si>
  <si>
    <t>锡2351</t>
  </si>
  <si>
    <t>浅谈如何让课程活起来的研究策略</t>
  </si>
  <si>
    <t>鲍鋆</t>
  </si>
  <si>
    <t>无锡师范附属蠡湖实验幼儿园</t>
  </si>
  <si>
    <t>锡2357</t>
  </si>
  <si>
    <t>幼儿混龄角色游戏实施策略的研究</t>
  </si>
  <si>
    <t>王珏</t>
  </si>
  <si>
    <t>无锡市稻香实验幼儿园</t>
  </si>
  <si>
    <t>锡2360</t>
  </si>
  <si>
    <t>“融”爱于心，合乐于行</t>
  </si>
  <si>
    <t xml:space="preserve">堵乐妤 </t>
  </si>
  <si>
    <t>锡2361</t>
  </si>
  <si>
    <t>基于评价的幼儿语言表达能力提升策略研究——以H幼儿园为例的实践探索</t>
  </si>
  <si>
    <t>方芳</t>
  </si>
  <si>
    <t>锡2365</t>
  </si>
  <si>
    <t>双向奔赴的幼儿发展评价</t>
  </si>
  <si>
    <t>俞淼</t>
  </si>
  <si>
    <t>锡2368</t>
  </si>
  <si>
    <t>探索“沉浸式”课题研究新样态</t>
  </si>
  <si>
    <t>邓赛珠</t>
  </si>
  <si>
    <t>无锡市滨湖区水秀实验金色江南幼儿园</t>
  </si>
  <si>
    <t>锡2369</t>
  </si>
  <si>
    <t>数字化背景下家园支持性伙伴关系的建构</t>
  </si>
  <si>
    <t>徐雁</t>
  </si>
  <si>
    <t>锡2370</t>
  </si>
  <si>
    <t>浅谈幼儿园项目活动的实施-以大班项目活动《佩奇的堆肥箱》为例</t>
  </si>
  <si>
    <t>顾青青</t>
  </si>
  <si>
    <t>锡2380</t>
  </si>
  <si>
    <t>项目活动中支持幼儿深度学习的实践研究——以小班项目活动“一丛油菜花”为例</t>
  </si>
  <si>
    <t>马添烨</t>
  </si>
  <si>
    <t>无锡市滨湖区育秀实验幼儿园</t>
  </si>
  <si>
    <t>锡2383</t>
  </si>
  <si>
    <t>基于三地三园的幼儿园课程建构模型探究</t>
  </si>
  <si>
    <t>黄莹</t>
  </si>
  <si>
    <t>无锡市滨湖实验红山幼儿园</t>
  </si>
  <si>
    <t>锡2400</t>
  </si>
  <si>
    <t>立足儿童视角的“马山行”课程实施路径探究</t>
  </si>
  <si>
    <t>邹雨帆</t>
  </si>
  <si>
    <t>无锡市马山中心幼儿园</t>
  </si>
  <si>
    <t>锡2403</t>
  </si>
  <si>
    <t>浅谈“四季天趣园”课程实践的有效策略</t>
  </si>
  <si>
    <t>周砚凤</t>
  </si>
  <si>
    <t>无锡市雪浪中心幼儿园</t>
  </si>
  <si>
    <t>锡2404</t>
  </si>
  <si>
    <t>立足儿童 撬动园所保教质量提升</t>
  </si>
  <si>
    <t>邵青兰</t>
  </si>
  <si>
    <t>锡2405</t>
  </si>
  <si>
    <t>陶行知“生活教育”理论下课程游戏化的实践研究——以小班班本课程“颜究所”为例</t>
  </si>
  <si>
    <t>陈敏萱</t>
  </si>
  <si>
    <t>锡2408</t>
  </si>
  <si>
    <t>“寻、知、探、思”四部曲：从自然资源走向幼儿经验——以大班“小导游”活动的实践思考为例</t>
  </si>
  <si>
    <t>邵光洁</t>
  </si>
  <si>
    <t>无锡市南泉中心幼儿园</t>
  </si>
  <si>
    <t>锡2413</t>
  </si>
  <si>
    <t>运用马赛克方法支持中班幼儿“四季桌——一池荷叶”活动</t>
  </si>
  <si>
    <t>黄丽娜</t>
  </si>
  <si>
    <t>锡2414</t>
  </si>
  <si>
    <t>具身认知理念下幼儿劳动教育实践研究——以我园“野耢日”活动为例</t>
  </si>
  <si>
    <t>沈小玲 何雅君</t>
  </si>
  <si>
    <t>锡2416</t>
  </si>
  <si>
    <t>幼儿园主题活动班本化探索路径——以大班主题活动“一场秋日艺术展”为例</t>
  </si>
  <si>
    <t>余颖</t>
  </si>
  <si>
    <t>锡2417</t>
  </si>
  <si>
    <t>单项深度法下玻璃纸在小班色彩游戏中的探索</t>
  </si>
  <si>
    <t>王洁琼</t>
  </si>
  <si>
    <t>锡2448</t>
  </si>
  <si>
    <t>在舞龙游戏中培养幼儿深度合作行为的策略初探——以中班项目活动《朋友来舞龙》为例</t>
  </si>
  <si>
    <t>朱佳玲</t>
  </si>
  <si>
    <t>无锡市滨湖区胡埭镇中心幼儿园</t>
  </si>
  <si>
    <t>锡2452</t>
  </si>
  <si>
    <t>安全管理三部曲，赋予儿童运动的能力与勇气</t>
  </si>
  <si>
    <t>丁敏杰</t>
  </si>
  <si>
    <t>锡2453</t>
  </si>
  <si>
    <t>幼小协同视角下幼儿早期书写素养培育的实践研究——以“美好日记”为例</t>
  </si>
  <si>
    <t>郭鑫</t>
  </si>
  <si>
    <t>锡2471</t>
  </si>
  <si>
    <t>浅谈课程故事的实施与探究——以小班“探秘萝卜”活动为例</t>
  </si>
  <si>
    <t>赵艳</t>
  </si>
  <si>
    <t>无锡市滨湖区山语银城实验幼儿园</t>
  </si>
  <si>
    <t>锡2488</t>
  </si>
  <si>
    <t>用“察言观色”，伴幼儿自主成长</t>
  </si>
  <si>
    <t>黄燕</t>
  </si>
  <si>
    <t>锡2490</t>
  </si>
  <si>
    <t>观察 倾听 解读 支持——由班本活动引发的教师“一对一倾听”的思考</t>
  </si>
  <si>
    <t>张雨娟</t>
  </si>
  <si>
    <t>锡2496</t>
  </si>
  <si>
    <t>悦纳 悦动 悦助——幼儿在区域游戏中积极心态的策略研究</t>
  </si>
  <si>
    <t>朱之明</t>
  </si>
  <si>
    <t>锡2504</t>
  </si>
  <si>
    <t>“双减”政策下幼小衔接策略探析</t>
  </si>
  <si>
    <t>韩霜</t>
  </si>
  <si>
    <t>无锡市滨湖区保利实验幼儿园</t>
  </si>
  <si>
    <t>锡2509</t>
  </si>
  <si>
    <t>利用幼儿园自然资源发展幼儿动手能力的策略研究</t>
  </si>
  <si>
    <t>孔  薇</t>
  </si>
  <si>
    <t>无锡市新吴区鸿山实验幼儿园</t>
  </si>
  <si>
    <t>锡2517</t>
  </si>
  <si>
    <t>基于儿童立场的幼儿园区域游戏环境创设</t>
  </si>
  <si>
    <t>戴春燕</t>
  </si>
  <si>
    <t xml:space="preserve"> 无锡市新吴区香楠幼儿园</t>
  </si>
  <si>
    <t>锡2524</t>
  </si>
  <si>
    <t>幼儿在自然环境中的艺术体验与创造力培养</t>
  </si>
  <si>
    <t>韩佳轩</t>
  </si>
  <si>
    <t>锡2538</t>
  </si>
  <si>
    <t>基于儿童天性之自然课程的探索与实践 以中班“你好，乌龟
朋友”活动为例</t>
  </si>
  <si>
    <t>王云文</t>
  </si>
  <si>
    <t>锡2540</t>
  </si>
  <si>
    <t>指向儿童审美提升的户外创意美术活动开发与实施</t>
  </si>
  <si>
    <t>毛惠英</t>
  </si>
  <si>
    <t>锡2543</t>
  </si>
  <si>
    <t>基于植物资源培养幼儿生命科学的实践研究——以小班项目活动“探秘葱蒜”为例</t>
  </si>
  <si>
    <t>缪  淼</t>
  </si>
  <si>
    <t>无锡市新吴区太湖花园实验幼儿园</t>
  </si>
  <si>
    <t>锡2545</t>
  </si>
  <si>
    <t>绘本为媒：助推幼儿戏剧经验进阶——以小班项目活动《谁咬了我的大饼》为例</t>
  </si>
  <si>
    <t>姚  燕</t>
  </si>
  <si>
    <t>锡2554</t>
  </si>
  <si>
    <t>巧用低结构材料，让幼儿在自主探究中学习</t>
  </si>
  <si>
    <t>周亚芳</t>
  </si>
  <si>
    <t>无锡市梅村中心幼儿园</t>
  </si>
  <si>
    <t>锡2555</t>
  </si>
  <si>
    <t>基于园本资源的环保主题课程实践研究</t>
  </si>
  <si>
    <t>刘芸</t>
  </si>
  <si>
    <t>无锡市新吴区长江实验幼儿园</t>
  </si>
  <si>
    <t>锡2557</t>
  </si>
  <si>
    <t>幼儿家庭亲子沟通存在的问题及对策——以长江实验幼儿园为例</t>
  </si>
  <si>
    <t>蒋琪</t>
  </si>
  <si>
    <t>锡2562</t>
  </si>
  <si>
    <t>“城堡”里的公主——关注特殊儿童心理健康</t>
  </si>
  <si>
    <t>范晓玲</t>
  </si>
  <si>
    <t>锡2564</t>
  </si>
  <si>
    <t>链接自然 向死而生—大班饲养蚯蚓活动中开展生命教育的思与行</t>
  </si>
  <si>
    <t>汤悦</t>
  </si>
  <si>
    <t>锡2569</t>
  </si>
  <si>
    <t>“四步曲”助推儿童的自然探究</t>
  </si>
  <si>
    <t>锡2577</t>
  </si>
  <si>
    <t>赋能提质：教师观察能力提升之园所实践</t>
  </si>
  <si>
    <t>易颜霞</t>
  </si>
  <si>
    <t>锡2579</t>
  </si>
  <si>
    <t>依托自然资源，共话经验成长</t>
  </si>
  <si>
    <t>俞琳</t>
  </si>
  <si>
    <t>无锡市新吴区中海第一实验园</t>
  </si>
  <si>
    <t>锡2590</t>
  </si>
  <si>
    <t>循证而行 自然而然——浅析生成课程动态发展路径</t>
  </si>
  <si>
    <t>毛燕玲</t>
  </si>
  <si>
    <t>无锡市新吴区崇德幼儿园</t>
  </si>
  <si>
    <t>锡2602</t>
  </si>
  <si>
    <t xml:space="preserve"> 从看见到看懂：指向“完整儿童”的教师观察路径探析</t>
  </si>
  <si>
    <t>吴宇婧</t>
  </si>
  <si>
    <t>无锡市南站中心幼儿园</t>
  </si>
  <si>
    <t>锡2603</t>
  </si>
  <si>
    <t>幼儿体育在幼小衔接中的重要性及其对幼儿发展的影响</t>
  </si>
  <si>
    <t>周佳赟</t>
  </si>
  <si>
    <t>锡2607</t>
  </si>
  <si>
    <t>基于园本的幼儿园户外自主游戏组织策略分析</t>
  </si>
  <si>
    <t>钱晓敏</t>
  </si>
  <si>
    <t>锡2608</t>
  </si>
  <si>
    <t>提升幼儿园教师职业幸福感：组织承诺的视角</t>
  </si>
  <si>
    <t>姬元里</t>
  </si>
  <si>
    <t>锡2624</t>
  </si>
  <si>
    <t>幼儿园教学（课程游戏化）管理中的“审、思、行”</t>
  </si>
  <si>
    <t>顾蕾</t>
  </si>
  <si>
    <t>锡2628</t>
  </si>
  <si>
    <t>循证与课程建构的有效结合——以循证教育实践下的师幼互动</t>
  </si>
  <si>
    <t>徐子雅</t>
  </si>
  <si>
    <t>无锡市新安中心幼儿园</t>
  </si>
  <si>
    <t>锡2643</t>
  </si>
  <si>
    <t>浅谈幼儿园特殊教育的教学模式与策略</t>
  </si>
  <si>
    <t>陆依晴</t>
  </si>
  <si>
    <t>无锡市泰伯实验幼儿园</t>
  </si>
  <si>
    <t>锡2652</t>
  </si>
  <si>
    <t>发展适宜性小班阅读区环境创设</t>
  </si>
  <si>
    <t>殷妍兰</t>
  </si>
  <si>
    <t>无锡市新吴区春潮幼儿园</t>
  </si>
  <si>
    <t>锡2656</t>
  </si>
  <si>
    <t>以“自由空间”理念对幼儿区角游戏活动调整——以中班“萌鸡小队”班本课程探究为例</t>
  </si>
  <si>
    <t>金佳怡</t>
  </si>
  <si>
    <t>锡2658</t>
  </si>
  <si>
    <t>三阶可视化：可视化札记在区域游戏中的有效运用路径</t>
  </si>
  <si>
    <t>王阚</t>
  </si>
  <si>
    <t>锡2662</t>
  </si>
  <si>
    <t>感统失调幼儿的融合教育实践探究</t>
  </si>
  <si>
    <t>郭晋南</t>
  </si>
  <si>
    <t>无锡市新吴区春城幼儿园</t>
  </si>
  <si>
    <t>锡2672</t>
  </si>
  <si>
    <t>立体阅读：指向幼儿完整成长的实践探究</t>
  </si>
  <si>
    <t>陆敏丽</t>
  </si>
  <si>
    <t>锡2675</t>
  </si>
  <si>
    <t>小园子体验课程：游戏化环境下的幼儿生活与成长探索</t>
  </si>
  <si>
    <t>张晴艳 王雯娴</t>
  </si>
  <si>
    <t>锡2676</t>
  </si>
  <si>
    <t>让区域学习活动华丽转身</t>
  </si>
  <si>
    <t>孙洪珍</t>
  </si>
  <si>
    <t>锡2686</t>
  </si>
  <si>
    <t>浅谈幼儿游戏主体性的发挥</t>
  </si>
  <si>
    <t>周晓雨</t>
  </si>
  <si>
    <t>锡2690</t>
  </si>
  <si>
    <t>幼儿园小班幼儿卫生习惯存在的问题及原因</t>
  </si>
  <si>
    <t>范志兰</t>
  </si>
  <si>
    <t>锡2705</t>
  </si>
  <si>
    <t>幼儿“亲自然”户外游戏实践探索——以中班自然游戏“探树之旅”为例</t>
  </si>
  <si>
    <t>潘婷</t>
  </si>
  <si>
    <t>锡2706</t>
  </si>
  <si>
    <t>小班幼儿科学探究素养的支持性策略探究</t>
  </si>
  <si>
    <t>王京瑶</t>
  </si>
  <si>
    <t>锡2712</t>
  </si>
  <si>
    <t>自主学习中幼儿图式行为的观察与思考</t>
  </si>
  <si>
    <t>张艺</t>
  </si>
  <si>
    <t>锡2726</t>
  </si>
  <si>
    <t>解读材料，让幼儿在游戏中“走心”——以大班区域游戏为例</t>
  </si>
  <si>
    <t>吴琳俐</t>
  </si>
  <si>
    <t>无锡市新吴区嘉慧幼儿园</t>
  </si>
  <si>
    <t>锡2734</t>
  </si>
  <si>
    <t>内化经验，唤醒幼儿知识提升的新策略</t>
  </si>
  <si>
    <t>唐星星</t>
  </si>
  <si>
    <t>锡2736</t>
  </si>
  <si>
    <t>以观察做推手，实现教师自身专业成长</t>
  </si>
  <si>
    <t>杨晨卓</t>
  </si>
  <si>
    <t>锡2740</t>
  </si>
  <si>
    <t>推动三评观察，赋能课程设计</t>
  </si>
  <si>
    <t>徐倩</t>
  </si>
  <si>
    <t>锡2744</t>
  </si>
  <si>
    <t>中班儿童文学课程中暖日记的应用与分析</t>
  </si>
  <si>
    <t>华晓兰</t>
  </si>
  <si>
    <t>无锡市新吴区江溪幼儿园</t>
  </si>
  <si>
    <t>锡2759</t>
  </si>
  <si>
    <t>记录陶艺活动轨迹 见证幼儿创造成长</t>
  </si>
  <si>
    <t>马铭忆</t>
  </si>
  <si>
    <t>锡2762</t>
  </si>
  <si>
    <t>幼儿户外游戏环境中环保材料开发的实践研究</t>
  </si>
  <si>
    <t>王洁</t>
  </si>
  <si>
    <t>无锡市新吴区富力实验幼儿园</t>
  </si>
  <si>
    <t>锡2798</t>
  </si>
  <si>
    <t>叩响心灵，探寻课程的生长力</t>
  </si>
  <si>
    <t>顾娟娣</t>
  </si>
  <si>
    <t>无锡市新吴区景渎幼儿园</t>
  </si>
  <si>
    <t>锡2803</t>
  </si>
  <si>
    <t>儿童社群学习 聚焦儿童发展</t>
  </si>
  <si>
    <t>黄倩</t>
  </si>
  <si>
    <t>锡2814</t>
  </si>
  <si>
    <t>在自然课程中构筑幼儿集体“暖记忆”的新思考</t>
  </si>
  <si>
    <t>陈思静</t>
  </si>
  <si>
    <t>锡2815</t>
  </si>
  <si>
    <t>具身认知理论下儿童学习社群建设的实践研究——以幼儿园儿童会议开展为例</t>
  </si>
  <si>
    <t>于学芹</t>
  </si>
  <si>
    <t>锡2818</t>
  </si>
  <si>
    <t>动态评价关照下的大班班本实践活动——以科学游戏“磁吸现象”为例</t>
  </si>
  <si>
    <t>周黎洁</t>
  </si>
  <si>
    <t>锡2820</t>
  </si>
  <si>
    <r>
      <rPr>
        <sz val="11"/>
        <color theme="1"/>
        <rFont val="宋体"/>
        <charset val="134"/>
      </rPr>
      <t>攻破</t>
    </r>
    <r>
      <rPr>
        <sz val="11"/>
        <color indexed="8"/>
        <rFont val="宋体"/>
        <charset val="134"/>
      </rPr>
      <t>·搭建·赋能：基于经验本质的幼儿园课程审议新路径</t>
    </r>
  </si>
  <si>
    <t>黄佳佳</t>
  </si>
  <si>
    <t>锡2839</t>
  </si>
  <si>
    <t>构建学前教研生态圈的区域实践</t>
  </si>
  <si>
    <t>陶颖</t>
  </si>
  <si>
    <t>无锡市新吴区教师发展中心</t>
  </si>
  <si>
    <t>锡2848</t>
  </si>
  <si>
    <t>stem项目活动的实施策略</t>
  </si>
  <si>
    <t>衡敏</t>
  </si>
  <si>
    <t>无锡市新吴区中海幼儿园</t>
  </si>
  <si>
    <t>锡2881</t>
  </si>
  <si>
    <t>问题引领：幼儿深度学习的策略与实践</t>
  </si>
  <si>
    <t>胡春晖</t>
  </si>
  <si>
    <t>无锡市新吴区景渎幼儿园第一实验园</t>
  </si>
  <si>
    <t>锡2887</t>
  </si>
  <si>
    <t>幼儿劳动之“我的地盘我做主”——以中班种植园地活动为例</t>
  </si>
  <si>
    <t>吴钰珩</t>
  </si>
  <si>
    <t>锡2889</t>
  </si>
  <si>
    <t>“源”儿童，“评”课程，“觅”成长——基于中班课程《泥巴厨房》实施的行与思</t>
  </si>
  <si>
    <t>过新月</t>
  </si>
  <si>
    <t>锡2896</t>
  </si>
  <si>
    <t>1＋1评价：探绘本阅读中儿童表征能力的提升策略</t>
  </si>
  <si>
    <t>李赐娇</t>
  </si>
  <si>
    <t>锡2906</t>
  </si>
  <si>
    <t>幼儿园自然资源与班本课程的结合与实践</t>
  </si>
  <si>
    <t>许舒宁</t>
  </si>
  <si>
    <t>锡2907</t>
  </si>
  <si>
    <t>儿童·资源·课程——以“野·孩子们的创野集市‘开发攻略’”中班课程为例</t>
  </si>
  <si>
    <t>尤艺</t>
  </si>
  <si>
    <t>锡2908</t>
  </si>
  <si>
    <t>幼儿园园本课程构建行与思</t>
  </si>
  <si>
    <t>华凤</t>
  </si>
  <si>
    <t>锡2913</t>
  </si>
  <si>
    <t>开心菜园的不速之客——基于儿童本位的种植活动</t>
  </si>
  <si>
    <t>戴婧文</t>
  </si>
  <si>
    <t>锡2928</t>
  </si>
  <si>
    <t>从“外引”走向“内生”——江桥幼儿园深入落实自我评估管理的实践反思</t>
  </si>
  <si>
    <t>侯雪</t>
  </si>
  <si>
    <t>锡2930</t>
  </si>
  <si>
    <t>随风潜入夜，润物细无声——小班幼儿户外体育自主性活动策略研究</t>
  </si>
  <si>
    <t>王诗韵</t>
  </si>
  <si>
    <t>锡2949</t>
  </si>
  <si>
    <t>寻·探·链：以“藤蔓探秘”为载体发展中班幼儿自主探究能力的行动研究</t>
  </si>
  <si>
    <t>周冰</t>
  </si>
  <si>
    <t>无锡市和鸣幼儿园</t>
  </si>
  <si>
    <t>锡2952</t>
  </si>
  <si>
    <t>依托绘本探究亲子阅读中的情感救育策略</t>
  </si>
  <si>
    <t>高晓敏</t>
  </si>
  <si>
    <t>锡2954</t>
  </si>
  <si>
    <t>幼儿园教师信息技术能力提升的策略与实践</t>
  </si>
  <si>
    <t>施倩影</t>
  </si>
  <si>
    <t>锡2955</t>
  </si>
  <si>
    <t>“双培养”模式下教师队伍发展的评价体系构建</t>
  </si>
  <si>
    <t>王向余</t>
  </si>
  <si>
    <t>锡2960</t>
  </si>
  <si>
    <t>大小班幼儿共同生活计划“遇”问题的实践研究</t>
  </si>
  <si>
    <t>邓玉华</t>
  </si>
  <si>
    <t>锡2961</t>
  </si>
  <si>
    <t>探池塘之秘，悅劳动之美</t>
  </si>
  <si>
    <t>仇微钰 赵琛</t>
  </si>
  <si>
    <t>锡2962</t>
  </si>
  <si>
    <t>幼儿园课程管理的“三化”倾向及对策</t>
  </si>
  <si>
    <t>无锡市文熙幼儿园</t>
  </si>
  <si>
    <t>锡2964</t>
  </si>
  <si>
    <t>幼儿园户外混龄游戏中教师支持策略探析</t>
  </si>
  <si>
    <t>颜雨亭</t>
  </si>
  <si>
    <t>锡2975</t>
  </si>
  <si>
    <t>户外探究游戏推动幼儿思维可视化——以中班户外游戏场为例</t>
  </si>
  <si>
    <t>薛莹</t>
  </si>
  <si>
    <t>无锡市华庄中心幼儿园</t>
  </si>
  <si>
    <t>锡3024</t>
  </si>
  <si>
    <t>二孩政策下的家园合作研究</t>
  </si>
  <si>
    <t>宋海燕</t>
  </si>
  <si>
    <t>无锡经开区和悦实验幼儿园</t>
  </si>
  <si>
    <t>锡3030</t>
  </si>
  <si>
    <t>STEM活动中幼儿创造思维培养的支持性策略探究</t>
  </si>
  <si>
    <t>赵颖</t>
  </si>
  <si>
    <t>锡3032</t>
  </si>
  <si>
    <t>看见“资源”，生发“经历”——以大班经历学习活动《我是中国人》之探秘苗族为例</t>
  </si>
  <si>
    <t>聂怡婷</t>
  </si>
  <si>
    <t>锡3033</t>
  </si>
  <si>
    <t>自然画语：小班幼儿绘画表征的匠心引领</t>
  </si>
  <si>
    <t>刘芳</t>
  </si>
  <si>
    <t>锡3036</t>
  </si>
  <si>
    <t>场景习养大班幼儿交往好习惯的实践研究——以大班“雅乐驿站”课程活动为例</t>
  </si>
  <si>
    <t>范玉茹</t>
  </si>
  <si>
    <t>锡3046</t>
  </si>
  <si>
    <t>园本课程实践中的问题和优化思路</t>
  </si>
  <si>
    <t>陈思</t>
  </si>
  <si>
    <t>无锡市雅乐幼儿园</t>
  </si>
  <si>
    <t>锡3058</t>
  </si>
  <si>
    <t>“光盘行动”让经历与生态链接</t>
  </si>
  <si>
    <t>胡静华</t>
  </si>
  <si>
    <t>无锡市朗新幼儿园</t>
  </si>
  <si>
    <t>锡3059</t>
  </si>
  <si>
    <t>基于儿童立场的班本课程创生</t>
  </si>
  <si>
    <t>张秀娟</t>
  </si>
  <si>
    <t>锡3063</t>
  </si>
  <si>
    <t>生态教育理念下的混龄种植活动新探</t>
  </si>
  <si>
    <t>王依铭</t>
  </si>
  <si>
    <t>锡3069</t>
  </si>
  <si>
    <t>教师敏感度对开展班本活动的影响研究</t>
  </si>
  <si>
    <t>蒋晓敏</t>
  </si>
  <si>
    <t>锡3074</t>
  </si>
  <si>
    <t>基于幼儿自主探索活动的思考与探究——以中班“秋之落叶”活动为例</t>
  </si>
  <si>
    <t>孙莉</t>
  </si>
  <si>
    <t>锡3079</t>
  </si>
  <si>
    <t>区域游戏中幼儿游戏行为的观察与评价</t>
  </si>
  <si>
    <t>徐雯静</t>
  </si>
  <si>
    <t>锡3085</t>
  </si>
  <si>
    <t>发现·建构·支持幼儿自然游戏场中的美术活动</t>
  </si>
  <si>
    <t>朱沵泱</t>
  </si>
  <si>
    <t>锡3091</t>
  </si>
  <si>
    <t>建构“三元”支持策略 促发幼儿深度学习——以中班项目化学习“游园会”为例</t>
  </si>
  <si>
    <t>方虹</t>
  </si>
  <si>
    <t>无锡市新城幼儿园</t>
  </si>
  <si>
    <t>锡3092</t>
  </si>
  <si>
    <t>幼小衔接下大班区域活动有效开展的研究</t>
  </si>
  <si>
    <t>冯毅敏</t>
  </si>
  <si>
    <t>锡3102</t>
  </si>
  <si>
    <t>幼小衔接视域下班本五力课程开展的实践研究</t>
  </si>
  <si>
    <t>周迎蓝</t>
  </si>
  <si>
    <t>锡3105</t>
  </si>
  <si>
    <t>中班自主游戏中表征的应用研究</t>
  </si>
  <si>
    <t>陆文君</t>
  </si>
  <si>
    <t>无锡市凤凰幼儿园</t>
  </si>
  <si>
    <t>锡3109</t>
  </si>
  <si>
    <t>以食为媒，润无声教育——“宝贝生活家”活动的组织实施和优化思考</t>
  </si>
  <si>
    <t>徐菁</t>
  </si>
  <si>
    <t>锡3129</t>
  </si>
  <si>
    <t>共同生活视域下幼儿体验活动的实践探索</t>
  </si>
  <si>
    <t>戴婷</t>
  </si>
  <si>
    <t>三  等  奖（1427）</t>
  </si>
  <si>
    <t>锡002</t>
  </si>
  <si>
    <t>三环六步，提升幼儿园项目课程资源开发效能</t>
  </si>
  <si>
    <t>金榴</t>
  </si>
  <si>
    <t>锡004</t>
  </si>
  <si>
    <t>以儿童本位的班本课程建构与实践——以“小小整理师”课程为例</t>
  </si>
  <si>
    <t>蔡楠</t>
  </si>
  <si>
    <t>锡005</t>
  </si>
  <si>
    <t>基于核心经验下小班新生签到活动的实施探究</t>
  </si>
  <si>
    <t>郭媛</t>
  </si>
  <si>
    <t>锡007</t>
  </si>
  <si>
    <t>有力量的儿童生活圈
——具身学习理念下幼儿园生活课程的实践与思考</t>
  </si>
  <si>
    <t>刘银花</t>
  </si>
  <si>
    <t>锡008</t>
  </si>
  <si>
    <t>具身学习理念下艺术体验活动的构建与实施
——以小班“波洛克的春天”为例</t>
  </si>
  <si>
    <t>李逸薇</t>
  </si>
  <si>
    <t>锡011</t>
  </si>
  <si>
    <t>教研相长：多途径培养青年教师的研究与实践</t>
  </si>
  <si>
    <t>方嫣</t>
  </si>
  <si>
    <t>锡013</t>
  </si>
  <si>
    <t>融合教育理念下幼儿园听障儿童社会性发展的个案研究</t>
  </si>
  <si>
    <t>陈雪儿</t>
  </si>
  <si>
    <t>锡016</t>
  </si>
  <si>
    <t>小班幼儿主动参与一日生活整理的支持策略</t>
  </si>
  <si>
    <t>李维霞</t>
  </si>
  <si>
    <t>锡019</t>
  </si>
  <si>
    <t>生活教育理念下幼儿园劳动教育的实践研究</t>
  </si>
  <si>
    <t>锡020</t>
  </si>
  <si>
    <t>提升幼儿自我管理能力的值日生活动新样态——以大班“爱心服务员”活动为例</t>
  </si>
  <si>
    <t>锡023</t>
  </si>
  <si>
    <t>基于融合教育背景的自闭症幼儿研究与分析</t>
  </si>
  <si>
    <t>邱燕芳</t>
  </si>
  <si>
    <t>锡026</t>
  </si>
  <si>
    <t>在“三转向”中赋能儿童模仿游戏的实践探究</t>
  </si>
  <si>
    <t>锡028</t>
  </si>
  <si>
    <t>具身体悟：给予经验自然生长的力量</t>
  </si>
  <si>
    <t>徐娜</t>
  </si>
  <si>
    <t>江阴市健康路幼儿园</t>
  </si>
  <si>
    <t>锡030</t>
  </si>
  <si>
    <t>谈项目式学习在幼儿劳动教育中的的实践研究
——以中班“生活馆·小当家”课程为例</t>
  </si>
  <si>
    <t>陈黎</t>
  </si>
  <si>
    <t>锡031</t>
  </si>
  <si>
    <t>叮叮当当音乐会——基于儿童立场下项目式学习活动的实施与推进</t>
  </si>
  <si>
    <t>程晓华</t>
  </si>
  <si>
    <t>锡032</t>
  </si>
  <si>
    <t>儿童立场，根植于“游戏”之中
——浅谈班级项目课程“追逐游戏”中的做与研</t>
  </si>
  <si>
    <t>孙亚男</t>
  </si>
  <si>
    <t>锡035</t>
  </si>
  <si>
    <t>追逐童心 邂逅科技
——大班项目式课程“你好·江阴站”实践路径探究</t>
  </si>
  <si>
    <t>孟柠</t>
  </si>
  <si>
    <t>锡036</t>
  </si>
  <si>
    <t>基于马赛克方法，教师角色转变的问题及策略研究
——以大班课程《趣玩野战》为例</t>
  </si>
  <si>
    <t>徐正迪</t>
  </si>
  <si>
    <t>锡038</t>
  </si>
  <si>
    <t>3SE项目式学习课程中教师支持策略研究
——以小班项目式游戏课程《沙沙世界》为例</t>
  </si>
  <si>
    <t>李娜</t>
  </si>
  <si>
    <t>锡040</t>
  </si>
  <si>
    <t>合作共生 携手共进 
——浅谈大班幼儿合作能力的培养策略</t>
  </si>
  <si>
    <t>吴娟</t>
  </si>
  <si>
    <t>锡041</t>
  </si>
  <si>
    <t>摭谈大班亲子绘本“慢阅读”之策略</t>
  </si>
  <si>
    <t>薛淑芳</t>
  </si>
  <si>
    <t>锡043</t>
  </si>
  <si>
    <t>追求美学方向的园所管理</t>
  </si>
  <si>
    <t>尤莉君</t>
  </si>
  <si>
    <t>锡044</t>
  </si>
  <si>
    <t>双向奔赴 合作共赢
——尝试新思路构建家园合作新模式</t>
  </si>
  <si>
    <t>沈丽霞</t>
  </si>
  <si>
    <t>锡045</t>
  </si>
  <si>
    <t>以目标为导向  促幼儿经验递进
——以中班班本课程“筷子总动员”为例</t>
  </si>
  <si>
    <t>邹虹</t>
  </si>
  <si>
    <t>锡047</t>
  </si>
  <si>
    <t>浅谈生活创意游戏中小班幼儿多元表征的运用研究</t>
  </si>
  <si>
    <t>曹丹琳</t>
  </si>
  <si>
    <t>锡048</t>
  </si>
  <si>
    <t>师幼互动理念下对大班幼儿自主阅读能力的培养</t>
  </si>
  <si>
    <t>许敏娟</t>
  </si>
  <si>
    <t>江阴市辅延中心幼儿园</t>
  </si>
  <si>
    <t>锡051</t>
  </si>
  <si>
    <t>“小”区“大”用  从环境中支持幼儿自主游戏</t>
  </si>
  <si>
    <t>邓燕洁</t>
  </si>
  <si>
    <t>锡053</t>
  </si>
  <si>
    <t>依托项目课程  做好学习准备——幼儿园大班幼小衔接实践路径纪实</t>
  </si>
  <si>
    <t>沈凯雅</t>
  </si>
  <si>
    <t>锡057</t>
  </si>
  <si>
    <t>三进阶：一半是“救” 一半是“究”——“亲自然”理念背景下大班“拯救果树”班本课程的实施</t>
  </si>
  <si>
    <t>李小霞</t>
  </si>
  <si>
    <t>锡058</t>
  </si>
  <si>
    <t>以“文本”之美   开启“阅读”旅程——提升中班幼儿自主阅读能力的实践探索</t>
  </si>
  <si>
    <t>费琳娜</t>
  </si>
  <si>
    <t>江阴市西郊中心幼儿园</t>
  </si>
  <si>
    <t>锡059</t>
  </si>
  <si>
    <t>博物探究活动中幼儿核心经验的建构与提升</t>
  </si>
  <si>
    <t>徐聪颖</t>
  </si>
  <si>
    <t>锡060</t>
  </si>
  <si>
    <t>有效指导，推动小班幼儿包裹经验生长</t>
  </si>
  <si>
    <t>徐书恬</t>
  </si>
  <si>
    <t>锡062</t>
  </si>
  <si>
    <t>资源支持幼儿有效学习</t>
  </si>
  <si>
    <t>张晓琳</t>
  </si>
  <si>
    <t>锡064</t>
  </si>
  <si>
    <t>建构游戏“小桥连一连”中的深度学习支持策略</t>
  </si>
  <si>
    <t>夏柯萍</t>
  </si>
  <si>
    <t>锡065</t>
  </si>
  <si>
    <t>我们的“奇思妙连”——在博物理念下以连接技能的探究游戏为例</t>
  </si>
  <si>
    <t>沙婉霖</t>
  </si>
  <si>
    <t>锡066</t>
  </si>
  <si>
    <t>以“竹”为媒介，融合“被割裂”的区域活动空间</t>
  </si>
  <si>
    <t>季梦玲</t>
  </si>
  <si>
    <t>锡067</t>
  </si>
  <si>
    <t>创玩科技 赋能未来——基于幼儿玩学建构的人工智能资源开发及应用初探</t>
  </si>
  <si>
    <t>锡069</t>
  </si>
  <si>
    <t>发现儿童活动兴趣  支持儿童经验生长——以大班经历课程《我们来舞龙》为例</t>
  </si>
  <si>
    <t>徐蕾</t>
  </si>
  <si>
    <t>锡070</t>
  </si>
  <si>
    <t xml:space="preserve">解密幼儿数字化课堂中渗透“游戏力”的实践
</t>
  </si>
  <si>
    <t>沈岚</t>
  </si>
  <si>
    <t>锡072</t>
  </si>
  <si>
    <t>妙“区”横生  “域”见成长——幼儿园学习区域空间的环境创设策略</t>
  </si>
  <si>
    <t>曹霞</t>
  </si>
  <si>
    <t>锡073</t>
  </si>
  <si>
    <t>小班户外体育游戏中趣味性材料的开发与教育价值分析——以小班主题活动“小红帽”为例</t>
  </si>
  <si>
    <t>包煜豪</t>
  </si>
  <si>
    <t>锡074</t>
  </si>
  <si>
    <t>“花”字当头 “丛”中作乐——以中班“空中花园”种植活动为例</t>
  </si>
  <si>
    <t>承  菁</t>
  </si>
  <si>
    <t>锡076</t>
  </si>
  <si>
    <t>在多元的自主游戏中养护幼儿的想象力</t>
  </si>
  <si>
    <t>顾  烨</t>
  </si>
  <si>
    <t>锡080</t>
  </si>
  <si>
    <t>美好“食”光——培养小班幼儿用餐好习惯的策略研究</t>
  </si>
  <si>
    <t>潘  喆</t>
  </si>
  <si>
    <t>锡081</t>
  </si>
  <si>
    <t>幼儿园里“咩”开心——全收获理念下萌羊乐园大班饲养活动实践研究</t>
  </si>
  <si>
    <t>孙  晔</t>
  </si>
  <si>
    <t>锡084</t>
  </si>
  <si>
    <t>浅谈大班种植活动中促幼儿主动解决问题的师幼互动有效策略</t>
  </si>
  <si>
    <t>张  桦</t>
  </si>
  <si>
    <t>锡092</t>
  </si>
  <si>
    <t>基于儿童立场的小班幼儿归属感建立策略</t>
  </si>
  <si>
    <t>苏丽芳</t>
  </si>
  <si>
    <t>锡095</t>
  </si>
  <si>
    <t>趣环境 趣内容 趣形式——刍议趣味晨间锻炼的实施策略</t>
  </si>
  <si>
    <t>刘丽娜</t>
  </si>
  <si>
    <t>锡096</t>
  </si>
  <si>
    <t>建构高质量师幼互动 促进师幼间共生共长——《评估指南》背景下幼儿园集体活动中师幼互动有效策略的研究</t>
  </si>
  <si>
    <t>承卿蓉</t>
  </si>
  <si>
    <t>锡097</t>
  </si>
  <si>
    <t>“玩”生活  “美”艺术——“生活教育”理念下的幼儿美术活动探究</t>
  </si>
  <si>
    <t>许敏霞</t>
  </si>
  <si>
    <t>锡099</t>
  </si>
  <si>
    <t>生活材料在幼儿园美术活动中的实践探寻</t>
  </si>
  <si>
    <t>缪海英</t>
  </si>
  <si>
    <t>锡100</t>
  </si>
  <si>
    <t>“融入式”互动支持幼儿区域自主游戏的实践研究</t>
  </si>
  <si>
    <t>陆心田</t>
  </si>
  <si>
    <t>锡102</t>
  </si>
  <si>
    <t>玩转一沙一水，走进幼儿世界——户外游戏促进大班幼儿多元表征的路径研究</t>
  </si>
  <si>
    <t>缪锦男</t>
  </si>
  <si>
    <t>锡105</t>
  </si>
  <si>
    <t>捕捉偶发事件，实现必然生长——由“一个掉落的鸟窝”引发的探究活动</t>
  </si>
  <si>
    <t>黄佩玲</t>
  </si>
  <si>
    <t>锡113</t>
  </si>
  <si>
    <t>自然生态理念下中班《秋播一粒粟》主题活动的实施初探</t>
  </si>
  <si>
    <t>锡114</t>
  </si>
  <si>
    <t>基于幼儿表征能力发展的集体教学活动设计</t>
  </si>
  <si>
    <t>丁婷</t>
  </si>
  <si>
    <t>锡118</t>
  </si>
  <si>
    <t>主题活动在幼儿园教育中的策划与实施——以《唐宫夜宴》为例</t>
  </si>
  <si>
    <t>王丽敏</t>
  </si>
  <si>
    <t>锡120</t>
  </si>
  <si>
    <t>行知“乐”童，唱响幸福</t>
  </si>
  <si>
    <t>陈丽华</t>
  </si>
  <si>
    <t>锡122</t>
  </si>
  <si>
    <t>在“你好，鸭”主题活动中思考培养幼儿社会交往能力的方式</t>
  </si>
  <si>
    <t>胡宸航</t>
  </si>
  <si>
    <t>锡126</t>
  </si>
  <si>
    <t>从生活中来，到生活中去——语言发育迟缓幼儿个案观察研究</t>
  </si>
  <si>
    <t>潘婷婷</t>
  </si>
  <si>
    <t>锡127</t>
  </si>
  <si>
    <t>孤独症儿童融合教育幼儿园支持性游戏探究</t>
  </si>
  <si>
    <t>吴春娅</t>
  </si>
  <si>
    <t>锡128</t>
  </si>
  <si>
    <t>“墙”中自有“墙”中趣，“面”目一新显快乐——浅谈有效创设幼儿园墙面环境的教学策略</t>
  </si>
  <si>
    <t>夏炜岭</t>
  </si>
  <si>
    <t>锡131</t>
  </si>
  <si>
    <t>在班本课程中渗透数学思维</t>
  </si>
  <si>
    <t>吴益波</t>
  </si>
  <si>
    <t>锡132</t>
  </si>
  <si>
    <t>四季“耕”学：幼儿园生态小农庄课程项目化实践研究</t>
  </si>
  <si>
    <t>徐莲</t>
  </si>
  <si>
    <t>锡135</t>
  </si>
  <si>
    <t>兴趣导向下幼儿自主体验课程的实践研究</t>
  </si>
  <si>
    <t>张丽君</t>
  </si>
  <si>
    <t>锡138</t>
  </si>
  <si>
    <t>浅谈陶行知生活教育理论在幼儿园课程游戏化中的实践与运用</t>
  </si>
  <si>
    <t>锡141</t>
  </si>
  <si>
    <t>循证相伴，让孩子成为游戏的主人——以混龄沙构游戏为例</t>
  </si>
  <si>
    <t>汤艳君</t>
  </si>
  <si>
    <t>锡142</t>
  </si>
  <si>
    <t>家园共育视角下幼儿传统文化教育的实践与探索</t>
  </si>
  <si>
    <t>周丽岑</t>
  </si>
  <si>
    <t>锡143</t>
  </si>
  <si>
    <t>重启 推动 联动——大班幼儿角色游戏新路径</t>
  </si>
  <si>
    <t>潘晓婷</t>
  </si>
  <si>
    <t>锡144</t>
  </si>
  <si>
    <t>浅谈乐享自然理念下班本课程实践研究</t>
  </si>
  <si>
    <t>吴丽群</t>
  </si>
  <si>
    <t>锡147</t>
  </si>
  <si>
    <t>中班松糕店：幼儿主动探究的乐园——全年级教师集体参与教研与课程文化</t>
  </si>
  <si>
    <t>王晨晨</t>
  </si>
  <si>
    <t>锡150</t>
  </si>
  <si>
    <t>幼小衔接视野下“前阅读前书写”的科学内涵与培养模式</t>
  </si>
  <si>
    <t>谢菁</t>
  </si>
  <si>
    <t>锡151</t>
  </si>
  <si>
    <t>赏季节之美，享劳动之乐——季节文化融于劳动教育的实践探讨</t>
  </si>
  <si>
    <t>严澄燕</t>
  </si>
  <si>
    <t>锡155</t>
  </si>
  <si>
    <t>小班生活教育中心理学3I理论策略的应用研究</t>
  </si>
  <si>
    <t>郁梦</t>
  </si>
  <si>
    <t>锡156</t>
  </si>
  <si>
    <t>共生、支持、展示、助力幼儿主动探究——以中班“江边美糕点店”项目活动为例</t>
  </si>
  <si>
    <t>仲迪</t>
  </si>
  <si>
    <t>锡159</t>
  </si>
  <si>
    <t>从“会”玩到“慧”玩——浅谈幼儿园户外自主游戏中教师的有效指导策略</t>
  </si>
  <si>
    <t>邱婷婷</t>
  </si>
  <si>
    <t>锡162</t>
  </si>
  <si>
    <t>以“图”为媒：在大班户外自主游戏中触摸儿童思维</t>
  </si>
  <si>
    <t>薛珍</t>
  </si>
  <si>
    <t>锡164</t>
  </si>
  <si>
    <t>怡然自乐  润泽心源——基于发展适宜性的园本课程建设的实践探寻</t>
  </si>
  <si>
    <t>缪婵娟</t>
  </si>
  <si>
    <t>锡165</t>
  </si>
  <si>
    <t>深度对话，支持幼儿户外游戏中的有意义学习</t>
  </si>
  <si>
    <t>薛梦溪</t>
  </si>
  <si>
    <t>锡167</t>
  </si>
  <si>
    <t>多途径开启小班幼儿的科学探究之旅</t>
  </si>
  <si>
    <t>宦雄鹰</t>
  </si>
  <si>
    <t>锡170</t>
  </si>
  <si>
    <t>在一日活动中开展一对一倾听的实践探索</t>
  </si>
  <si>
    <t>俞阳</t>
  </si>
  <si>
    <t>锡172</t>
  </si>
  <si>
    <t>在角色游戏中渗透-浅谈中班幼儿口语表达能力的发展</t>
  </si>
  <si>
    <t>沈洁</t>
  </si>
  <si>
    <t>锡175</t>
  </si>
  <si>
    <t>唤醒“我”力量，做成长小主人——小主人”园本课程的推进与变革实践</t>
  </si>
  <si>
    <t>王培</t>
  </si>
  <si>
    <t>锡176</t>
  </si>
  <si>
    <t>智趣共生：指向健康体适能的大班趣味田径项目开发研究</t>
  </si>
  <si>
    <t>徐敏红</t>
  </si>
  <si>
    <t>锡177</t>
  </si>
  <si>
    <t>问题记录墙在提升大班幼儿持续学习力中的应用研究</t>
  </si>
  <si>
    <t>祖辰园</t>
  </si>
  <si>
    <t>锡188</t>
  </si>
  <si>
    <t>“一园三创”——基于创造教育理念下大班幼儿的“趣”种植</t>
  </si>
  <si>
    <t>徐晨烨</t>
  </si>
  <si>
    <t>锡190</t>
  </si>
  <si>
    <t>基于“三农问题”助推幼儿种植劳动课程的路径探索——以大班微课程《四季田园》为例</t>
  </si>
  <si>
    <t>许瑶瑶</t>
  </si>
  <si>
    <t>锡192</t>
  </si>
  <si>
    <t>探戏曲之源，品木兰之采——以大班课程故事《戏说木兰》为例</t>
  </si>
  <si>
    <t>冯双</t>
  </si>
  <si>
    <t>锡196</t>
  </si>
  <si>
    <t>有效师幼互动支持幼儿主动学习</t>
  </si>
  <si>
    <t>薛丹华</t>
  </si>
  <si>
    <t>江阴市青阳中心幼儿园</t>
  </si>
  <si>
    <t>锡199</t>
  </si>
  <si>
    <t>让情境性体育游戏成为激发小班幼儿运动兴趣的动力</t>
  </si>
  <si>
    <t>朱娟亚</t>
  </si>
  <si>
    <t>锡201</t>
  </si>
  <si>
    <t>享课程 促思考 共成长</t>
  </si>
  <si>
    <t>韩晓颖</t>
  </si>
  <si>
    <t>江阴市徐霞客中心幼儿园</t>
  </si>
  <si>
    <t>锡206</t>
  </si>
  <si>
    <t>放手探索，宽容相伴</t>
  </si>
  <si>
    <t>施丽丽</t>
  </si>
  <si>
    <t>锡210</t>
  </si>
  <si>
    <t>基于课程游戏化理念下幼儿园生成课程的实施探索——以小班生成课程《圆圆的世界》为例</t>
  </si>
  <si>
    <t>沈敏</t>
  </si>
  <si>
    <t>锡211</t>
  </si>
  <si>
    <t>以游戏，让足下熠熠生辉——游戏化背景下的小班球类课程开展思与行</t>
  </si>
  <si>
    <t>陈钰</t>
  </si>
  <si>
    <t>江阴市桐岐中心幼儿园</t>
  </si>
  <si>
    <t>锡212</t>
  </si>
  <si>
    <t>巧用自然资源，让幼儿园区域活动呈现新样态——幼儿园区域活动中自然资源运用的实践探索</t>
  </si>
  <si>
    <t>章华燕</t>
  </si>
  <si>
    <t>锡215</t>
  </si>
  <si>
    <t>科学衔接  快乐体验——谈幼儿园“幼小衔接”实施策略</t>
  </si>
  <si>
    <t>汪志芳</t>
  </si>
  <si>
    <t>锡216</t>
  </si>
  <si>
    <t>借“参与式”观察量表，助推课堂教与学</t>
  </si>
  <si>
    <t>王涵婷</t>
  </si>
  <si>
    <t>锡218</t>
  </si>
  <si>
    <t>课程游戏化视角下幼儿科学探究的有效支持策略</t>
  </si>
  <si>
    <t>徐菲燕</t>
  </si>
  <si>
    <t>锡220</t>
  </si>
  <si>
    <t>基于儿童立场真正走进童心世界</t>
  </si>
  <si>
    <t>王婷婷</t>
  </si>
  <si>
    <t>锡221</t>
  </si>
  <si>
    <t>追随·引导·助推——幼儿户外农趣园活动中的教师支持策略</t>
  </si>
  <si>
    <t>吴红</t>
  </si>
  <si>
    <t>锡222</t>
  </si>
  <si>
    <t>探表演之趣 享阅读之美</t>
  </si>
  <si>
    <t>黄珊珊</t>
  </si>
  <si>
    <t>锡224</t>
  </si>
  <si>
    <t>农趣园里的成长故事——浅谈生活理论在幼儿园种植区的实践和运用</t>
  </si>
  <si>
    <t>张敏华</t>
  </si>
  <si>
    <t>锡225</t>
  </si>
  <si>
    <t>生活即教育 区域即生活</t>
  </si>
  <si>
    <t>缪中瑛</t>
  </si>
  <si>
    <t>锡228</t>
  </si>
  <si>
    <t>践行生活化的教育理念，提升小班幼儿语言能力的策略探讨</t>
  </si>
  <si>
    <t>顾澄琳</t>
  </si>
  <si>
    <t>锡229</t>
  </si>
  <si>
    <t>幼儿园草药种植课程的探索与实践</t>
  </si>
  <si>
    <t>陈瑶</t>
  </si>
  <si>
    <t>锡230</t>
  </si>
  <si>
    <t>幼儿自理能力缺失的原因与培育策略</t>
  </si>
  <si>
    <t>李珍</t>
  </si>
  <si>
    <t>锡231</t>
  </si>
  <si>
    <t>户外“口袋乐园”：回归儿童立场的成长空间</t>
  </si>
  <si>
    <t>戴喜</t>
  </si>
  <si>
    <t>锡232</t>
  </si>
  <si>
    <t>生态视角下幼儿园户外游戏活动的开发与实施策略</t>
  </si>
  <si>
    <t>过敏娟</t>
  </si>
  <si>
    <t>锡233</t>
  </si>
  <si>
    <t>小池塘环境改造中的“思”与“行”</t>
  </si>
  <si>
    <t>李菁音</t>
  </si>
  <si>
    <t>锡234</t>
  </si>
  <si>
    <t>生态系统视角下的班级环境创设</t>
  </si>
  <si>
    <t>王春霞</t>
  </si>
  <si>
    <t>锡236</t>
  </si>
  <si>
    <t>资源赋能，助力幼儿主动学习—以小班“春天到，花儿开”为例</t>
  </si>
  <si>
    <t>王敏敏</t>
  </si>
  <si>
    <t>锡239</t>
  </si>
  <si>
    <t>基于亲历学习理念下的班本课程中教师的指导策略研究——以小班“鸭鸭乐园”班本活动为例</t>
  </si>
  <si>
    <t>徐朦哲</t>
  </si>
  <si>
    <t>锡243</t>
  </si>
  <si>
    <t>小班如厕能力养成记</t>
  </si>
  <si>
    <t>周琴</t>
  </si>
  <si>
    <t>锡247</t>
  </si>
  <si>
    <t>幼儿园周边资源的开发与利用——以“女神节礼物”主题活动为例</t>
  </si>
  <si>
    <t>耿雪娇</t>
  </si>
  <si>
    <t xml:space="preserve">江阴市华士和平幼儿园 </t>
  </si>
  <si>
    <t>锡250</t>
  </si>
  <si>
    <t>亲历课程下的“老破小”幼儿园环境资源的师幼协同共构实践研究</t>
  </si>
  <si>
    <t>锡251</t>
  </si>
  <si>
    <t>户外自主游戏推进幼儿深度学习</t>
  </si>
  <si>
    <t>王爽</t>
  </si>
  <si>
    <t>锡254</t>
  </si>
  <si>
    <t>聚焦幼儿时间管理，助力科学幼小衔接</t>
  </si>
  <si>
    <t>赵晓毓</t>
  </si>
  <si>
    <t>锡257</t>
  </si>
  <si>
    <t xml:space="preserve">追随，支持，让课程活起来——以大班班本课程“有柿和你说”为例
</t>
  </si>
  <si>
    <t>孙丹红</t>
  </si>
  <si>
    <t>锡258</t>
  </si>
  <si>
    <t>建构多维衔接桥梁——幼儿园大班实施幼小衔接的协同策略探索</t>
  </si>
  <si>
    <t>季霞</t>
  </si>
  <si>
    <t>锡262</t>
  </si>
  <si>
    <t>基于儿童视角下幼儿园野战游戏的实践研究</t>
  </si>
  <si>
    <t>周婧</t>
  </si>
  <si>
    <t>锡263</t>
  </si>
  <si>
    <t>最近发展区理念下班本项目活动评价的实施</t>
  </si>
  <si>
    <t>蒋方圆</t>
  </si>
  <si>
    <t>锡266</t>
  </si>
  <si>
    <t>观察&amp;评价——项目课程优化的实践研究</t>
  </si>
  <si>
    <t>赵楠</t>
  </si>
  <si>
    <t>锡269</t>
  </si>
  <si>
    <t>用心传承文明 用行成就未来</t>
  </si>
  <si>
    <t>陈莲</t>
  </si>
  <si>
    <t>锡270</t>
  </si>
  <si>
    <t>以观察聚焦发展，以评价助力成长——“亿童walk”项目活动中幼儿发展检核表的设计与运用</t>
  </si>
  <si>
    <t>顾蓓楠</t>
  </si>
  <si>
    <t>锡278</t>
  </si>
  <si>
    <t>以幼儿发展检核表撬动区域游戏质量提升策略初探</t>
  </si>
  <si>
    <t>蒋勤</t>
  </si>
  <si>
    <t>锡279</t>
  </si>
  <si>
    <t>观察 识别 支持—在户外游戏中看见幼儿</t>
  </si>
  <si>
    <t>承铃</t>
  </si>
  <si>
    <t>锡281</t>
  </si>
  <si>
    <t>班级项目活动中幼儿深度学习的支持策略</t>
  </si>
  <si>
    <t>花敏芳</t>
  </si>
  <si>
    <t>锡282</t>
  </si>
  <si>
    <t>增值评价，在实践中引领和助推幼儿发展——以《哇，橘子有故事啦》为例</t>
  </si>
  <si>
    <t>张莹华</t>
  </si>
  <si>
    <t>锡285</t>
  </si>
  <si>
    <t>“三段式”推进：幼儿园自然游戏场材料库创设</t>
  </si>
  <si>
    <t>赵培琰</t>
  </si>
  <si>
    <t>锡288</t>
  </si>
  <si>
    <t>基于篮球特色课程开发的探索与实践</t>
  </si>
  <si>
    <t>承丽</t>
  </si>
  <si>
    <t>锡289</t>
  </si>
  <si>
    <t>基于幼儿园足球课程游戏化的策略研究</t>
  </si>
  <si>
    <t>徐晓红</t>
  </si>
  <si>
    <t>锡291</t>
  </si>
  <si>
    <t xml:space="preserve">挖掘家长资源，助推幼儿成长 ——以课程故事“初入球场的小球将”为例
</t>
  </si>
  <si>
    <t>陈筱芸</t>
  </si>
  <si>
    <t>锡292</t>
  </si>
  <si>
    <t>给儿童赋能的环境创设——用“诱导区”邀请和激发儿童的深度学习</t>
  </si>
  <si>
    <t>郑洁</t>
  </si>
  <si>
    <t>锡294</t>
  </si>
  <si>
    <t>“儿童友好”视野下幼儿户外自然游戏的推进策略</t>
  </si>
  <si>
    <t>王舒婷</t>
  </si>
  <si>
    <t>锡295</t>
  </si>
  <si>
    <t>融合生长发现课程的力量——幼儿园大班音乐韵律活动的组织与实施</t>
  </si>
  <si>
    <t>殷敏文</t>
  </si>
  <si>
    <t>锡297</t>
  </si>
  <si>
    <t>浅谈幼儿园卫生保健管理的作用</t>
  </si>
  <si>
    <t>刘燕萍</t>
  </si>
  <si>
    <t>锡299</t>
  </si>
  <si>
    <t>基于儿童视角，看见儿童的“家庭式”班集体建设</t>
  </si>
  <si>
    <t>龚海娟</t>
  </si>
  <si>
    <t>锡300</t>
  </si>
  <si>
    <t>聚焦观察，有力支持——美工区游戏观察与支持策略初探</t>
  </si>
  <si>
    <t>张生娣</t>
  </si>
  <si>
    <t>锡302</t>
  </si>
  <si>
    <t>“劳有所获，劳有所乐”——幼小衔接背景下大班幼儿劳动教育的实施</t>
  </si>
  <si>
    <t>锡309</t>
  </si>
  <si>
    <t>紧扣核心经验，提升晨间体锻质量</t>
  </si>
  <si>
    <t>李冬英</t>
  </si>
  <si>
    <t>锡312</t>
  </si>
  <si>
    <t>“亲自然”背景下幼儿户外自主游戏活动的组织与实践</t>
  </si>
  <si>
    <t>张璐</t>
  </si>
  <si>
    <t>锡313</t>
  </si>
  <si>
    <t>浅谈多元化评价在项目课程建设中的有效支持</t>
  </si>
  <si>
    <t>余明珠</t>
  </si>
  <si>
    <t>锡317</t>
  </si>
  <si>
    <t>儿童视角下幼儿项目化活动的进阶式策略探索</t>
  </si>
  <si>
    <t>顾静佳</t>
  </si>
  <si>
    <t>锡323</t>
  </si>
  <si>
    <t>PBL思维下幼儿园新劳动教育之种植课程的实践研究</t>
  </si>
  <si>
    <t>卞春燕</t>
  </si>
  <si>
    <t>锡324</t>
  </si>
  <si>
    <t>PCK核心经验指引下的专用室阅读场域建设研究</t>
  </si>
  <si>
    <t>曹静霞</t>
  </si>
  <si>
    <t>锡325</t>
  </si>
  <si>
    <t>成长档案，幼儿成长的可视化表达</t>
  </si>
  <si>
    <t>朱燕萍</t>
  </si>
  <si>
    <t>锡327</t>
  </si>
  <si>
    <t>评价助力幼儿在项目活动中的深度学习</t>
  </si>
  <si>
    <t>吴奕</t>
  </si>
  <si>
    <t>锡328</t>
  </si>
  <si>
    <t>如何“互动”才能更好地支持幼儿游戏的探索研究</t>
  </si>
  <si>
    <t>锡330</t>
  </si>
  <si>
    <t>运用嵌入式评价为幼儿园班本课程实施提质的实践研究</t>
  </si>
  <si>
    <t>季萍</t>
  </si>
  <si>
    <t>锡334</t>
  </si>
  <si>
    <t>心系安全 落实责任</t>
  </si>
  <si>
    <t>吕敏霞</t>
  </si>
  <si>
    <t>锡336</t>
  </si>
  <si>
    <t>绘画疗法对自闭症儿童教育的应用意义</t>
  </si>
  <si>
    <t>唐蕾蕾</t>
  </si>
  <si>
    <t>锡338</t>
  </si>
  <si>
    <t>“趣”生活“乐”成长——生活教育理念下大班幼儿任务意识的培养</t>
  </si>
  <si>
    <t>陆雪菲</t>
  </si>
  <si>
    <t>锡341</t>
  </si>
  <si>
    <t>“源”于幼儿 “智”力管理</t>
  </si>
  <si>
    <t>王静娟</t>
  </si>
  <si>
    <t>锡343</t>
  </si>
  <si>
    <t>晨间小美好 萌娃趣签到</t>
  </si>
  <si>
    <t>刘莎</t>
  </si>
  <si>
    <t>锡348</t>
  </si>
  <si>
    <t>家园共育视角下特殊幼儿发脾气行为干预方法的研究</t>
  </si>
  <si>
    <t>吴海琴</t>
  </si>
  <si>
    <t>锡349</t>
  </si>
  <si>
    <t>一纸一剪一世界——浅谈中班幼儿剪纸兴趣的培养策略</t>
  </si>
  <si>
    <t>贡礼霞</t>
  </si>
  <si>
    <t>锡350</t>
  </si>
  <si>
    <t>在绘画活动中促进大班幼儿语言能力的发展</t>
  </si>
  <si>
    <t>郁葱葱</t>
  </si>
  <si>
    <t>锡352</t>
  </si>
  <si>
    <t>小班家园沟通策略初探</t>
  </si>
  <si>
    <t>叶云</t>
  </si>
  <si>
    <t>锡353</t>
  </si>
  <si>
    <t>基于儿童经验的大班“中国文化”课程审议实践研究文献研究</t>
  </si>
  <si>
    <t>郁景淇</t>
  </si>
  <si>
    <t>锡359</t>
  </si>
  <si>
    <t>“环”环相连，自主合作“覆”混龄</t>
  </si>
  <si>
    <t>张宇苗</t>
  </si>
  <si>
    <t>锡360</t>
  </si>
  <si>
    <t>基于大班儿童经验的“中国文化”课程审议优化策略调整</t>
  </si>
  <si>
    <t>王蓉</t>
  </si>
  <si>
    <t>锡364</t>
  </si>
  <si>
    <t>寻“味”科学，让幼儿因探究而灵动</t>
  </si>
  <si>
    <t>钱浩</t>
  </si>
  <si>
    <t>锡366</t>
  </si>
  <si>
    <t>门村小镇：基于“生态童年”价值观的大班幼儿劳动场域建构研究</t>
  </si>
  <si>
    <t>邱徐琳</t>
  </si>
  <si>
    <t>锡367</t>
  </si>
  <si>
    <t>小班区域活动和主题活动的融合与促进</t>
  </si>
  <si>
    <t>王晨娜</t>
  </si>
  <si>
    <t>锡368</t>
  </si>
  <si>
    <t xml:space="preserve">支架式教学在大班幼儿职业体验游戏中的运用研究 </t>
  </si>
  <si>
    <t>陆春芳</t>
  </si>
  <si>
    <t>锡370</t>
  </si>
  <si>
    <t>专心致志，有始有终——浅谈幼儿的专注力的培养</t>
  </si>
  <si>
    <t>顾萍</t>
  </si>
  <si>
    <t>锡371</t>
  </si>
  <si>
    <t>浅谈小班幼儿生活自理能力的培养策略</t>
  </si>
  <si>
    <t>郭思佳</t>
  </si>
  <si>
    <t>锡372</t>
  </si>
  <si>
    <t>强化家园合作  根植劳动教育</t>
  </si>
  <si>
    <t>赵倩</t>
  </si>
  <si>
    <t>锡374</t>
  </si>
  <si>
    <t xml:space="preserve">儿童友好：“操场”到“游戏场”的动态演绎——以幼儿园“门村小镇”户外游戏环境创设为例
</t>
  </si>
  <si>
    <t>丁菲菲</t>
  </si>
  <si>
    <t>锡375</t>
  </si>
  <si>
    <t>大班户外劳作工坊：探索与深化具身认知的创新实践之旅</t>
  </si>
  <si>
    <t>王浩然</t>
  </si>
  <si>
    <t>锡378</t>
  </si>
  <si>
    <t>寄情于劳动，成长于探索</t>
  </si>
  <si>
    <t>朱琳洁</t>
  </si>
  <si>
    <t>锡380</t>
  </si>
  <si>
    <t>思辨·探寻·反馈
——幼儿园区域游戏材料投放的思与行</t>
  </si>
  <si>
    <t>高甜甜</t>
  </si>
  <si>
    <t>锡381</t>
  </si>
  <si>
    <t>浅谈在涂鸦活动中培养小班幼儿的创造力</t>
  </si>
  <si>
    <t>郭晓丹</t>
  </si>
  <si>
    <t>锡386</t>
  </si>
  <si>
    <t>体验学习圈视角下幼儿园“自然挑战日”活动的建构与实践</t>
  </si>
  <si>
    <t>徐佳</t>
  </si>
  <si>
    <t>锡388</t>
  </si>
  <si>
    <t>向自然，享自然，在自然中成长——探索型主题活动的构建与实施</t>
  </si>
  <si>
    <t>朱晓燕</t>
  </si>
  <si>
    <t>锡390</t>
  </si>
  <si>
    <t>浅谈中班班本课程中低结构材料的有效运用</t>
  </si>
  <si>
    <t>徐家铭</t>
  </si>
  <si>
    <t>江阴市北漍中心幼儿园</t>
  </si>
  <si>
    <t>锡391</t>
  </si>
  <si>
    <t>农村资源在结构游戏中的运用研究</t>
  </si>
  <si>
    <t>屈妍琰</t>
  </si>
  <si>
    <t>锡395</t>
  </si>
  <si>
    <t>寓教于劳，育才于勤——幼儿园劳动教育的实践与研究</t>
  </si>
  <si>
    <t>虞晓晖</t>
  </si>
  <si>
    <t>锡397</t>
  </si>
  <si>
    <t>聚焦核心经验  重构学习空间</t>
  </si>
  <si>
    <t>徐惠芳</t>
  </si>
  <si>
    <t>锡401</t>
  </si>
  <si>
    <t>最美三平米  乐享“阅”世界</t>
  </si>
  <si>
    <t>黄婷 吴湘虹</t>
  </si>
  <si>
    <t>锡403</t>
  </si>
  <si>
    <t>幼儿园户外体育活动策划</t>
  </si>
  <si>
    <t>郭东梅</t>
  </si>
  <si>
    <t>锡405</t>
  </si>
  <si>
    <t>创新·共享·互动：探区域游戏促幼儿互动合作的实践研究</t>
  </si>
  <si>
    <t>王蕙岚</t>
  </si>
  <si>
    <t>锡406</t>
  </si>
  <si>
    <t>融入深度学习理念的幼儿自主探究活动的设计与实施</t>
  </si>
  <si>
    <t>戴新艳</t>
  </si>
  <si>
    <t>锡407</t>
  </si>
  <si>
    <t>浅谈幼儿园户外自主游戏优化路径</t>
  </si>
  <si>
    <t>花凌玲</t>
  </si>
  <si>
    <t>锡408</t>
  </si>
  <si>
    <t>生活教育理念下幼儿园自然种植的规划与利用</t>
  </si>
  <si>
    <t>薛海燕</t>
  </si>
  <si>
    <t>锡410</t>
  </si>
  <si>
    <t>回归自然 回归儿童—浅谈如何在自然体验活动中发展幼儿的科学探究能力</t>
  </si>
  <si>
    <t>高虹</t>
  </si>
  <si>
    <t>锡412</t>
  </si>
  <si>
    <t>例谈幼儿激励性评价的误区及策略</t>
  </si>
  <si>
    <t>吴静</t>
  </si>
  <si>
    <t>锡415</t>
  </si>
  <si>
    <t>幼儿园户外混龄游戏的多元分享
——以户外混龄活动“玩转滚筒”为例</t>
  </si>
  <si>
    <t>马晓敏</t>
  </si>
  <si>
    <t>锡416</t>
  </si>
  <si>
    <t>依托小视频助力幼儿自主阅读的探究</t>
  </si>
  <si>
    <t>陈晓亚</t>
  </si>
  <si>
    <t>锡419</t>
  </si>
  <si>
    <t>幼儿户外混龄野战游戏的研究推进</t>
  </si>
  <si>
    <t>周英</t>
  </si>
  <si>
    <t>锡420</t>
  </si>
  <si>
    <t>利用关键事件培养小班幼儿的情绪调节能力</t>
  </si>
  <si>
    <t>张玲</t>
  </si>
  <si>
    <t>锡423</t>
  </si>
  <si>
    <t>让幼儿在真实的生活场景中自主成长
——以小班班本课程“年货趣剥剥”为例</t>
  </si>
  <si>
    <t>刘燕玉</t>
  </si>
  <si>
    <t>锡424</t>
  </si>
  <si>
    <t>用心相守保健，绘就别样风景</t>
  </si>
  <si>
    <t>张晓</t>
  </si>
  <si>
    <t>锡427</t>
  </si>
  <si>
    <t>体验式教研赋能教师专业成长</t>
  </si>
  <si>
    <t>锡430</t>
  </si>
  <si>
    <t>幼小衔接背景下幼儿园大班游戏化数学活动的实践研究</t>
  </si>
  <si>
    <t>蒋娜</t>
  </si>
  <si>
    <t>锡431</t>
  </si>
  <si>
    <t>悦享童年旨趣：小班游戏化课程的策略探究</t>
  </si>
  <si>
    <t>孙薇红</t>
  </si>
  <si>
    <t>锡432</t>
  </si>
  <si>
    <t xml:space="preserve"> 从“伸手”到“握手”，实现幼小衔接双向协同——基于幼小衔接存在的问题浅谈改进策略</t>
  </si>
  <si>
    <t>陶霞娟</t>
  </si>
  <si>
    <t>锡433</t>
  </si>
  <si>
    <t>在自然角活动中支持幼儿的深度学习——以植物过暖冬课程为例</t>
  </si>
  <si>
    <t>徐苗苗</t>
  </si>
  <si>
    <t>锡437</t>
  </si>
  <si>
    <t>基于深度学习幼儿园种植课程的实践与探索——以大班探究性种植活动“郁见你，真好！”为例</t>
  </si>
  <si>
    <t>顾楠</t>
  </si>
  <si>
    <t>锡438</t>
  </si>
  <si>
    <t>在幼儿视角下开展的种植实践探究——记一次“我的菌菇故事”的种植活动</t>
  </si>
  <si>
    <t>刘凯莉</t>
  </si>
  <si>
    <t>锡440</t>
  </si>
  <si>
    <t>寄情于劳动 成长于探索——以“野菜趣探”班本课程为例</t>
  </si>
  <si>
    <t>马小琳</t>
  </si>
  <si>
    <t>锡441</t>
  </si>
  <si>
    <t>在户外活动中提升幼儿运动素养的实践研究——以中班《户外热身运动》为例</t>
  </si>
  <si>
    <t>唐漾</t>
  </si>
  <si>
    <t>锡442</t>
  </si>
  <si>
    <t>“生活即教育”在班级课程中的实施与应用----以大班《叮咚，小管家打卡“上班啦”》项目课程为例</t>
  </si>
  <si>
    <t>袁洁 黄娟萍</t>
  </si>
  <si>
    <t>锡445</t>
  </si>
  <si>
    <t>深度阅读：让“悦读”在支持下的空间中自然发生</t>
  </si>
  <si>
    <t>朱丽娜</t>
  </si>
  <si>
    <t>锡451</t>
  </si>
  <si>
    <t>制规则，守规则——浅谈中班幼儿规则意识的培养策略</t>
  </si>
  <si>
    <t>马丽婷</t>
  </si>
  <si>
    <t>锡452</t>
  </si>
  <si>
    <t>食之趣  品之味——小班食欲微课程促行为转变的初探</t>
  </si>
  <si>
    <t>凌娜</t>
  </si>
  <si>
    <t>锡453</t>
  </si>
  <si>
    <t>《从“话”到“化”，浅议课程与资源的碰撞》</t>
  </si>
  <si>
    <t>徐怡婷</t>
  </si>
  <si>
    <t>江阴市城南幼儿园</t>
  </si>
  <si>
    <t>锡454</t>
  </si>
  <si>
    <t>运用马赛克方法支持大班幼儿在户外游戏中的实践研究—以户外大循环为例</t>
  </si>
  <si>
    <t>赵薇</t>
  </si>
  <si>
    <t>江阴市北大街幼儿园</t>
  </si>
  <si>
    <t>锡458</t>
  </si>
  <si>
    <t>品饮食文化，寻成长密码——以《“嘣”一块米花糖》课程为例浅析提升幼儿说、享、交、评能力的有效策略</t>
  </si>
  <si>
    <t>黄雯慧</t>
  </si>
  <si>
    <t>锡459</t>
  </si>
  <si>
    <t>多感官的形式提升小班幼儿的自主探究能力</t>
  </si>
  <si>
    <t>邢知非</t>
  </si>
  <si>
    <t>锡463</t>
  </si>
  <si>
    <t>浅谈幼儿足球嘉年华活动中的资源开发与利用</t>
  </si>
  <si>
    <t>王志洪</t>
  </si>
  <si>
    <t>锡464</t>
  </si>
  <si>
    <t>群体共振，开启“1+1=N”的无限可能——浅述“童·乐”课程教研组变革之路</t>
  </si>
  <si>
    <t>吴季艳</t>
  </si>
  <si>
    <t>锡466</t>
  </si>
  <si>
    <t>探寻乡土资源，助力课程生长
——以大班研学活动游君山为例</t>
  </si>
  <si>
    <t>陈敏</t>
  </si>
  <si>
    <t>锡468</t>
  </si>
  <si>
    <t>向阳而生的“向小葵”成长记</t>
  </si>
  <si>
    <t>居文皓</t>
  </si>
  <si>
    <t>锡474</t>
  </si>
  <si>
    <t>韵律活动中的游戏设计及教育价值——以大班韵律活动《快乐瑜伽》为例</t>
  </si>
  <si>
    <t>吴莉娜</t>
  </si>
  <si>
    <t>锡476</t>
  </si>
  <si>
    <t>让隔代教育打破“冰山效应”——隔代教育对小班幼儿生活自理能力的影响研究</t>
  </si>
  <si>
    <t>戚思敏</t>
  </si>
  <si>
    <t>江阴市敔山湾第二实验幼儿园</t>
  </si>
  <si>
    <t>锡481</t>
  </si>
  <si>
    <t>师徒结对，自主学跳绳</t>
  </si>
  <si>
    <t>夏梅菊</t>
  </si>
  <si>
    <t>锡484</t>
  </si>
  <si>
    <t>中班户外涂鸦中多元评价的探索</t>
  </si>
  <si>
    <t>朱瑜</t>
  </si>
  <si>
    <t>锡485</t>
  </si>
  <si>
    <t>幼儿园“真”游戏现状的调查与分析</t>
  </si>
  <si>
    <t>邬丹霞</t>
  </si>
  <si>
    <t>锡486</t>
  </si>
  <si>
    <t>从兴趣出发，让课程走向儿童本位
——以大班班本课程“神奇的酿酒之旅”为例</t>
  </si>
  <si>
    <t>周桦</t>
  </si>
  <si>
    <t>锡487</t>
  </si>
  <si>
    <t>研学在场，收获在碰撞
——中班幼儿“游君山”现场学习优化策略</t>
  </si>
  <si>
    <t>孙霖</t>
  </si>
  <si>
    <t>锡490</t>
  </si>
  <si>
    <t>数学绘本在幼儿园教学中的有效运用分析</t>
  </si>
  <si>
    <t>吴沁钰</t>
  </si>
  <si>
    <t>锡491</t>
  </si>
  <si>
    <t>“集团化办学”背景下课题研究的“转型落地”——以江阴市一所集团化幼儿园课题研究为例</t>
  </si>
  <si>
    <t>郭瑶窈</t>
  </si>
  <si>
    <t>锡494</t>
  </si>
  <si>
    <t>浅谈幼儿园园本课程的实施——以中班班本课程“中草药”为例</t>
  </si>
  <si>
    <t>蔡卫勤</t>
  </si>
  <si>
    <t>江阴市小荧星幼儿园</t>
  </si>
  <si>
    <t>锡497</t>
  </si>
  <si>
    <t>在主题活动中小班幼儿自理能力的初建</t>
  </si>
  <si>
    <t>张卫娟</t>
  </si>
  <si>
    <t>锡498</t>
  </si>
  <si>
    <t>幼儿园特色活动环境创设的策略</t>
  </si>
  <si>
    <t>钟城芳</t>
  </si>
  <si>
    <t>锡499</t>
  </si>
  <si>
    <t>幼儿户外角色游戏的优化策略——以中班项目活动“战地小医院”为例</t>
  </si>
  <si>
    <t>江徐楠</t>
  </si>
  <si>
    <t>锡500</t>
  </si>
  <si>
    <t>大班幼儿户外自主体育活动推进策略———以大班户外自主游戏“小兵训练营”为例</t>
  </si>
  <si>
    <t>李梦欣</t>
  </si>
  <si>
    <t>锡503</t>
  </si>
  <si>
    <t>小班幼儿劳动教育的重要性与实施策略</t>
  </si>
  <si>
    <t>吴  添</t>
  </si>
  <si>
    <t>锡506</t>
  </si>
  <si>
    <t>幼小衔接视角下实施家庭教育策略的实践研究</t>
  </si>
  <si>
    <t>吴雪娇</t>
  </si>
  <si>
    <t>锡507</t>
  </si>
  <si>
    <t>基于大班幼儿视角下户外游戏的组织策略研究</t>
  </si>
  <si>
    <t>邹  利</t>
  </si>
  <si>
    <t>锡508</t>
  </si>
  <si>
    <t>大班亲自然艺术共创活动的思考与探究</t>
  </si>
  <si>
    <t>王嘉禹</t>
  </si>
  <si>
    <t>锡510</t>
  </si>
  <si>
    <t>立德树人幼儿教育在当代意义及实践探讨</t>
  </si>
  <si>
    <t>陈晓凤</t>
  </si>
  <si>
    <t>锡511</t>
  </si>
  <si>
    <t>在种植园活动中支持幼儿的深度学习——以大班活动“遇见黄瓜”为例</t>
  </si>
  <si>
    <t>徐梦梦</t>
  </si>
  <si>
    <t>锡513</t>
  </si>
  <si>
    <t>浅谈球类游戏对幼儿亲社会行为的影响</t>
  </si>
  <si>
    <t>夏佳慧</t>
  </si>
  <si>
    <t>江阴市新普惠幼儿园</t>
  </si>
  <si>
    <t>锡515</t>
  </si>
  <si>
    <t>幼儿园开展心理健康教育的途径与方法</t>
  </si>
  <si>
    <t>朱虹</t>
  </si>
  <si>
    <t>锡517</t>
  </si>
  <si>
    <t>幼小衔接下以课程游戏化激发幼儿自主学习能力分析</t>
  </si>
  <si>
    <t>胡静</t>
  </si>
  <si>
    <t>锡518</t>
  </si>
  <si>
    <t>幼儿园主题背景下幼儿自主体育运动的研究策略</t>
  </si>
  <si>
    <t>锡520</t>
  </si>
  <si>
    <t>乡村民办幼儿园存在的主要问题及对策思考</t>
  </si>
  <si>
    <t>赵愉</t>
  </si>
  <si>
    <t>江阴市阳光花园幼儿园</t>
  </si>
  <si>
    <t>锡521</t>
  </si>
  <si>
    <t>小班幼儿入园焦虑的缓解策略研究</t>
  </si>
  <si>
    <t>惠艳</t>
  </si>
  <si>
    <t>锡523</t>
  </si>
  <si>
    <t>全收获理念下大班“小兵特战营”户外体育课程的实践与探索</t>
  </si>
  <si>
    <t>华菊</t>
  </si>
  <si>
    <t>锡524</t>
  </si>
  <si>
    <t>基于儿童“趣”视角的户外“大”运动——主题情境式户外体育活动的实践研究</t>
  </si>
  <si>
    <t>宋炜萍</t>
  </si>
  <si>
    <t xml:space="preserve">江阴市文定幼儿园 </t>
  </si>
  <si>
    <t>锡525</t>
  </si>
  <si>
    <t>骑车那些事儿——儿童本位理念下中班幼儿户外骑行游戏开展的策略与研究</t>
  </si>
  <si>
    <t>张楷雯</t>
  </si>
  <si>
    <t>锡528</t>
  </si>
  <si>
    <t xml:space="preserve">跟着绘本来运动 ——基于绘本故事的小班户外趣味体育游戏的开发研究 </t>
  </si>
  <si>
    <t>曾逾瑾</t>
  </si>
  <si>
    <t>锡530</t>
  </si>
  <si>
    <t>提升幼儿园幼小衔接时效性的实践探索</t>
  </si>
  <si>
    <t>曹磊</t>
  </si>
  <si>
    <t>江阴安庭幼儿园</t>
  </si>
  <si>
    <t>锡531</t>
  </si>
  <si>
    <t>家园合作视域下缓解幼儿入园焦虑的实践探索</t>
  </si>
  <si>
    <t>唐琪</t>
  </si>
  <si>
    <t>锡534</t>
  </si>
  <si>
    <t>让劳动工具“出圈儿”，用劳动素养伴成长
——以中班《芙娃小当家》班本课程为例</t>
  </si>
  <si>
    <t>吴润</t>
  </si>
  <si>
    <t>锡538</t>
  </si>
  <si>
    <t>探工程活动中促幼儿自主性发展的策略——以幼儿园“小小创想家”工程活动为例</t>
  </si>
  <si>
    <t>黄秋艳</t>
  </si>
  <si>
    <t>锡540</t>
  </si>
  <si>
    <t>小皮影 大合作——浅谈绘声绘影小社团活动混龄幼儿合作的策略研究</t>
  </si>
  <si>
    <t>任燕</t>
  </si>
  <si>
    <t>江阴市华都幼儿园</t>
  </si>
  <si>
    <t>锡541</t>
  </si>
  <si>
    <t>乐户外 悦儿童——浅谈小班情境式体锻活动的探索</t>
  </si>
  <si>
    <t>朱莉</t>
  </si>
  <si>
    <t>锡542</t>
  </si>
  <si>
    <t>COI观察工具：驱动儿童自然游戏项目的优化</t>
  </si>
  <si>
    <t>刘琼华</t>
  </si>
  <si>
    <t>锡545</t>
  </si>
  <si>
    <t>晨间共读，时刻“准备”着……
——以晨间朗读活动促进幼小衔接</t>
  </si>
  <si>
    <t>袁虹</t>
  </si>
  <si>
    <t>锡547</t>
  </si>
  <si>
    <t>儿童戏剧与生活教育共构课程游戏化
——以小班《大公鸡和毛毛虫为例》</t>
  </si>
  <si>
    <t>陆萍</t>
  </si>
  <si>
    <t>锡548</t>
  </si>
  <si>
    <t>从“兴趣”向“思维”助推
——小班生成活动“探秘水世界”的实践与思考</t>
  </si>
  <si>
    <t>钱尹吉</t>
  </si>
  <si>
    <t>锡551</t>
  </si>
  <si>
    <t>玩转山坡，玩出品质——山坡游戏中幼儿品质的培养</t>
  </si>
  <si>
    <t>锡552</t>
  </si>
  <si>
    <t>计算机辅助教学在幼儿教学中的应用研究</t>
  </si>
  <si>
    <t>孙亚凤</t>
  </si>
  <si>
    <t>江阴市可爱颂幼儿园</t>
  </si>
  <si>
    <t>锡554</t>
  </si>
  <si>
    <t>数字赋能，提质提效——幼儿园游戏活动创新设计研究</t>
  </si>
  <si>
    <t>包涵</t>
  </si>
  <si>
    <t>江阴文林和湘幼儿园</t>
  </si>
  <si>
    <t>锡556</t>
  </si>
  <si>
    <t>如何在建构游戏中提高幼儿创造能力</t>
  </si>
  <si>
    <t>李艳</t>
  </si>
  <si>
    <t>江阴信德幼儿园</t>
  </si>
  <si>
    <t>锡557</t>
  </si>
  <si>
    <t>托育服务人才队伍建设研究</t>
  </si>
  <si>
    <t>朱贝琳</t>
  </si>
  <si>
    <t>锡559</t>
  </si>
  <si>
    <t>“洞见”教师的能力——幼儿园区域游戏中教师观察力养成研究</t>
  </si>
  <si>
    <t>高金芳</t>
  </si>
  <si>
    <t>锡562</t>
  </si>
  <si>
    <t>“AI”梦想   创未来——幼儿园AI“创客”特色教育实践</t>
  </si>
  <si>
    <t>陈一诺</t>
  </si>
  <si>
    <t>锡563</t>
  </si>
  <si>
    <t>分析涂鸦行为 解读涂鸦语言——例谈在混龄涂鸦活动中培养幼儿创造性表现的指导策略</t>
  </si>
  <si>
    <t>季鸣霞</t>
  </si>
  <si>
    <t>锡565</t>
  </si>
  <si>
    <t>一场追光逐影的探秘之旅</t>
  </si>
  <si>
    <t>徐娇</t>
  </si>
  <si>
    <t>锡566</t>
  </si>
  <si>
    <t>浅谈快乐民游小社团中幼儿跳竹竿游戏的实施策略</t>
  </si>
  <si>
    <t>林爱萍</t>
  </si>
  <si>
    <t>锡567</t>
  </si>
  <si>
    <t>“生活教育”理念在幼儿一日活动中的实践路径</t>
  </si>
  <si>
    <t>黄艳</t>
  </si>
  <si>
    <t>江阴市小朴幼儿园有限公司</t>
  </si>
  <si>
    <t>锡569</t>
  </si>
  <si>
    <t>浅谈中班生活区中的生活真味</t>
  </si>
  <si>
    <t>曹培培</t>
  </si>
  <si>
    <t>江阴市艺铭幼儿园</t>
  </si>
  <si>
    <t>锡571</t>
  </si>
  <si>
    <t>浅淡幼儿园大班阅读区环境的创设</t>
  </si>
  <si>
    <t>朱晓娜</t>
  </si>
  <si>
    <t>锡572</t>
  </si>
  <si>
    <t>材料里的儿童立场——以大班“‘枝’为遇见”班级主题活动中材料的投放为例</t>
  </si>
  <si>
    <t>朱晓晴</t>
  </si>
  <si>
    <t>锡573</t>
  </si>
  <si>
    <t>“建”小世界，“构”大梦想</t>
  </si>
  <si>
    <t>张轶雯</t>
  </si>
  <si>
    <t>锡574</t>
  </si>
  <si>
    <t>巧用环境互动，拓展生命教育</t>
  </si>
  <si>
    <t>吴叶红</t>
  </si>
  <si>
    <t>锡575</t>
  </si>
  <si>
    <t>初心不忘，跋涉不息——“知行合一”铸就新教师的成长阶梯</t>
  </si>
  <si>
    <t>蒋晶晶</t>
  </si>
  <si>
    <t>宜兴市分水幼儿园</t>
  </si>
  <si>
    <t>锡577</t>
  </si>
  <si>
    <t>在阅读中发现 在发现中探究</t>
  </si>
  <si>
    <t>汪淋淋</t>
  </si>
  <si>
    <t>宜兴市宜城中心幼儿园</t>
  </si>
  <si>
    <t>锡578</t>
  </si>
  <si>
    <t>小班幼儿视觉下，亲子绘本阅读活动的开展策略</t>
  </si>
  <si>
    <t>顾秋悦</t>
  </si>
  <si>
    <t>锡579</t>
  </si>
  <si>
    <t>浅谈阅读教学活动中幼儿个性化评价的有效策略</t>
  </si>
  <si>
    <t>胡海霞</t>
  </si>
  <si>
    <t>锡580</t>
  </si>
  <si>
    <t>深耕生态劳动教育理念下培育幼儿多维能力策略</t>
  </si>
  <si>
    <t>许颖超</t>
  </si>
  <si>
    <t>宜兴市悲鸿幼儿园</t>
  </si>
  <si>
    <t>锡585</t>
  </si>
  <si>
    <t>基于游戏背景下幼儿语言能力发展的探析</t>
  </si>
  <si>
    <t>徐玥娇</t>
  </si>
  <si>
    <t>锡587</t>
  </si>
  <si>
    <t>家园共育视角下托班幼儿分离焦虑的成因及缓解策略</t>
  </si>
  <si>
    <t>钱雯</t>
  </si>
  <si>
    <t>锡588</t>
  </si>
  <si>
    <t>幼儿园户外亲自然游戏的实践与探究</t>
  </si>
  <si>
    <t>杨晓涵</t>
  </si>
  <si>
    <t>锡592</t>
  </si>
  <si>
    <t>幼儿园课程游戏化推进的思与行</t>
  </si>
  <si>
    <t>戴智琳</t>
  </si>
  <si>
    <t>锡595</t>
  </si>
  <si>
    <t>构建幼儿园多元美术教育的策略</t>
  </si>
  <si>
    <t>孟丽</t>
  </si>
  <si>
    <t>宜兴市丁蜀镇均陶幼儿园</t>
  </si>
  <si>
    <t>锡597</t>
  </si>
  <si>
    <t>幼儿园户外实践活动中的思维导图应用研究</t>
  </si>
  <si>
    <t>黄小维</t>
  </si>
  <si>
    <t>锡606</t>
  </si>
  <si>
    <t>以“绘”为本，德育为先——幼儿绘本阅读中的德育渗透策略</t>
  </si>
  <si>
    <t>徐青</t>
  </si>
  <si>
    <t>锡607</t>
  </si>
  <si>
    <t>浅析绘本剧表演对幼儿自控能力的培养</t>
  </si>
  <si>
    <t>潘蓉</t>
  </si>
  <si>
    <t>锡609</t>
  </si>
  <si>
    <t>“角色入游戏，玩趣增体验”—以“你好，大白”为例探究小班角色游戏的预设与实施</t>
  </si>
  <si>
    <t>丁梦怡</t>
  </si>
  <si>
    <t>锡610</t>
  </si>
  <si>
    <t>以绘本为载体实施传统文化启蒙教育研讨</t>
  </si>
  <si>
    <t>吴凌燕</t>
  </si>
  <si>
    <t>锡611</t>
  </si>
  <si>
    <t>“小小家政公司”幼儿职业角色体验的实践路径和思考</t>
  </si>
  <si>
    <t>陈瑜</t>
  </si>
  <si>
    <t>锡615</t>
  </si>
  <si>
    <t>传统文化元素在五大领域融合活动中的应用—以大班“小陶器”大区角活动为例</t>
  </si>
  <si>
    <t>周相吟</t>
  </si>
  <si>
    <t>锡622</t>
  </si>
  <si>
    <t>浅谈生活中的阅读素材对幼儿阅读行为的价值</t>
  </si>
  <si>
    <t>杨彩</t>
  </si>
  <si>
    <t>锡624</t>
  </si>
  <si>
    <t>课程游戏化背景下职业体验课程在幼儿园的开展</t>
  </si>
  <si>
    <t>崔钧萍</t>
  </si>
  <si>
    <t>锡625</t>
  </si>
  <si>
    <t>传统文化在幼儿一日生活中的渗透路径探索</t>
  </si>
  <si>
    <t>宗超燕</t>
  </si>
  <si>
    <t>锡626</t>
  </si>
  <si>
    <t>“承文化，启课程”—浅析传统文化与幼儿园课程的联动与实践</t>
  </si>
  <si>
    <t>万静雯</t>
  </si>
  <si>
    <t>锡630</t>
  </si>
  <si>
    <t>让教育充满“傣”味—基于傣族特色文化开展幼儿园传统课程</t>
  </si>
  <si>
    <t>吴逸菲</t>
  </si>
  <si>
    <t>锡633</t>
  </si>
  <si>
    <t>基于幼小衔接背景下幼儿绘本阅读的路径研究</t>
  </si>
  <si>
    <t>蒋萱怡</t>
  </si>
  <si>
    <t>锡636</t>
  </si>
  <si>
    <t>皮影中的缤纷世界，点亮童真非遗传承</t>
  </si>
  <si>
    <t>锡640</t>
  </si>
  <si>
    <t>我和春天有个约“绘”——户外环境中开展美术活动的实践探索</t>
  </si>
  <si>
    <t>戴倩</t>
  </si>
  <si>
    <t>锡642</t>
  </si>
  <si>
    <t>幼儿攻击性行为个案研究</t>
  </si>
  <si>
    <t>汤叶群</t>
  </si>
  <si>
    <t>锡648</t>
  </si>
  <si>
    <t>大山深处的石头课程探究小记</t>
  </si>
  <si>
    <t>卞春</t>
  </si>
  <si>
    <t>锡652</t>
  </si>
  <si>
    <t>基于小农娃园本课程的农业生态园教育模式探究</t>
  </si>
  <si>
    <t>锡655</t>
  </si>
  <si>
    <t>浅谈教师对中班幼儿告状行为的应对策略</t>
  </si>
  <si>
    <t>锡661</t>
  </si>
  <si>
    <t>如何利用自制玩具开展幼儿园体育游戏活动</t>
  </si>
  <si>
    <t>胡雅</t>
  </si>
  <si>
    <t>锡663</t>
  </si>
  <si>
    <t>幼儿园课程建设与实践优化教学路径探究</t>
  </si>
  <si>
    <t>俞佳欣</t>
  </si>
  <si>
    <t>锡665</t>
  </si>
  <si>
    <t>创意美术活动中如何发展幼儿的创作能力</t>
  </si>
  <si>
    <t>蒋旭</t>
  </si>
  <si>
    <t>锡666</t>
  </si>
  <si>
    <t>初探绘本阅读游戏化</t>
  </si>
  <si>
    <t>华 燕</t>
  </si>
  <si>
    <t>宜兴市凌霞实验幼儿园</t>
  </si>
  <si>
    <t>锡667</t>
  </si>
  <si>
    <t>绘本阅读运用于幼儿语言能力发展的教学策略</t>
  </si>
  <si>
    <t>薛丽娟</t>
  </si>
  <si>
    <t>锡670</t>
  </si>
  <si>
    <t>向光而行——幼儿园劳动环境创设路径的实践研究</t>
  </si>
  <si>
    <t xml:space="preserve"> 钱云琴</t>
  </si>
  <si>
    <t>锡672</t>
  </si>
  <si>
    <t>“数字化”信息技术推动家园协同育人</t>
  </si>
  <si>
    <t>张敏</t>
  </si>
  <si>
    <t>锡674</t>
  </si>
  <si>
    <t>幼儿教育呼唤游戏精神——浅谈幼儿园游戏的创新与实践策略</t>
  </si>
  <si>
    <t>成舟</t>
  </si>
  <si>
    <t>锡675</t>
  </si>
  <si>
    <t>实践·启发·创新：以绘本教学为媒介对中班幼儿劳动教育的深度探索</t>
  </si>
  <si>
    <t>殷雪妍</t>
  </si>
  <si>
    <t>锡676</t>
  </si>
  <si>
    <t>浅谈幼儿园角色游戏中的指导策略</t>
  </si>
  <si>
    <t xml:space="preserve"> 赵妍秋</t>
  </si>
  <si>
    <t>锡680</t>
  </si>
  <si>
    <t>幼儿数学学习的实践与探索</t>
  </si>
  <si>
    <t>吴菊香</t>
  </si>
  <si>
    <t>锡685</t>
  </si>
  <si>
    <t>浅谈“问题驱动式和问题导向式”视角下的课程开展——例谈自然课程“留住春天”</t>
  </si>
  <si>
    <t>闵媛媛</t>
  </si>
  <si>
    <t>锡689</t>
  </si>
  <si>
    <t>趣玩数学   乐享编织</t>
  </si>
  <si>
    <t>詹丽丽</t>
  </si>
  <si>
    <t>锡696</t>
  </si>
  <si>
    <t>幼儿园故事教学情境创设的实践与探索</t>
  </si>
  <si>
    <t>谭乐</t>
  </si>
  <si>
    <t>锡700</t>
  </si>
  <si>
    <t>立足儿童本位，践行幼儿园自然课程
——以大班课程“与‘光’相遇，形‘影’不离”为例</t>
  </si>
  <si>
    <t>赵丽军</t>
  </si>
  <si>
    <t>锡701</t>
  </si>
  <si>
    <t>撕纸活动，让孩子的小手更灵巧——浅谈小班撕纸活动的思考与实践</t>
  </si>
  <si>
    <t>徐颖</t>
  </si>
  <si>
    <t>锡703</t>
  </si>
  <si>
    <t>浅谈幼儿手工活动教学策略与实践探析</t>
  </si>
  <si>
    <t>朱一</t>
  </si>
  <si>
    <t>锡704</t>
  </si>
  <si>
    <t>浅谈把民艺编织融入主题课程的有效策略</t>
  </si>
  <si>
    <t>任春</t>
  </si>
  <si>
    <t>锡710</t>
  </si>
  <si>
    <t>幼儿园结构游戏的发展与实施</t>
  </si>
  <si>
    <t>杨鑫</t>
  </si>
  <si>
    <t>锡712</t>
  </si>
  <si>
    <t>家园共育视野下幼儿园家庭教育指导路径</t>
  </si>
  <si>
    <t>杭敏芝</t>
  </si>
  <si>
    <t>宜兴市爱儿星天空树幼儿园</t>
  </si>
  <si>
    <t>锡715</t>
  </si>
  <si>
    <t>幼儿园教育中的陶行知生活教育理论探索</t>
  </si>
  <si>
    <t>方倩</t>
  </si>
  <si>
    <t>锡718</t>
  </si>
  <si>
    <t>小班幼儿进餐活动现状观察研究</t>
  </si>
  <si>
    <t>朱丽霞</t>
  </si>
  <si>
    <t>宜兴市张渚镇中心幼儿园</t>
  </si>
  <si>
    <t>锡719</t>
  </si>
  <si>
    <t>中班幼儿在建构游戏中合作能力的培养</t>
  </si>
  <si>
    <t>潘丽华</t>
  </si>
  <si>
    <t>锡723</t>
  </si>
  <si>
    <t>《树枝也疯狂》课程故事案例研究——小班课程实践探索</t>
  </si>
  <si>
    <t>徐欢</t>
  </si>
  <si>
    <t>锡725</t>
  </si>
  <si>
    <t>顺应特点，内化习惯——浅谈中班幼儿良好的生活习惯培养策略</t>
  </si>
  <si>
    <t>孙旭芹 詹玲珠</t>
  </si>
  <si>
    <t>锡728</t>
  </si>
  <si>
    <t>“爸爸教练团”引领足球之旅：从陪伴到科学</t>
  </si>
  <si>
    <t>吴  霞</t>
  </si>
  <si>
    <t>锡729</t>
  </si>
  <si>
    <t>中班足球教育的实践与探索——从绘本团讨到多元足球赛事的构建</t>
  </si>
  <si>
    <t>杨  锦</t>
  </si>
  <si>
    <t>锡732</t>
  </si>
  <si>
    <t>将运动还给孩子——论孩子成为活动“设计师”的重要性</t>
  </si>
  <si>
    <t>孙  倩</t>
  </si>
  <si>
    <t>锡733</t>
  </si>
  <si>
    <t>甜蜜相约《神奇糖果店》——小班以精读绘本《神奇糖果店》为例</t>
  </si>
  <si>
    <t>徐  飘</t>
  </si>
  <si>
    <t>锡742</t>
  </si>
  <si>
    <t>初探传统技艺，浅育创造空间——幼儿园紫砂活动的探索实践</t>
  </si>
  <si>
    <t>朱云瑶</t>
  </si>
  <si>
    <t>锡744</t>
  </si>
  <si>
    <t>基于儿童的本土文化课程实践——以宜兴“竹文化”课程游戏为例</t>
  </si>
  <si>
    <t>吴亚萍</t>
  </si>
  <si>
    <t>锡745</t>
  </si>
  <si>
    <t>基于观察，巧用支架助推幼儿深度学习 ——以中班建构游戏“趣玩竹筷”为例</t>
  </si>
  <si>
    <t>锡750</t>
  </si>
  <si>
    <t>幼儿园育人为本，德育为先的教育策略分析</t>
  </si>
  <si>
    <t>范静洁</t>
  </si>
  <si>
    <t>锡751</t>
  </si>
  <si>
    <t>草根教研——让园本教研落地开花</t>
  </si>
  <si>
    <t>施秋萍</t>
  </si>
  <si>
    <t>锡752</t>
  </si>
  <si>
    <t>本土文化浸润下的幼儿园环境建设</t>
  </si>
  <si>
    <t>姚晓霞</t>
  </si>
  <si>
    <t>锡753</t>
  </si>
  <si>
    <t>共探讨，巧划分，乐游戏——游戏化下幼儿户外游戏的探究</t>
  </si>
  <si>
    <t>庄霞</t>
  </si>
  <si>
    <t>宜兴市新天地幼儿园</t>
  </si>
  <si>
    <t>锡754</t>
  </si>
  <si>
    <t>基于儿童立场的文学阅读的行动与思考</t>
  </si>
  <si>
    <t>张祎璐</t>
  </si>
  <si>
    <t>周铁镇中心幼儿园</t>
  </si>
  <si>
    <t>锡756</t>
  </si>
  <si>
    <t>“三行动”助推高质量的园本教研</t>
  </si>
  <si>
    <t>费霞</t>
  </si>
  <si>
    <t>锡757</t>
  </si>
  <si>
    <t>以生活为媒，让幼儿园美术课程走进生活</t>
  </si>
  <si>
    <t>徐艳</t>
  </si>
  <si>
    <t>锡758</t>
  </si>
  <si>
    <t>积极情绪管理：幼儿成长关键一环</t>
  </si>
  <si>
    <t>高岚</t>
  </si>
  <si>
    <t>锡759</t>
  </si>
  <si>
    <t>多维互动中自主创作的幼儿园美术教育策略研究</t>
  </si>
  <si>
    <t>史依欢</t>
  </si>
  <si>
    <t>锡762</t>
  </si>
  <si>
    <t>幼小衔接背景下大班幼儿前书写能力的策略研究</t>
  </si>
  <si>
    <t>唐奥蕊</t>
  </si>
  <si>
    <t>锡766</t>
  </si>
  <si>
    <t>幼儿大班名画欣赏活动的时间与探究</t>
  </si>
  <si>
    <t>徐媛媛</t>
  </si>
  <si>
    <t>锡769</t>
  </si>
  <si>
    <t>浅谈在幼儿园游戏活动中低结构材料的投放及指导策略</t>
  </si>
  <si>
    <t>黄静</t>
  </si>
  <si>
    <t>锡770</t>
  </si>
  <si>
    <t>基于“爱满天下”理论幼儿园融合教育的研究</t>
  </si>
  <si>
    <t>董潇潇</t>
  </si>
  <si>
    <t>锡772</t>
  </si>
  <si>
    <t>以“生活墙”为媒介  促幼儿主动学习</t>
  </si>
  <si>
    <t>芮秋瑾</t>
  </si>
  <si>
    <t>锡773</t>
  </si>
  <si>
    <t>课程游戏化背景下，数学活动的组织与开展</t>
  </si>
  <si>
    <t>张敏敏</t>
  </si>
  <si>
    <t>锡778</t>
  </si>
  <si>
    <t>浅谈户外游戏助推孩子健康发展的妙用</t>
  </si>
  <si>
    <t>侯芹</t>
  </si>
  <si>
    <t>锡779</t>
  </si>
  <si>
    <t>论小班幼儿的高质量一日常规培养</t>
  </si>
  <si>
    <t>沈露</t>
  </si>
  <si>
    <t>锡782</t>
  </si>
  <si>
    <t>浅析自然资源的开发和利用-以小班“春华秋石，榴住美好”班本课程的生发为例</t>
  </si>
  <si>
    <t>卢阳</t>
  </si>
  <si>
    <t>锡785</t>
  </si>
  <si>
    <t>爱上阅读 收获智慧——谈幼儿阅读形式的几点方法</t>
  </si>
  <si>
    <t xml:space="preserve">纪玉辉 </t>
  </si>
  <si>
    <t>锡786</t>
  </si>
  <si>
    <t>乐享自然 趣玩童年—— 以“与蘑菇的精彩奇遇”为例</t>
  </si>
  <si>
    <t>张佳瑶</t>
  </si>
  <si>
    <t>锡787</t>
  </si>
  <si>
    <t>浅谈如何在建构游戏中促进幼儿学习品质的发展</t>
  </si>
  <si>
    <t>臧云霞</t>
  </si>
  <si>
    <t>锡791</t>
  </si>
  <si>
    <t>“悦”读伴成长——优化小班语言区的思考</t>
  </si>
  <si>
    <t>钱美峰</t>
  </si>
  <si>
    <t>锡792</t>
  </si>
  <si>
    <t>个别化学习，给孩子带来成长中的一束光</t>
  </si>
  <si>
    <t>赵霞</t>
  </si>
  <si>
    <t>宜兴市苏宜幼儿园</t>
  </si>
  <si>
    <t>锡793</t>
  </si>
  <si>
    <t>幼儿游戏社会性价值的开发</t>
  </si>
  <si>
    <t>赵骊艳</t>
  </si>
  <si>
    <t>锡796</t>
  </si>
  <si>
    <t>浅议幼儿园区域游戏活动材料投放的策略</t>
  </si>
  <si>
    <t>路嘉玲</t>
  </si>
  <si>
    <t>锡797</t>
  </si>
  <si>
    <t>绘本选择与运用对幼儿园中班美术教育效果的影响及提升策略</t>
  </si>
  <si>
    <t>陈欢</t>
  </si>
  <si>
    <t>宜兴市明珠幼儿园</t>
  </si>
  <si>
    <t>锡801</t>
  </si>
  <si>
    <t>以游戏为载体，赋能幼儿成长</t>
  </si>
  <si>
    <t>狄赟杰</t>
  </si>
  <si>
    <t>锡802</t>
  </si>
  <si>
    <t>一物多玩，快乐无限</t>
  </si>
  <si>
    <t>杨勤云</t>
  </si>
  <si>
    <t>锡803</t>
  </si>
  <si>
    <t>游戏化课程，促科学探究发展</t>
  </si>
  <si>
    <t>李  云</t>
  </si>
  <si>
    <t>锡805</t>
  </si>
  <si>
    <t>幼儿音乐教学的反思与优化</t>
  </si>
  <si>
    <t>朱光燕</t>
  </si>
  <si>
    <t>锡807</t>
  </si>
  <si>
    <t>基于游戏化设计的幼儿园阅读课程实践研究</t>
  </si>
  <si>
    <t>王嫣然</t>
  </si>
  <si>
    <t>锡809</t>
  </si>
  <si>
    <t>通过对话与思辨，利用师幼互动为“SEL”画像</t>
  </si>
  <si>
    <t>方白雪</t>
  </si>
  <si>
    <t>锡810</t>
  </si>
  <si>
    <t>幼儿手工活动中师幼互动的问题及策略分析</t>
  </si>
  <si>
    <t>陈思瑶</t>
  </si>
  <si>
    <t>锡813</t>
  </si>
  <si>
    <t>回应视角，谈指向社会情感能力的互动策略</t>
  </si>
  <si>
    <t>张建云</t>
  </si>
  <si>
    <t>锡815</t>
  </si>
  <si>
    <t>数字技术助力幼儿园高质量发展</t>
  </si>
  <si>
    <t>叶慧敏</t>
  </si>
  <si>
    <t>锡817</t>
  </si>
  <si>
    <t>浅谈幼儿园户外游戏活动的有效观察与指导</t>
  </si>
  <si>
    <t>万艳</t>
  </si>
  <si>
    <t>锡824</t>
  </si>
  <si>
    <t>让“探索”成为孩子的朋友</t>
  </si>
  <si>
    <t>吴晔</t>
  </si>
  <si>
    <t>锡826</t>
  </si>
  <si>
    <t>角落智慧，自然之趣</t>
  </si>
  <si>
    <t>史晓丹</t>
  </si>
  <si>
    <t>锡828</t>
  </si>
  <si>
    <t>“三途径”支持“真 善 美”共存的生命教育</t>
  </si>
  <si>
    <t>詹清兰</t>
  </si>
  <si>
    <t>锡829</t>
  </si>
  <si>
    <t>浅谈二十四节气课程活动的实践与探索</t>
  </si>
  <si>
    <t>董玮</t>
  </si>
  <si>
    <t>锡831</t>
  </si>
  <si>
    <t>大班幼儿一日生活中数学认知发展契机的深入探究</t>
  </si>
  <si>
    <t>卢颖洁</t>
  </si>
  <si>
    <t>锡833</t>
  </si>
  <si>
    <t>基于“一对一倾听”的幼儿个性化教育策略研究</t>
  </si>
  <si>
    <t>李芳</t>
  </si>
  <si>
    <t>锡835</t>
  </si>
  <si>
    <t>浅析幼儿园中班绘本游戏阅读教学策略研究</t>
  </si>
  <si>
    <t>周曼</t>
  </si>
  <si>
    <t>锡837</t>
  </si>
  <si>
    <t>传统节气，润物无声——二十四节气融入中班幼儿生活课程的对策探究</t>
  </si>
  <si>
    <t>钱佳丽</t>
  </si>
  <si>
    <t>锡839</t>
  </si>
  <si>
    <t>园本课程中有关生命教育的研究与探索思考</t>
  </si>
  <si>
    <t>曹瑜</t>
  </si>
  <si>
    <t>宜兴市潘汉年幼儿园</t>
  </si>
  <si>
    <t>锡840</t>
  </si>
  <si>
    <t>“双减”背景下幼小衔接中存在的问题及解决策略研究
——以宜兴市潘汉年幼儿园为例</t>
  </si>
  <si>
    <t>王千一</t>
  </si>
  <si>
    <t>锡842</t>
  </si>
  <si>
    <t>幼儿自主游戏开展策略探究</t>
  </si>
  <si>
    <t>张全荃</t>
  </si>
  <si>
    <t>锡843</t>
  </si>
  <si>
    <t>小班一日生活自主化实践初探</t>
  </si>
  <si>
    <t>谢琦琦</t>
  </si>
  <si>
    <t>锡844</t>
  </si>
  <si>
    <t>浅探微课程开发支架幼儿的自主性学习研究</t>
  </si>
  <si>
    <t>李雪儿</t>
  </si>
  <si>
    <t>锡849</t>
  </si>
  <si>
    <t>从倾听到共创：重塑童美课程实施新路径</t>
  </si>
  <si>
    <t>仲莉芳</t>
  </si>
  <si>
    <t>锡850</t>
  </si>
  <si>
    <t>借“表征”之道，引“建构”之思</t>
  </si>
  <si>
    <t>谭佳萍</t>
  </si>
  <si>
    <t>锡853</t>
  </si>
  <si>
    <t>扑捉美好生活 倾听幼儿心声——在幼儿表征中发展自主性的实践探索</t>
  </si>
  <si>
    <t>董菲菲</t>
  </si>
  <si>
    <t>锡857</t>
  </si>
  <si>
    <t>基于安吉游戏的户外游戏教师角色定位与重塑——以R园为例</t>
  </si>
  <si>
    <t>沈钧雨</t>
  </si>
  <si>
    <t>锡861</t>
  </si>
  <si>
    <t>基于绘本的情景式体验与表达让幼儿爱上阅读</t>
  </si>
  <si>
    <t>金露露</t>
  </si>
  <si>
    <t>锡862</t>
  </si>
  <si>
    <t>传统文化与绘本悦读在科学衔接中的巧妙融合</t>
  </si>
  <si>
    <t>锡863</t>
  </si>
  <si>
    <t>生活即课程，自然即资源——“遇见野菜”班本课程的组织与实施</t>
  </si>
  <si>
    <t>刘倩倩</t>
  </si>
  <si>
    <t>锡866</t>
  </si>
  <si>
    <t>中班绘本讲述体验的支持策略</t>
  </si>
  <si>
    <t>薛沁娴</t>
  </si>
  <si>
    <t>锡870</t>
  </si>
  <si>
    <t>浅论使用数字教育装备对实现学前教育的游戏化学习研究</t>
  </si>
  <si>
    <t>张婷</t>
  </si>
  <si>
    <t>锡871</t>
  </si>
  <si>
    <t>幼儿园环境创设的现状与对策研究</t>
  </si>
  <si>
    <t>张旭怡</t>
  </si>
  <si>
    <t>锡872</t>
  </si>
  <si>
    <t>幼儿趣味水墨在教学活动中的创新</t>
  </si>
  <si>
    <t>朱静娟</t>
  </si>
  <si>
    <t>锡876</t>
  </si>
  <si>
    <t>学前教育中的游戏化教学方法探索</t>
  </si>
  <si>
    <t>范旖娜</t>
  </si>
  <si>
    <t>锡880</t>
  </si>
  <si>
    <t>浅谈小班家长对家园共育认识的偏差及解决方法</t>
  </si>
  <si>
    <t>黄一帆</t>
  </si>
  <si>
    <t>锡881</t>
  </si>
  <si>
    <t>幼儿园创客教育在做中学的几点探索</t>
  </si>
  <si>
    <t>潘园园</t>
  </si>
  <si>
    <t>锡883</t>
  </si>
  <si>
    <t>幼儿园创客模式对传统手工艺的传承与创新研究</t>
  </si>
  <si>
    <t>朱燕</t>
  </si>
  <si>
    <t>锡885</t>
  </si>
  <si>
    <t>浅谈大班益智区材料投放的问题及建议</t>
  </si>
  <si>
    <t>张佳佳</t>
  </si>
  <si>
    <t>锡886</t>
  </si>
  <si>
    <t>回归自然   畅玩角色</t>
  </si>
  <si>
    <t>宋成昊</t>
  </si>
  <si>
    <t>锡894</t>
  </si>
  <si>
    <t>全环境育人模式下传承非遗文化的园所内涵建设实践研究</t>
  </si>
  <si>
    <t>蒋静</t>
  </si>
  <si>
    <t>锡895</t>
  </si>
  <si>
    <t>论幼儿园自然资源在班本课程中的运用与实践</t>
  </si>
  <si>
    <t>陆浩磊</t>
  </si>
  <si>
    <t>锡896</t>
  </si>
  <si>
    <t>中班表演游戏存在的问题及对策思考</t>
  </si>
  <si>
    <t>韩雪</t>
  </si>
  <si>
    <t>锡901</t>
  </si>
  <si>
    <t>幼儿园民间游戏开展存在问题及相关建议</t>
  </si>
  <si>
    <t>吴卓雅</t>
  </si>
  <si>
    <t>锡904</t>
  </si>
  <si>
    <t>玩转雪花片—雪花片和多米诺骨牌</t>
  </si>
  <si>
    <t>蔡文琦</t>
  </si>
  <si>
    <t>锡906</t>
  </si>
  <si>
    <t>游戏中的“观察艺术”——基于“一对一倾听”的幼儿园自主游戏策略研究</t>
  </si>
  <si>
    <t>徐雯婧</t>
  </si>
  <si>
    <t>锡909</t>
  </si>
  <si>
    <t>以绘本为载体助推幼儿园足球课程游戏化</t>
  </si>
  <si>
    <t>刘铮</t>
  </si>
  <si>
    <t>锡910</t>
  </si>
  <si>
    <t>基于生态系统理论促进幼儿社会性发展的探究</t>
  </si>
  <si>
    <t>刘欣怡</t>
  </si>
  <si>
    <t>锡913</t>
  </si>
  <si>
    <t>基于交互式白板的“图解法”绘本深度学习的实践探究</t>
  </si>
  <si>
    <t>王心怡</t>
  </si>
  <si>
    <t>锡914</t>
  </si>
  <si>
    <t>幼小衔接视角下大班幼儿前阅读教育活动的实践与启示</t>
  </si>
  <si>
    <t>裴真真</t>
  </si>
  <si>
    <t>锡917</t>
  </si>
  <si>
    <t>“来画”软件在幼儿园微课开发中的应用</t>
  </si>
  <si>
    <t>梁佳铃</t>
  </si>
  <si>
    <t>锡918</t>
  </si>
  <si>
    <t>感知生命温度 绽放生命力量</t>
  </si>
  <si>
    <t>林婧</t>
  </si>
  <si>
    <t>锡919</t>
  </si>
  <si>
    <t>让每个孩子都能发光：有关幼儿园融合教育课程的思考</t>
  </si>
  <si>
    <t>高米洁</t>
  </si>
  <si>
    <t>锡922</t>
  </si>
  <si>
    <t>“儿童视角”下的幼儿园steam项目活动推进与实施——以中班项目活动“滑轮畅想曲”为例</t>
  </si>
  <si>
    <t>於婕</t>
  </si>
  <si>
    <t>锡925</t>
  </si>
  <si>
    <t>开展亲子活动对促进幼儿身心健康成长的影响</t>
  </si>
  <si>
    <t>蒋庆庆</t>
  </si>
  <si>
    <t>锡926</t>
  </si>
  <si>
    <t>浅谈亲子游戏对幼儿人格发展的影响与指导策略</t>
  </si>
  <si>
    <t>蒋雪珺</t>
  </si>
  <si>
    <t>锡929</t>
  </si>
  <si>
    <t>父母参与幼儿园亲子活动的调查研究——以无锡某幼儿园为例</t>
  </si>
  <si>
    <t>蔡云</t>
  </si>
  <si>
    <t>锡930</t>
  </si>
  <si>
    <t>家园协同：让幼儿徜徉于亲子活动的“魅力花园”</t>
  </si>
  <si>
    <t>徐慧</t>
  </si>
  <si>
    <t>锡931</t>
  </si>
  <si>
    <t>“豆”趣横生——种植活动中的亲子教育初探</t>
  </si>
  <si>
    <t>陈澄</t>
  </si>
  <si>
    <t>锡935</t>
  </si>
  <si>
    <t>指向有意义学习的大班微课程实践新探——以课程活动《“蛋”愿有你》为例</t>
  </si>
  <si>
    <t>伍婷君</t>
  </si>
  <si>
    <t>锡937</t>
  </si>
  <si>
    <t>家园合作背景下开展幼儿抗挫折教育的路径探索</t>
  </si>
  <si>
    <t>彭香瑛</t>
  </si>
  <si>
    <t>锡942</t>
  </si>
  <si>
    <t>油菜花的故事——自然教育在幼儿园的实施研究</t>
  </si>
  <si>
    <t>沈嘉莹</t>
  </si>
  <si>
    <t>锡946</t>
  </si>
  <si>
    <t>运动护照：指向大班幼儿挑战性户外运动自评模式的新样态——以《滚筒挑战记》为例</t>
  </si>
  <si>
    <t>杨明霞</t>
  </si>
  <si>
    <t>锡947</t>
  </si>
  <si>
    <t>歌唱活动中幼儿情感的培养</t>
  </si>
  <si>
    <t>直廷云</t>
  </si>
  <si>
    <t>锡948</t>
  </si>
  <si>
    <t>自然物探究在小班“探究式学习”中的实践研究</t>
  </si>
  <si>
    <t>薛佳颖</t>
  </si>
  <si>
    <t>锡949</t>
  </si>
  <si>
    <t>社会性游戏在幼小衔接阶段的意义与作用</t>
  </si>
  <si>
    <t>颜郡仪</t>
  </si>
  <si>
    <t>锡954</t>
  </si>
  <si>
    <t>一日生活中课程游戏化贯彻的思考——以小班课程故事《一起去散步》为例</t>
  </si>
  <si>
    <t>张沁怡</t>
  </si>
  <si>
    <t>锡955</t>
  </si>
  <si>
    <t>让劳动教育真正融入幼儿的生活</t>
  </si>
  <si>
    <t>赵美丽</t>
  </si>
  <si>
    <t>锡962</t>
  </si>
  <si>
    <t>儿童视角下提高幼儿美术兴趣的策略研究</t>
  </si>
  <si>
    <t>吕俐瑶</t>
  </si>
  <si>
    <t>锡963</t>
  </si>
  <si>
    <t>深度学习视角下幼儿园主题教研的优化探索</t>
  </si>
  <si>
    <t>杜梦娇</t>
  </si>
  <si>
    <t>锡965</t>
  </si>
  <si>
    <t>从兴趣出发的幼儿园博物馆课程——以《跳跳小人博物馆》为例</t>
  </si>
  <si>
    <t>苏小虹</t>
  </si>
  <si>
    <t>无锡市梁溪区鑫悦幼儿园</t>
  </si>
  <si>
    <t>锡966</t>
  </si>
  <si>
    <t>花香教育——学前教育中的情感启蒙与家庭参与</t>
  </si>
  <si>
    <t>钱希</t>
  </si>
  <si>
    <t>锡967</t>
  </si>
  <si>
    <t>绘声绘“影”绘童年——大班“皮影戏”的创生与探究</t>
  </si>
  <si>
    <t>水华平</t>
  </si>
  <si>
    <t>锡972</t>
  </si>
  <si>
    <t>聚焦幼儿园传染病防控的策略研究</t>
  </si>
  <si>
    <t>管菊香</t>
  </si>
  <si>
    <t>锡975</t>
  </si>
  <si>
    <t>小班幼儿生活常规培养策略研究</t>
  </si>
  <si>
    <t>丁敏</t>
  </si>
  <si>
    <t>锡976</t>
  </si>
  <si>
    <t>课程小故事，促幼儿大成长——以大班“时光慢 书信暖”课程故事为例</t>
  </si>
  <si>
    <t>宋俊芝</t>
  </si>
  <si>
    <t>锡977</t>
  </si>
  <si>
    <t>玩转灵性绘画—幼儿写生方式的初探</t>
  </si>
  <si>
    <t>张添羽</t>
  </si>
  <si>
    <t>锡979</t>
  </si>
  <si>
    <r>
      <rPr>
        <sz val="11"/>
        <color theme="1"/>
        <rFont val="宋体"/>
        <charset val="134"/>
      </rPr>
      <t>“</t>
    </r>
    <r>
      <rPr>
        <sz val="11"/>
        <color indexed="8"/>
        <rFont val="宋体"/>
        <charset val="134"/>
      </rPr>
      <t>改</t>
    </r>
    <r>
      <rPr>
        <sz val="11"/>
        <color indexed="8"/>
        <rFont val="宋体"/>
        <charset val="0"/>
      </rPr>
      <t>”</t>
    </r>
    <r>
      <rPr>
        <sz val="11"/>
        <color indexed="8"/>
        <rFont val="宋体"/>
        <charset val="134"/>
      </rPr>
      <t>与</t>
    </r>
    <r>
      <rPr>
        <sz val="11"/>
        <color indexed="8"/>
        <rFont val="宋体"/>
        <charset val="0"/>
      </rPr>
      <t>“</t>
    </r>
    <r>
      <rPr>
        <sz val="11"/>
        <color indexed="8"/>
        <rFont val="宋体"/>
        <charset val="134"/>
      </rPr>
      <t>变</t>
    </r>
    <r>
      <rPr>
        <sz val="11"/>
        <color indexed="8"/>
        <rFont val="宋体"/>
        <charset val="0"/>
      </rPr>
      <t>”</t>
    </r>
    <r>
      <rPr>
        <sz val="11"/>
        <color indexed="8"/>
        <rFont val="宋体"/>
        <charset val="134"/>
      </rPr>
      <t>中，环境让孩子更自主</t>
    </r>
    <r>
      <rPr>
        <sz val="11"/>
        <color indexed="8"/>
        <rFont val="宋体"/>
        <charset val="0"/>
      </rPr>
      <t>—</t>
    </r>
    <r>
      <rPr>
        <sz val="11"/>
        <color indexed="8"/>
        <rFont val="宋体"/>
        <charset val="134"/>
      </rPr>
      <t>班本课程</t>
    </r>
    <r>
      <rPr>
        <sz val="11"/>
        <color indexed="8"/>
        <rFont val="宋体"/>
        <charset val="0"/>
      </rPr>
      <t>“</t>
    </r>
    <r>
      <rPr>
        <sz val="11"/>
        <color indexed="8"/>
        <rFont val="宋体"/>
        <charset val="134"/>
      </rPr>
      <t>我们的自主</t>
    </r>
    <r>
      <rPr>
        <sz val="11"/>
        <color indexed="8"/>
        <rFont val="宋体"/>
        <charset val="0"/>
      </rPr>
      <t>’</t>
    </r>
    <r>
      <rPr>
        <sz val="11"/>
        <color indexed="8"/>
        <rFont val="宋体"/>
        <charset val="134"/>
      </rPr>
      <t>食</t>
    </r>
    <r>
      <rPr>
        <sz val="11"/>
        <color indexed="8"/>
        <rFont val="宋体"/>
        <charset val="0"/>
      </rPr>
      <t>’</t>
    </r>
    <r>
      <rPr>
        <sz val="11"/>
        <color indexed="8"/>
        <rFont val="宋体"/>
        <charset val="134"/>
      </rPr>
      <t>光记</t>
    </r>
    <r>
      <rPr>
        <sz val="11"/>
        <color indexed="8"/>
        <rFont val="宋体"/>
        <charset val="0"/>
      </rPr>
      <t>”</t>
    </r>
    <r>
      <rPr>
        <sz val="11"/>
        <color indexed="8"/>
        <rFont val="宋体"/>
        <charset val="134"/>
      </rPr>
      <t>中的环境创设</t>
    </r>
  </si>
  <si>
    <t>周敏艳</t>
  </si>
  <si>
    <t>锡982</t>
  </si>
  <si>
    <t>基于STEAM理念的幼儿创意美术课程资源开发研究</t>
  </si>
  <si>
    <t>李呈灏</t>
  </si>
  <si>
    <t>锡983</t>
  </si>
  <si>
    <t>幼儿园歌唱活动游戏化设计研究——以中班歌唱活动《毛毛虫啃苹果》教学为例</t>
  </si>
  <si>
    <t>陈怡</t>
  </si>
  <si>
    <t>锡984</t>
  </si>
  <si>
    <t>幼儿园后勤工作精细化管理初探</t>
  </si>
  <si>
    <t>陈婷</t>
  </si>
  <si>
    <t>锡985</t>
  </si>
  <si>
    <t>基于儿童经验生长的课程实践研究——以小班课程《趣“剥”记》为例</t>
  </si>
  <si>
    <t>李亭仪</t>
  </si>
  <si>
    <t>锡992</t>
  </si>
  <si>
    <t>根植于自然学习 多元观察促成长</t>
  </si>
  <si>
    <t>仇逸群</t>
  </si>
  <si>
    <t>锡993</t>
  </si>
  <si>
    <t>在行动中捕捉儿童生长的力量——中班野战主题游戏的观察研究</t>
  </si>
  <si>
    <t>施烨</t>
  </si>
  <si>
    <t>锡996</t>
  </si>
  <si>
    <t>雏鹰起航，衔接有度——科学自然的幼小衔接组织策略的研究</t>
  </si>
  <si>
    <t>许钰</t>
  </si>
  <si>
    <t>锡1002</t>
  </si>
  <si>
    <t>深度学习视野下幼儿园户外音乐区游戏的创设与开展</t>
  </si>
  <si>
    <t>陆晴烨</t>
  </si>
  <si>
    <t>锡1003</t>
  </si>
  <si>
    <t>经验视野下幼儿园户外音乐区教师支持策略研究</t>
  </si>
  <si>
    <t>陈洁丹</t>
  </si>
  <si>
    <t>锡1006</t>
  </si>
  <si>
    <t>自然为本，创意无限——小班幼儿在美工区域活动中教师有效的指导策略研究</t>
  </si>
  <si>
    <t>黄滨</t>
  </si>
  <si>
    <t>锡1008</t>
  </si>
  <si>
    <t>邂逅蓝印  走进蓝白——大班“蓝印部落”系列活动开展的探索与实践</t>
  </si>
  <si>
    <t>王琴</t>
  </si>
  <si>
    <t>锡1009</t>
  </si>
  <si>
    <t>在绘本主题中促进幼儿美术活动的深度学习——以李欧·李奥尼的绘本为例</t>
  </si>
  <si>
    <t>张淳</t>
  </si>
  <si>
    <t>锡1014</t>
  </si>
  <si>
    <t>创意无极“线”——浅谈中班幼儿线描画能力的培养</t>
  </si>
  <si>
    <t>张凌</t>
  </si>
  <si>
    <t>锡1015</t>
  </si>
  <si>
    <t>激发创意，畅玩美术游戏——小班美术区域活动实施现状与优化策略探究</t>
  </si>
  <si>
    <t>锡1016</t>
  </si>
  <si>
    <t>聚焦·追随·支持——幼儿园古镇班本课程的生发与实践</t>
  </si>
  <si>
    <t>胡玲</t>
  </si>
  <si>
    <t>锡1017</t>
  </si>
  <si>
    <t>幼儿视角与教师视角下的大班幼儿同伴冲突研究</t>
  </si>
  <si>
    <t>唐姝琪</t>
  </si>
  <si>
    <t>锡1021</t>
  </si>
  <si>
    <t>链接·过滤·转化——幼儿园课程资源的有效开发和运用</t>
  </si>
  <si>
    <t>李涵</t>
  </si>
  <si>
    <t>锡1022</t>
  </si>
  <si>
    <t>小班“果然美味”主题下幼儿劳动课程实践策略研究</t>
  </si>
  <si>
    <t>冯颖瑛</t>
  </si>
  <si>
    <t>无锡市梁溪区五爱实验幼儿园春申园</t>
  </si>
  <si>
    <t>锡1026</t>
  </si>
  <si>
    <t>劳动教育下幼儿动手能力的提升策略--以小班班本课程《面面俱到》为例</t>
  </si>
  <si>
    <t>褚菁</t>
  </si>
  <si>
    <t>锡1027</t>
  </si>
  <si>
    <t>幼儿园户外体育活动中存在的问题及对策研究</t>
  </si>
  <si>
    <t>赵秦</t>
  </si>
  <si>
    <t>无锡市梁溪区美乐宝幼儿园</t>
  </si>
  <si>
    <t>锡1029</t>
  </si>
  <si>
    <t>家园合作培养幼儿良好行为习惯的研究</t>
  </si>
  <si>
    <t>沈平青</t>
  </si>
  <si>
    <t>锡1031</t>
  </si>
  <si>
    <t>构建陶行知“艺友制”下的教师学习共同体
——以幼儿园创意游戏设计为例</t>
  </si>
  <si>
    <t>范泓</t>
  </si>
  <si>
    <t>锡1032</t>
  </si>
  <si>
    <t>表征记录对幼儿游戏行为发展的实践研究</t>
  </si>
  <si>
    <t>蒋庆银</t>
  </si>
  <si>
    <t>锡1034</t>
  </si>
  <si>
    <t>浅析支持幼儿在游戏中自主发展的有效策略</t>
  </si>
  <si>
    <t>钱鑫</t>
  </si>
  <si>
    <t>锡1035</t>
  </si>
  <si>
    <t>基于循证理念的教研模式构建与探索</t>
  </si>
  <si>
    <t>贾长银</t>
  </si>
  <si>
    <t>锡1036</t>
  </si>
  <si>
    <t>浅谈多维度评价对幼儿篮球的支持作用</t>
  </si>
  <si>
    <t>李静怡</t>
  </si>
  <si>
    <t>锡1042</t>
  </si>
  <si>
    <t>教师在构建师幼互动关系中的作用及策略</t>
  </si>
  <si>
    <t>虞沁韵</t>
  </si>
  <si>
    <t>锡1044</t>
  </si>
  <si>
    <t>浅谈陶行知“教学做合一”理念下幼儿园种植活动的开展 </t>
  </si>
  <si>
    <t>金真真</t>
  </si>
  <si>
    <t>锡1045</t>
  </si>
  <si>
    <t>马赛克方法在建构游戏中的实践性研究——-以小班为例</t>
  </si>
  <si>
    <t>罗苇</t>
  </si>
  <si>
    <t>锡1047</t>
  </si>
  <si>
    <t>在建构游戏中促进幼儿创造力的发展</t>
  </si>
  <si>
    <t>周荣敏</t>
  </si>
  <si>
    <t>锡1049</t>
  </si>
  <si>
    <t>儿童立场：促进幼儿园园本课程高质量发展</t>
  </si>
  <si>
    <t>曹颖湖</t>
  </si>
  <si>
    <t>锡1052</t>
  </si>
  <si>
    <t>运用STEAM教育理念提升主题项目探究水平</t>
  </si>
  <si>
    <t>苏萍娟</t>
  </si>
  <si>
    <t>锡1058</t>
  </si>
  <si>
    <t>从“一个糖人”说起——小班班本课程的实施</t>
  </si>
  <si>
    <t>吴紫千</t>
  </si>
  <si>
    <t>锡1062</t>
  </si>
  <si>
    <t>幼儿园户外环境建设对中班幼儿社会性发展影响研究</t>
  </si>
  <si>
    <t>缪心溢</t>
  </si>
  <si>
    <t>锡1063</t>
  </si>
  <si>
    <t>三定.三化：基于乡土资源的“青釉”创意泥塑活动开展</t>
  </si>
  <si>
    <t>胡玉雯</t>
  </si>
  <si>
    <t>锡1064</t>
  </si>
  <si>
    <t>活用操作材料，助推幼儿科学素养发展</t>
  </si>
  <si>
    <t>周月</t>
  </si>
  <si>
    <t>锡1065</t>
  </si>
  <si>
    <t>聚焦.追随.支持——大班“清名市集”活动的创生与实践</t>
  </si>
  <si>
    <t>陈佳雯</t>
  </si>
  <si>
    <t>锡1067</t>
  </si>
  <si>
    <t>信息技术在幼儿园体育活动中的融合创新</t>
  </si>
  <si>
    <t>姜雨鑫</t>
  </si>
  <si>
    <t>锡1068</t>
  </si>
  <si>
    <t>双向连通，让“幼小衔接”落地生根</t>
  </si>
  <si>
    <t>鲍晴艳</t>
  </si>
  <si>
    <t>锡1070</t>
  </si>
  <si>
    <t>沉浸式参与让传统艺术成为幼儿园活课程的来源</t>
  </si>
  <si>
    <t>张培红</t>
  </si>
  <si>
    <t>锡1071</t>
  </si>
  <si>
    <t>“筋”彩无线之民间游戏的实践与探索</t>
  </si>
  <si>
    <t>孙学华</t>
  </si>
  <si>
    <t>锡1074</t>
  </si>
  <si>
    <r>
      <rPr>
        <sz val="11"/>
        <color theme="1"/>
        <rFont val="宋体"/>
        <charset val="134"/>
      </rPr>
      <t>从规</t>
    </r>
    <r>
      <rPr>
        <sz val="11"/>
        <color indexed="8"/>
        <rFont val="宋体"/>
        <charset val="134"/>
      </rPr>
      <t>·从严·从聚——浅谈幼儿园卫生保健工作的探索与实践</t>
    </r>
  </si>
  <si>
    <t>锡1076</t>
  </si>
  <si>
    <t>“儿童议事厅”助力亲子运动嘉年华</t>
  </si>
  <si>
    <t>俞敏杰</t>
  </si>
  <si>
    <t>锡1077</t>
  </si>
  <si>
    <t>以信息技术为媒 谱项目游戏乐章——以小班《球球大作战》为例</t>
  </si>
  <si>
    <t>费依玲</t>
  </si>
  <si>
    <t>锡1078</t>
  </si>
  <si>
    <t>浅谈幼儿园“小学化”倾向的表现及对策</t>
  </si>
  <si>
    <t>蒋梦君</t>
  </si>
  <si>
    <t>锡1079</t>
  </si>
  <si>
    <t>重构项目：PBL视域下幼儿班本课程的可视化路径探索——以小班课程《火龙果大作战》</t>
  </si>
  <si>
    <t>赵泽华</t>
  </si>
  <si>
    <t>锡1080</t>
  </si>
  <si>
    <t>大班区域活动存在问题及对策的个案研究</t>
  </si>
  <si>
    <t>张瑞娜</t>
  </si>
  <si>
    <t>锡1082</t>
  </si>
  <si>
    <t>关注运动需求 玩转户外体能</t>
  </si>
  <si>
    <t>徐晓芬</t>
  </si>
  <si>
    <t>锡1085</t>
  </si>
  <si>
    <t>扎根有“生活力”的土壤——助推课程建设新实践</t>
  </si>
  <si>
    <t>蒋洁</t>
  </si>
  <si>
    <t>锡1086</t>
  </si>
  <si>
    <t>自然共生的“沙·趣”课程构建研究</t>
  </si>
  <si>
    <t>邱海虹</t>
  </si>
  <si>
    <t>锡1087</t>
  </si>
  <si>
    <t>浅析幼儿在沙地游戏中的自然体验与学习成长</t>
  </si>
  <si>
    <t>锡1092</t>
  </si>
  <si>
    <t>“环保”视域下大班“堆肥”项目课程的实践探究</t>
  </si>
  <si>
    <t>肖丽君</t>
  </si>
  <si>
    <t>锡1095</t>
  </si>
  <si>
    <t>开展家长助教，构建家园融合共育</t>
  </si>
  <si>
    <t>卢飞</t>
  </si>
  <si>
    <t>锡1099</t>
  </si>
  <si>
    <t>搭起一座比一座坚固的城墙</t>
  </si>
  <si>
    <t>葛云萍</t>
  </si>
  <si>
    <t>无锡市梁溪区碧玺实验幼儿园</t>
  </si>
  <si>
    <t>锡1102</t>
  </si>
  <si>
    <t>依托绘本培育幼儿积极情感的策略研究</t>
  </si>
  <si>
    <t>杜丹</t>
  </si>
  <si>
    <t>锡1103</t>
  </si>
  <si>
    <t>趣在运动乐在其中——幼儿体育活动的策略</t>
  </si>
  <si>
    <t>闫婷婷</t>
  </si>
  <si>
    <t>锡1105</t>
  </si>
  <si>
    <t>把握种植活动中的教育价值，启润幼儿心智</t>
  </si>
  <si>
    <t>景慧</t>
  </si>
  <si>
    <t>锡1106</t>
  </si>
  <si>
    <t>浅谈在建构游戏中的幼儿交往能力</t>
  </si>
  <si>
    <t>程筱怡</t>
  </si>
  <si>
    <t>锡1110</t>
  </si>
  <si>
    <t>静待花开 家园共育</t>
  </si>
  <si>
    <t>罗丽娜</t>
  </si>
  <si>
    <t>锡1111</t>
  </si>
  <si>
    <t>浅谈如何生动有趣的玩转幼儿园的韵律活动</t>
  </si>
  <si>
    <t>刘蒙蒙</t>
  </si>
  <si>
    <t>锡1114</t>
  </si>
  <si>
    <t>浅谈绘本阅读对幼儿情感发展的影响</t>
  </si>
  <si>
    <t>孟静</t>
  </si>
  <si>
    <t>锡1116</t>
  </si>
  <si>
    <t>探究大班绘本教学中存在的问题及对策</t>
  </si>
  <si>
    <t>汤红梅</t>
  </si>
  <si>
    <t>锡1121</t>
  </si>
  <si>
    <t>浅谈干预计划对中班幼儿社交技能发展的影响</t>
  </si>
  <si>
    <t>陶李雯</t>
  </si>
  <si>
    <t>锡1122</t>
  </si>
  <si>
    <t>抓好班级常规的六个“金点子”</t>
  </si>
  <si>
    <t>严晓丽</t>
  </si>
  <si>
    <t>锡1124</t>
  </si>
  <si>
    <t>幼儿园节庆活动与传统文化的融合与实践策略</t>
  </si>
  <si>
    <t>林静</t>
  </si>
  <si>
    <t>锡1125</t>
  </si>
  <si>
    <t>“立德树人”新时代的教师征程</t>
  </si>
  <si>
    <t>石诗雨</t>
  </si>
  <si>
    <t>锡1127</t>
  </si>
  <si>
    <t>浅谈幼儿园情境教学的优化策略研究</t>
  </si>
  <si>
    <t>邱雨婷</t>
  </si>
  <si>
    <t>锡1128</t>
  </si>
  <si>
    <t>传承与创新相结合的教育探索</t>
  </si>
  <si>
    <t>锡1130</t>
  </si>
  <si>
    <t>唤醒在地资源意识 赋能师幼“自然”生长系列教研例说</t>
  </si>
  <si>
    <t>徐  意</t>
  </si>
  <si>
    <t>锡1131</t>
  </si>
  <si>
    <t>体验式种植推进幼儿自主探究的实施策略</t>
  </si>
  <si>
    <t>庄丽英</t>
  </si>
  <si>
    <t>锡1132</t>
  </si>
  <si>
    <t>“全收获”理念下幼儿体验式水草种植的行与思——以小班“瓶中的小世界”引发的系列活动为例</t>
  </si>
  <si>
    <t>周丽君</t>
  </si>
  <si>
    <t>锡1134</t>
  </si>
  <si>
    <t>日历记录在项目活动中的探究与实践——以项目活动“漂流日志”为例</t>
  </si>
  <si>
    <t>殷金泉</t>
  </si>
  <si>
    <t>锡1137</t>
  </si>
  <si>
    <t>食育理念下的阅读区创设策略研究</t>
  </si>
  <si>
    <t>韩秋岚</t>
  </si>
  <si>
    <t>锡1140</t>
  </si>
  <si>
    <t>基于“儿童本位”班级建构区域的创设研究</t>
  </si>
  <si>
    <t>周滢</t>
  </si>
  <si>
    <t>锡1142</t>
  </si>
  <si>
    <t>环境赋能：助力儿童生活习惯的养成</t>
  </si>
  <si>
    <t>吴洁</t>
  </si>
  <si>
    <t>锡1144</t>
  </si>
  <si>
    <t>幼儿园家园协同下美育班本课程实施策略研究</t>
  </si>
  <si>
    <t>黄安笙</t>
  </si>
  <si>
    <t>无锡市梁溪区铃兰实验幼儿园融侨园</t>
  </si>
  <si>
    <t>锡1145</t>
  </si>
  <si>
    <t>幼儿语言教学游戏化的实施问题及建议</t>
  </si>
  <si>
    <t>刘璐璐</t>
  </si>
  <si>
    <t>锡1151</t>
  </si>
  <si>
    <t>让幼儿在游戏中成长</t>
  </si>
  <si>
    <t>袁丹丹</t>
  </si>
  <si>
    <t>锡1152</t>
  </si>
  <si>
    <t>关于幼儿园与小学科学衔接的措施和方法研究</t>
  </si>
  <si>
    <t>祁筱娜</t>
  </si>
  <si>
    <t>锡1155</t>
  </si>
  <si>
    <t>学会倾听，静待花开——幼儿一对一倾听策略研究</t>
  </si>
  <si>
    <t>锡1157</t>
  </si>
  <si>
    <t>童谣在幼儿园大班教育活动中的运用研究</t>
  </si>
  <si>
    <t>张进</t>
  </si>
  <si>
    <t>锡1158</t>
  </si>
  <si>
    <t>双向衔接，花开有时，向阳前行——浅谈大班幼儿时间管理能力的实践研究</t>
  </si>
  <si>
    <t>姚敏</t>
  </si>
  <si>
    <t>锡1162</t>
  </si>
  <si>
    <t>浅谈自然环境对幼儿学习发展的影响</t>
  </si>
  <si>
    <t>龚若宁</t>
  </si>
  <si>
    <t>锡1163</t>
  </si>
  <si>
    <t>基于生活化图标拓展生活自理能力的实践</t>
  </si>
  <si>
    <t>张丹</t>
  </si>
  <si>
    <t>锡1164</t>
  </si>
  <si>
    <t>浅谈区域游戏时的支持</t>
  </si>
  <si>
    <t>杨柳</t>
  </si>
  <si>
    <t>锡1166</t>
  </si>
  <si>
    <t>浅析将绘本融入幼儿户外晨间锻炼的策略</t>
  </si>
  <si>
    <t>陶羚</t>
  </si>
  <si>
    <t>锡1167</t>
  </si>
  <si>
    <t>运用“运河艺术公园”教育资源开展幼儿美术游戏的实践研究</t>
  </si>
  <si>
    <t>高心悦</t>
  </si>
  <si>
    <t>锡1168</t>
  </si>
  <si>
    <t>本土文化资源在幼儿园教育中的实践研究——以班本课程“船头桥上”为例</t>
  </si>
  <si>
    <t>陈张颖</t>
  </si>
  <si>
    <t>无锡市梁溪区商业幼儿园悦珑园</t>
  </si>
  <si>
    <t>锡1169</t>
  </si>
  <si>
    <t>基于儿童立场的幼儿园课程架构——让“幼小衔接”落地生花</t>
  </si>
  <si>
    <t>黄衍</t>
  </si>
  <si>
    <t>锡1171</t>
  </si>
  <si>
    <t>幼儿园家园共育协同发展的探索与研究</t>
  </si>
  <si>
    <t>华珊宏</t>
  </si>
  <si>
    <t>锡1173</t>
  </si>
  <si>
    <t>“五育融合”视域下幼儿园家园共育的有效实施策略</t>
  </si>
  <si>
    <t>蒋培铃</t>
  </si>
  <si>
    <t>锡1174</t>
  </si>
  <si>
    <t>幼儿游戏化体育活动的实践困境与疏解之策</t>
  </si>
  <si>
    <t>费烨</t>
  </si>
  <si>
    <t>无锡市梁溪区万佳幼儿园</t>
  </si>
  <si>
    <t>锡1175</t>
  </si>
  <si>
    <t>幼儿园食堂管理的现状与优化</t>
  </si>
  <si>
    <t>卢春兰</t>
  </si>
  <si>
    <t>锡1176</t>
  </si>
  <si>
    <t>教师在游戏中提高幼儿专注力的策略</t>
  </si>
  <si>
    <t>陈海燕</t>
  </si>
  <si>
    <t>锡1184</t>
  </si>
  <si>
    <t>谈传统文化与幼儿园课程的融合</t>
  </si>
  <si>
    <t>邵雯莉</t>
  </si>
  <si>
    <t>锡1185</t>
  </si>
  <si>
    <t>择·创·评：课程游戏化理论在幼儿园教育中的应用与实践</t>
  </si>
  <si>
    <t>韩笑</t>
  </si>
  <si>
    <t>锡1187</t>
  </si>
  <si>
    <t>区域游戏中对大班幼儿合作行为的研究</t>
  </si>
  <si>
    <t>王青青</t>
  </si>
  <si>
    <t>锡1190</t>
  </si>
  <si>
    <t>阅读滋润童年 书香伴随成长——班级图书角的创设实践研究</t>
  </si>
  <si>
    <t>路晴晴</t>
  </si>
  <si>
    <t>锡1191</t>
  </si>
  <si>
    <t>幼儿园探究式活动的开展——以大班课程故事“悠悠茶香沁童心”为例</t>
  </si>
  <si>
    <t>张艳</t>
  </si>
  <si>
    <t>无锡市梁溪区南长中心幼儿园</t>
  </si>
  <si>
    <t>锡1193</t>
  </si>
  <si>
    <t>变则通 通则达：变通思维模式助力幼儿园安全管理精细化</t>
  </si>
  <si>
    <t>吴琳</t>
  </si>
  <si>
    <t>锡1198</t>
  </si>
  <si>
    <t>特需儿童普幼融合教育实践策略初探</t>
  </si>
  <si>
    <t>卢妍君</t>
  </si>
  <si>
    <t>锡1199</t>
  </si>
  <si>
    <t>生活教育思想下幼儿园自然资源库的构建思路</t>
  </si>
  <si>
    <t>徐圆圆</t>
  </si>
  <si>
    <t>锡1200</t>
  </si>
  <si>
    <t>《评估指南》引领下中班区域游戏的创设及调整</t>
  </si>
  <si>
    <t>邵雨菁</t>
  </si>
  <si>
    <t>锡1201</t>
  </si>
  <si>
    <t>基于陶行知理念音乐活动的构建——以律动活动为例</t>
  </si>
  <si>
    <t>彭桃</t>
  </si>
  <si>
    <t>锡1202</t>
  </si>
  <si>
    <t>幼儿编程与游戏互动的分析研究——以“Botzee编程机器人”为例</t>
  </si>
  <si>
    <t>杨悦</t>
  </si>
  <si>
    <t>锡1203</t>
  </si>
  <si>
    <t>学习中心背景下幼儿核心经验培养的探究</t>
  </si>
  <si>
    <t>周玲颖</t>
  </si>
  <si>
    <t>锡1205</t>
  </si>
  <si>
    <t>信息化技术与学前教育有效融合创新的研究</t>
  </si>
  <si>
    <t>厉曦岭</t>
  </si>
  <si>
    <t>锡1208</t>
  </si>
  <si>
    <t>基于儿童视角的中班结构游戏指导策略——以中班“大米运输车”课程为例</t>
  </si>
  <si>
    <t>缪颖慧</t>
  </si>
  <si>
    <t>锡1212</t>
  </si>
  <si>
    <t>人工智能在幼儿园教学中的融合与研究</t>
  </si>
  <si>
    <t>蒋陈钰</t>
  </si>
  <si>
    <t>锡1213</t>
  </si>
  <si>
    <t>幼儿园招生人数缩减对教育资源分配的影响</t>
  </si>
  <si>
    <t>朱春锦</t>
  </si>
  <si>
    <t>锡1218</t>
  </si>
  <si>
    <t>运河文化背景下的幼儿园角色游戏实施策略</t>
  </si>
  <si>
    <t>孙伟</t>
  </si>
  <si>
    <t>锡1219</t>
  </si>
  <si>
    <t>儿童视角下大班主题结构游戏的实施策略</t>
  </si>
  <si>
    <t>张冰雪</t>
  </si>
  <si>
    <t>锡1220</t>
  </si>
  <si>
    <t>基于陶行知生活教育理论下的微课程实施</t>
  </si>
  <si>
    <t>无锡市太湖实验幼儿园</t>
  </si>
  <si>
    <t>锡1222</t>
  </si>
  <si>
    <t>“亲自然”理念下幼儿户外活动的一百次探索</t>
  </si>
  <si>
    <t>锡1223</t>
  </si>
  <si>
    <t>重视中国传统节庆教育 促进幼儿学习品质提升）以班本课程“指尖上的年味”为例</t>
  </si>
  <si>
    <t>王蓓莲</t>
  </si>
  <si>
    <t>锡1224</t>
  </si>
  <si>
    <t>让“探索”伴随孩子快乐成长</t>
  </si>
  <si>
    <t>戴波</t>
  </si>
  <si>
    <t>锡1225</t>
  </si>
  <si>
    <t>优化师幼共读绘本的互动策略</t>
  </si>
  <si>
    <t>许梦姣</t>
  </si>
  <si>
    <t>锡1227</t>
  </si>
  <si>
    <t>浅谈如何将二十四节气融入幼儿园课程</t>
  </si>
  <si>
    <t>陈露</t>
  </si>
  <si>
    <t>锡1228</t>
  </si>
  <si>
    <t>“亲自然”理念下户外开心日活动的探索与实践</t>
  </si>
  <si>
    <t>周瑞菁</t>
  </si>
  <si>
    <t>锡1229</t>
  </si>
  <si>
    <t>游戏化视域下的生活模式数学活动建构研究</t>
  </si>
  <si>
    <t>于红</t>
  </si>
  <si>
    <t>无锡市扬名中心幼儿园</t>
  </si>
  <si>
    <t>锡1231</t>
  </si>
  <si>
    <t>幼儿园一日生活中户外体育活动的组织与实施</t>
  </si>
  <si>
    <t>顾怡</t>
  </si>
  <si>
    <t>锡1234</t>
  </si>
  <si>
    <t>潜心环创，遇见童心</t>
  </si>
  <si>
    <t>华铮</t>
  </si>
  <si>
    <t>锡1236</t>
  </si>
  <si>
    <t>基于主题活动的幼儿园区域游戏的开展与优化</t>
  </si>
  <si>
    <t>顾茗</t>
  </si>
  <si>
    <t>锡1237</t>
  </si>
  <si>
    <t>表演游戏对幼儿发展的有效支持与策略</t>
  </si>
  <si>
    <t>朱莹</t>
  </si>
  <si>
    <t>锡1238</t>
  </si>
  <si>
    <t>家园合作对于幼儿良好行为习惯的意义</t>
  </si>
  <si>
    <t>刘丹</t>
  </si>
  <si>
    <t>锡1241</t>
  </si>
  <si>
    <t>浅谈音乐教研组管理工作探索与实践</t>
  </si>
  <si>
    <t>杨筱兰</t>
  </si>
  <si>
    <t>锡1244</t>
  </si>
  <si>
    <t>骑行趣多多——慧玩数学融于户外运动游戏的研究</t>
  </si>
  <si>
    <t>过苏旻</t>
  </si>
  <si>
    <t>锡1246</t>
  </si>
  <si>
    <t>数学遇见体育 智慧碰撞激情——浅谈数学元素在幼儿体育游戏中的融合运用</t>
  </si>
  <si>
    <t>华雪宇</t>
  </si>
  <si>
    <t>锡1247</t>
  </si>
  <si>
    <t>小小衣帽间—浅谈中班幼儿在日常生活情境中的数学学习与发展</t>
  </si>
  <si>
    <t>奚峤懿</t>
  </si>
  <si>
    <t>锡1250</t>
  </si>
  <si>
    <t>基于游戏化理念的幼儿美术活动创造性能力评价研究</t>
  </si>
  <si>
    <t>沈舒舒</t>
  </si>
  <si>
    <t>锡1251</t>
  </si>
  <si>
    <t>巧借角色游戏，激活数学思维——以“慧”玩一条街为例</t>
  </si>
  <si>
    <t>陆妤涵</t>
  </si>
  <si>
    <t>锡1254</t>
  </si>
  <si>
    <t>生活活动中“慧玩”数学教育资源与游戏的开发研究</t>
  </si>
  <si>
    <t>杨彩琴</t>
  </si>
  <si>
    <t>锡1258</t>
  </si>
  <si>
    <t>幼儿园自然课课程中“一粒米的故事”</t>
  </si>
  <si>
    <t>马莉</t>
  </si>
  <si>
    <t>锡1264</t>
  </si>
  <si>
    <t>走进自然，揭开面“沙”——浅谈幼儿学习方式的类型及指导策略</t>
  </si>
  <si>
    <t>陈羿璇</t>
  </si>
  <si>
    <t>锡1267</t>
  </si>
  <si>
    <t>浅谈孩子在纸造型游戏中的“教”“学”“做”</t>
  </si>
  <si>
    <t>朱荟蓉</t>
  </si>
  <si>
    <t>锡1268</t>
  </si>
  <si>
    <t>合理玩球，快乐成长</t>
  </si>
  <si>
    <t>丁兰兰</t>
  </si>
  <si>
    <t>锡1270</t>
  </si>
  <si>
    <t>向“美”生活，润“美”童心——幼儿创意美术活动内容的开发与研究</t>
  </si>
  <si>
    <t>张冬英</t>
  </si>
  <si>
    <t>锡1273</t>
  </si>
  <si>
    <t>STEAM创意美术活动中幼儿作品展示的策略研究</t>
  </si>
  <si>
    <t>张琦</t>
  </si>
  <si>
    <t>锡1274</t>
  </si>
  <si>
    <t>幼儿园建构区游戏的解读与实施</t>
  </si>
  <si>
    <t>尹华萍</t>
  </si>
  <si>
    <t>锡1276</t>
  </si>
  <si>
    <t>“美”有所为，“创”有所获</t>
  </si>
  <si>
    <t>石泽飞</t>
  </si>
  <si>
    <t>锡1277</t>
  </si>
  <si>
    <t>浅谈传统二十四节气在自然科学教育中的研究与应用</t>
  </si>
  <si>
    <t>高艺诺</t>
  </si>
  <si>
    <t>锡1280</t>
  </si>
  <si>
    <t>论小班幼儿生活化美术创作的实践研究</t>
  </si>
  <si>
    <t>秦海轩</t>
  </si>
  <si>
    <t>锡1281</t>
  </si>
  <si>
    <t>浅谈幼儿园大班建构区区域游戏的有效指导策略</t>
  </si>
  <si>
    <t>过雨濛</t>
  </si>
  <si>
    <t>锡1282</t>
  </si>
  <si>
    <t>大班STEAM创意美术活动指导策略研究</t>
  </si>
  <si>
    <t>周菁娴</t>
  </si>
  <si>
    <t>锡1283</t>
  </si>
  <si>
    <t>大班儿童劳动习惯培养的教育路径探索</t>
  </si>
  <si>
    <t>王晓珊</t>
  </si>
  <si>
    <t>锡1290</t>
  </si>
  <si>
    <t>自主用餐的行与思</t>
  </si>
  <si>
    <t>金虹</t>
  </si>
  <si>
    <t>锡1292</t>
  </si>
  <si>
    <t>让传统文化点亮童年——幼儿园传统文化课程资源开发和实践的再思考</t>
  </si>
  <si>
    <t>程倩</t>
  </si>
  <si>
    <t>锡1293</t>
  </si>
  <si>
    <t>从“儿童阅读现状”出发，构建幼儿阅读的好习惯</t>
  </si>
  <si>
    <t>鲍秋艳</t>
  </si>
  <si>
    <t>锡1294</t>
  </si>
  <si>
    <t>浅谈关于家长如何对待幼儿“说谎”的调查报告分析</t>
  </si>
  <si>
    <t>闵楚涵</t>
  </si>
  <si>
    <t>锡1297</t>
  </si>
  <si>
    <t>放手游戏 快乐成长——课程游戏化项目的实践与探索</t>
  </si>
  <si>
    <t>李维娜</t>
  </si>
  <si>
    <t>锡1299</t>
  </si>
  <si>
    <t>基于生长教育中的美术区域化学习</t>
  </si>
  <si>
    <t>钱春花</t>
  </si>
  <si>
    <t>锡1302</t>
  </si>
  <si>
    <t>浅谈对教育姿态的思考</t>
  </si>
  <si>
    <t>王靓</t>
  </si>
  <si>
    <t>无锡市梁溪区梁隽幼儿园</t>
  </si>
  <si>
    <t>锡1303</t>
  </si>
  <si>
    <t>浅析如何通过活动课程培养幼儿的专注力</t>
  </si>
  <si>
    <t>王琪琦</t>
  </si>
  <si>
    <t>锡1304</t>
  </si>
  <si>
    <t>关于幼儿教师心目中“好家长”的养成建议</t>
  </si>
  <si>
    <t>王文文</t>
  </si>
  <si>
    <t>锡1310</t>
  </si>
  <si>
    <t>基于幼儿生活经历的户外探索活动探析</t>
  </si>
  <si>
    <t>陈朝颖</t>
  </si>
  <si>
    <t>锡1311</t>
  </si>
  <si>
    <t>把游戏自主权还给幼儿——幼儿户外运动中的观察指导</t>
  </si>
  <si>
    <t>浦丹丽</t>
  </si>
  <si>
    <t>锡1313</t>
  </si>
  <si>
    <t>浅谈场景建构在幼儿户外运动游戏中的作用</t>
  </si>
  <si>
    <t>朱琳</t>
  </si>
  <si>
    <t>锡1314</t>
  </si>
  <si>
    <t>浅谈利用标志提高幼儿大班幼儿的规则意识</t>
  </si>
  <si>
    <t>曹铭妍</t>
  </si>
  <si>
    <t>锡1315</t>
  </si>
  <si>
    <t>我和小鸟有个约会——幼儿自然活动的观察指导</t>
  </si>
  <si>
    <t>朱欣怡</t>
  </si>
  <si>
    <t>锡1316</t>
  </si>
  <si>
    <t>共读经典文化 让教育更有温度——以《西游记》为载体的班本阅读指导策略</t>
  </si>
  <si>
    <t>华雅洁</t>
  </si>
  <si>
    <t>锡1319</t>
  </si>
  <si>
    <t>贴近儿童心灵，乐享自然之趣</t>
  </si>
  <si>
    <t>计灵</t>
  </si>
  <si>
    <t>锡1321</t>
  </si>
  <si>
    <t>美育视野下的幼儿体验式美术实践活动探究</t>
  </si>
  <si>
    <t>王丽丽</t>
  </si>
  <si>
    <t>锡1322</t>
  </si>
  <si>
    <t>游戏化课程改革视域下幼儿园生长性课程的实践研究</t>
  </si>
  <si>
    <t>唐珂佳</t>
  </si>
  <si>
    <t>锡1326</t>
  </si>
  <si>
    <t>让体育活动具有游戏精神，促进幼儿多元发展</t>
  </si>
  <si>
    <t>杨廷厚</t>
  </si>
  <si>
    <t>锡1327</t>
  </si>
  <si>
    <t>浅谈大班音乐区角中材料的收集与使用的有效观察与指导</t>
  </si>
  <si>
    <t>谢宁</t>
  </si>
  <si>
    <t>锡1331</t>
  </si>
  <si>
    <t>在不断进深的观察与评价中提高幼儿戏剧表演能力</t>
  </si>
  <si>
    <t>鞠敏</t>
  </si>
  <si>
    <t>锡1332</t>
  </si>
  <si>
    <t>合理利用环境资源，探索快乐体验课程</t>
  </si>
  <si>
    <t>尤玲</t>
  </si>
  <si>
    <t>锡1334</t>
  </si>
  <si>
    <t>聚焦自然体验式教研，助力师幼共成长</t>
  </si>
  <si>
    <t>王晓华</t>
  </si>
  <si>
    <t>无锡市春江幼儿园</t>
  </si>
  <si>
    <t>锡1335</t>
  </si>
  <si>
    <t>亲自然理念下幼儿艺术感受与欣赏课程资源的开发梳理</t>
  </si>
  <si>
    <t>锡1336</t>
  </si>
  <si>
    <t>生活即教育思想下的幼儿园劳动教育活动构建</t>
  </si>
  <si>
    <t>王桢淼</t>
  </si>
  <si>
    <t>锡1338</t>
  </si>
  <si>
    <t>向内探索 向下扎根——指向时间管理培育的幼小衔接</t>
  </si>
  <si>
    <t>锡1339</t>
  </si>
  <si>
    <t>户外自然场景中高质量师幼互动的策略研究</t>
  </si>
  <si>
    <t>朱晴</t>
  </si>
  <si>
    <t>锡1343</t>
  </si>
  <si>
    <t>青青艾草香——回归自然下的幼儿课程实施</t>
  </si>
  <si>
    <t>吕晓霞</t>
  </si>
  <si>
    <t>锡1344</t>
  </si>
  <si>
    <t>课程游戏化视域下幼儿园生成性课程的实践研究</t>
  </si>
  <si>
    <t>嵇越越</t>
  </si>
  <si>
    <t>锡1345</t>
  </si>
  <si>
    <t>驱动·积淀·赋能——东幼四有好教师团队教师专业化发展的路径探索</t>
  </si>
  <si>
    <t>张莉</t>
  </si>
  <si>
    <t>锡1346</t>
  </si>
  <si>
    <t>自然有约，“慧”心解码</t>
  </si>
  <si>
    <t>陆颖</t>
  </si>
  <si>
    <t>锡1348</t>
  </si>
  <si>
    <t>家园合力 携手“生长”——幼儿园家长学校建设的实践</t>
  </si>
  <si>
    <t>施梦娇</t>
  </si>
  <si>
    <t>锡1351</t>
  </si>
  <si>
    <t>浅谈中班幼儿在创意手工活动中创造力的培养</t>
  </si>
  <si>
    <t>陈丽莉</t>
  </si>
  <si>
    <t>锡1354</t>
  </si>
  <si>
    <t>“竹”之乐，乐在其中——竹资源在幼儿园自主游戏的开发利用</t>
  </si>
  <si>
    <t>马梦焱</t>
  </si>
  <si>
    <t>锡1357</t>
  </si>
  <si>
    <t>幼儿园户外自然游戏材料的适切性探索</t>
  </si>
  <si>
    <t>黄薇</t>
  </si>
  <si>
    <t>锡1361</t>
  </si>
  <si>
    <t>深度学习视域下幼儿区域游戏的实践探究</t>
  </si>
  <si>
    <t>刘辉</t>
  </si>
  <si>
    <t>锡1362</t>
  </si>
  <si>
    <t>童眼观自然</t>
  </si>
  <si>
    <t>薛琳</t>
  </si>
  <si>
    <t>锡1363</t>
  </si>
  <si>
    <t>浅谈“生活即教育”理念在幼儿园中的运用</t>
  </si>
  <si>
    <t>葛佳睿</t>
  </si>
  <si>
    <t>锡1364</t>
  </si>
  <si>
    <t>聚焦自然种植，促进幼儿深度学习</t>
  </si>
  <si>
    <t>华丹红</t>
  </si>
  <si>
    <t>锡1365</t>
  </si>
  <si>
    <t>儿童本真视域下的幼儿园种植活动</t>
  </si>
  <si>
    <t>侯丽萍</t>
  </si>
  <si>
    <t>锡1369</t>
  </si>
  <si>
    <t>追随儿童视角，助推深度学习</t>
  </si>
  <si>
    <t>王晗慧</t>
  </si>
  <si>
    <t>锡1374</t>
  </si>
  <si>
    <t>构建儿童视角下幼小衔接的双向桥梁</t>
  </si>
  <si>
    <t>曹焱青</t>
  </si>
  <si>
    <t>锡1376</t>
  </si>
  <si>
    <t>基于儿童视角，聚焦游戏场景</t>
  </si>
  <si>
    <t>方薇</t>
  </si>
  <si>
    <t>无锡市东亭中心幼儿园（金锡分园）</t>
  </si>
  <si>
    <t>锡1377</t>
  </si>
  <si>
    <t>越儿童，“悦”出彩——“儿童本位”视角下大班主题墙创设的现状研究</t>
  </si>
  <si>
    <t>汤筱雯</t>
  </si>
  <si>
    <t>锡1380</t>
  </si>
  <si>
    <t>幼儿合作能力培养的策略研究</t>
  </si>
  <si>
    <t>蔡静</t>
  </si>
  <si>
    <t>锡1383</t>
  </si>
  <si>
    <t>以大班课程故事为例浅析班本课程实践路径</t>
  </si>
  <si>
    <t>许亚敏</t>
  </si>
  <si>
    <t>锡1386</t>
  </si>
  <si>
    <t>家校三维互动 立体协同育人</t>
  </si>
  <si>
    <t>王筱静</t>
  </si>
  <si>
    <t>锡1388</t>
  </si>
  <si>
    <t>看见幼儿，助推成长</t>
  </si>
  <si>
    <t>姚志辉</t>
  </si>
  <si>
    <t>锡1390</t>
  </si>
  <si>
    <t>敏思、乐学、真探究</t>
  </si>
  <si>
    <t>陆晨</t>
  </si>
  <si>
    <t>锡1391</t>
  </si>
  <si>
    <t>趣生活，共创造，乐收获</t>
  </si>
  <si>
    <t>华歆卉</t>
  </si>
  <si>
    <t>锡1394</t>
  </si>
  <si>
    <t>爱满天下——倾听每一朵花开的声音</t>
  </si>
  <si>
    <t>王华</t>
  </si>
  <si>
    <t>锡1396</t>
  </si>
  <si>
    <t>教师体态语言的艺术：在幼儿教育中的影响与效果</t>
  </si>
  <si>
    <t>浦玉洁</t>
  </si>
  <si>
    <t>锡1397</t>
  </si>
  <si>
    <t>美术活动培养幼儿想象力的策略研究</t>
  </si>
  <si>
    <t>向若瑜</t>
  </si>
  <si>
    <t>锡1406</t>
  </si>
  <si>
    <t>《评估指南》背景下幼儿园阅读活动的教学策略</t>
  </si>
  <si>
    <t>岳萍</t>
  </si>
  <si>
    <t>锡1408</t>
  </si>
  <si>
    <r>
      <rPr>
        <sz val="11"/>
        <color theme="1"/>
        <rFont val="宋体"/>
        <charset val="134"/>
      </rPr>
      <t>平等</t>
    </r>
    <r>
      <rPr>
        <sz val="11"/>
        <color rgb="FF000000"/>
        <rFont val="宋体"/>
        <charset val="134"/>
      </rPr>
      <t>·尊重·协同——《评估指南》背景下建设家园同频共育的探索与实践</t>
    </r>
  </si>
  <si>
    <t>陈芳</t>
  </si>
  <si>
    <t>锡1409</t>
  </si>
  <si>
    <t>让红色基因有效融入幼儿教育的实践与研究</t>
  </si>
  <si>
    <t>钱菲</t>
  </si>
  <si>
    <t>锡1412</t>
  </si>
  <si>
    <t>陶行知思想指导下幼儿语言能力发展的实践研究</t>
  </si>
  <si>
    <t>张佳琪</t>
  </si>
  <si>
    <t>锡1413</t>
  </si>
  <si>
    <t>“具”童趣，“绘”新篇——具身认知视角下幼儿园绘本阅读的思与行</t>
  </si>
  <si>
    <t>张旦</t>
  </si>
  <si>
    <t>锡1414</t>
  </si>
  <si>
    <t>生态式教育视角下幼儿园创意美术教育活动问题与对策</t>
  </si>
  <si>
    <t>汪棪</t>
  </si>
  <si>
    <t>锡1420</t>
  </si>
  <si>
    <t>丰富纸艺活动形式 促进幼儿主动学习</t>
  </si>
  <si>
    <t>华丽敏</t>
  </si>
  <si>
    <t>锡1423</t>
  </si>
  <si>
    <t>聚焦证据，教师观察评估的多元实践</t>
  </si>
  <si>
    <t>包萍</t>
  </si>
  <si>
    <t>无锡市锡山区东璟幼儿园（蔚蓝园区）</t>
  </si>
  <si>
    <t>锡1424</t>
  </si>
  <si>
    <t>趣享自然，解锁枝枝丫丫</t>
  </si>
  <si>
    <t>蒋林均</t>
  </si>
  <si>
    <t>锡1430</t>
  </si>
  <si>
    <t>追随孩子的成长——浅谈对幼儿园创意绘画活教学的实践研究</t>
  </si>
  <si>
    <t>杨洁</t>
  </si>
  <si>
    <t>锡1432</t>
  </si>
  <si>
    <t>亲自然，促发展：幼儿劳动种植活动助力素质教育</t>
  </si>
  <si>
    <t>蒋凤悦</t>
  </si>
  <si>
    <t>锡1433</t>
  </si>
  <si>
    <t>基于智慧课堂背景下的幼儿园创意美术活动构建</t>
  </si>
  <si>
    <t>沈燕艳</t>
  </si>
  <si>
    <t>锡1434</t>
  </si>
  <si>
    <t>感受自然野趣，快乐自在成长——幼儿园野趣式户外区域的实践研究</t>
  </si>
  <si>
    <t>封淑一</t>
  </si>
  <si>
    <t>锡1435</t>
  </si>
  <si>
    <t>“六大解放”思想下，让游戏回归教育本真</t>
  </si>
  <si>
    <t>吕玲丽</t>
  </si>
  <si>
    <t>锡1436</t>
  </si>
  <si>
    <t>基于游戏的班本课程研究——以百草园特色班本课程设计为例</t>
  </si>
  <si>
    <t>倪丽娜</t>
  </si>
  <si>
    <t>锡1438</t>
  </si>
  <si>
    <t>三维交融：支持幼儿的学习方式——“一对一倾听”理念下的角色游戏深度观察</t>
  </si>
  <si>
    <t>方洁</t>
  </si>
  <si>
    <t>无锡市锡山区东璟幼儿园（诺卡园区）</t>
  </si>
  <si>
    <t>锡1440</t>
  </si>
  <si>
    <t>浅谈在自然角中提升大班幼儿科学探究能力——以一次牵牛花的深入观察活动为例</t>
  </si>
  <si>
    <t>陆远远</t>
  </si>
  <si>
    <t>锡1441</t>
  </si>
  <si>
    <t>开启幼儿的分享意识之门</t>
  </si>
  <si>
    <t>孙若琴</t>
  </si>
  <si>
    <t>锡1443</t>
  </si>
  <si>
    <t>从“任务区”到“探究园”的改造故事</t>
  </si>
  <si>
    <t>马月华</t>
  </si>
  <si>
    <t>锡1446</t>
  </si>
  <si>
    <t>以陶行知思想为抓手，助力幼儿活动课程优化</t>
  </si>
  <si>
    <t>陶娜</t>
  </si>
  <si>
    <t>锡1447</t>
  </si>
  <si>
    <t>幼儿园生活化数学教育的实施与思考</t>
  </si>
  <si>
    <t>张紫娟</t>
  </si>
  <si>
    <t>锡1448</t>
  </si>
  <si>
    <t>刚柔并济,智慧管理——谈幼儿园后勤管理策略</t>
  </si>
  <si>
    <t>程翠华</t>
  </si>
  <si>
    <t>锡1450</t>
  </si>
  <si>
    <t>恰当实施游戏评价  促进幼儿深度学习</t>
  </si>
  <si>
    <t>杨烨君</t>
  </si>
  <si>
    <t>锡1452</t>
  </si>
  <si>
    <t>如何在“儿童本位”的视角下进行课程资源的开发与利用</t>
  </si>
  <si>
    <t>鲍熠锋</t>
  </si>
  <si>
    <t>锡1457</t>
  </si>
  <si>
    <t>用守规之水，育生命之花</t>
  </si>
  <si>
    <t>钱晓萍</t>
  </si>
  <si>
    <t>锡1458</t>
  </si>
  <si>
    <t>心怀阳光，共育成长</t>
  </si>
  <si>
    <t>王茜</t>
  </si>
  <si>
    <t>锡1462</t>
  </si>
  <si>
    <t>泥工与美食区的梦幻联动</t>
  </si>
  <si>
    <t>周帆</t>
  </si>
  <si>
    <t>锡1463</t>
  </si>
  <si>
    <t>小空间大智慧：打造幼儿成长乐园</t>
  </si>
  <si>
    <t>朱珊珊</t>
  </si>
  <si>
    <t>锡1466</t>
  </si>
  <si>
    <t>幼儿户外活动与深度学习的结合探究</t>
  </si>
  <si>
    <t>锡1468</t>
  </si>
  <si>
    <t>幼儿园大班绘本阅读教学存在的问题与解决策略</t>
  </si>
  <si>
    <t>时春莲</t>
  </si>
  <si>
    <t>锡1473</t>
  </si>
  <si>
    <t>在美术区域活动中提升幼儿的语言表达能力</t>
  </si>
  <si>
    <t>戚长青</t>
  </si>
  <si>
    <t>锡1476</t>
  </si>
  <si>
    <t>同心同力，家园共育——探究幼儿园“家园共育”教育模式的有效性</t>
  </si>
  <si>
    <t>左金鑫 卞依萌</t>
  </si>
  <si>
    <t>锡1480</t>
  </si>
  <si>
    <t>如何在幼儿园中实施有效的陶艺教育</t>
  </si>
  <si>
    <t>崔星星</t>
  </si>
  <si>
    <t>锡1481</t>
  </si>
  <si>
    <t>小班幼儿园了的入园适应性问题及对策</t>
  </si>
  <si>
    <t>高蓉</t>
  </si>
  <si>
    <t>锡1482</t>
  </si>
  <si>
    <t>“知情意结合”美育思想下原创绘本教学中传统美育的探究</t>
  </si>
  <si>
    <t>韩俊</t>
  </si>
  <si>
    <t>锡1484</t>
  </si>
  <si>
    <t>关注儿童健康  静待花开有时</t>
  </si>
  <si>
    <t>蔡艳</t>
  </si>
  <si>
    <t>锡1487</t>
  </si>
  <si>
    <t>幼儿园大班班本课程《“编”学“编”玩》的实践研究</t>
  </si>
  <si>
    <t>徐冬艳</t>
  </si>
  <si>
    <t>锡1491</t>
  </si>
  <si>
    <t>观察、思考、支持三步策略，深度助推儿童成长</t>
  </si>
  <si>
    <t>华莉霞</t>
  </si>
  <si>
    <t>锡1493</t>
  </si>
  <si>
    <t>让传统文化浸润幼儿心田</t>
  </si>
  <si>
    <t>华晶</t>
  </si>
  <si>
    <t>锡1495</t>
  </si>
  <si>
    <t>生活元素融入国画教学的策略研究</t>
  </si>
  <si>
    <t>缪俊雅</t>
  </si>
  <si>
    <t>锡1496</t>
  </si>
  <si>
    <t>以“评”赋能，助力成长——谈国画教育活动中幼儿自主性评价的培养</t>
  </si>
  <si>
    <t>吕敏</t>
  </si>
  <si>
    <t>锡1497</t>
  </si>
  <si>
    <t>亲近自然    润泽童年——小议幼儿园生态环境教育</t>
  </si>
  <si>
    <t>许燕萍</t>
  </si>
  <si>
    <t>锡1498</t>
  </si>
  <si>
    <t>彰显游戏精神，妙增运动趣味</t>
  </si>
  <si>
    <t>蔡晓兰</t>
  </si>
  <si>
    <t>锡1499</t>
  </si>
  <si>
    <t>感受美，培育美——浅析幼儿国画教学高效开展策略</t>
  </si>
  <si>
    <t>施倩</t>
  </si>
  <si>
    <t>锡1502</t>
  </si>
  <si>
    <t>融入·创新·共生——原创绘本在中班幼儿水墨课程活动中的融入分析</t>
  </si>
  <si>
    <t>倪妙</t>
  </si>
  <si>
    <t>锡1507</t>
  </si>
  <si>
    <t>让家园共育成为幼小衔接之抓手</t>
  </si>
  <si>
    <t>何宇</t>
  </si>
  <si>
    <t>锡1508</t>
  </si>
  <si>
    <t>融合教育背景下听力障碍儿童的个性化教育研究</t>
  </si>
  <si>
    <t>沈莉娜</t>
  </si>
  <si>
    <t>锡1509</t>
  </si>
  <si>
    <t>寻水墨之趣 探水墨之秘</t>
  </si>
  <si>
    <t>张子逸</t>
  </si>
  <si>
    <t>锡1511</t>
  </si>
  <si>
    <t>从植物暖暖屋看见幼儿成长</t>
  </si>
  <si>
    <t>邵钧怡</t>
  </si>
  <si>
    <t>锡1512</t>
  </si>
  <si>
    <t>水墨世界中的童心绘梦——中国原创绘本与大班水墨课程的融合探索</t>
  </si>
  <si>
    <t>马华</t>
  </si>
  <si>
    <t>锡1516</t>
  </si>
  <si>
    <t>融爱于心 融育于行</t>
  </si>
  <si>
    <t>潘桂园</t>
  </si>
  <si>
    <t>锡1518</t>
  </si>
  <si>
    <t>多元互动，追随儿童——幼儿园游戏活动中的有效的师幼互动</t>
  </si>
  <si>
    <t>邹娱宁</t>
  </si>
  <si>
    <t>锡1519</t>
  </si>
  <si>
    <t>以自然材料为介 促幼儿美术新发展</t>
  </si>
  <si>
    <t>陆茵茵</t>
  </si>
  <si>
    <t>锡1520</t>
  </si>
  <si>
    <t>水墨“童趣”</t>
  </si>
  <si>
    <t>林淼</t>
  </si>
  <si>
    <t>锡1522</t>
  </si>
  <si>
    <t>从传统非遗到艺术创作——小班体验式美术活动的探索与实践</t>
  </si>
  <si>
    <t>锡1524</t>
  </si>
  <si>
    <t>关于幼儿触觉活动的微探索</t>
  </si>
  <si>
    <t>周蕾</t>
  </si>
  <si>
    <t>锡1525</t>
  </si>
  <si>
    <t>如何培养小班幼儿进餐良好习惯</t>
  </si>
  <si>
    <t>张小雪</t>
  </si>
  <si>
    <t>锡1526</t>
  </si>
  <si>
    <t>从“六大解放”谈幼儿水墨画的学习</t>
  </si>
  <si>
    <t>马云娟</t>
  </si>
  <si>
    <t>锡1527</t>
  </si>
  <si>
    <t>浅谈二十四节气在美术课程中的运用</t>
  </si>
  <si>
    <t>钱佳英</t>
  </si>
  <si>
    <t>锡1529</t>
  </si>
  <si>
    <t>游戏印记：幼儿游戏活动评价的实践与思考</t>
  </si>
  <si>
    <t>徐靖意</t>
  </si>
  <si>
    <t>锡1531</t>
  </si>
  <si>
    <t>自然材料在小班游戏活动中的投放与应用研究</t>
  </si>
  <si>
    <t>王强</t>
  </si>
  <si>
    <t>锡1535</t>
  </si>
  <si>
    <t>幼儿园区域游戏材料投放的问题诊断与优化策略</t>
  </si>
  <si>
    <t>姚敏芳</t>
  </si>
  <si>
    <t>锡1537</t>
  </si>
  <si>
    <t>“三度进阶”评价于促进幼儿游戏发展中的探索运用</t>
  </si>
  <si>
    <t>许书敏</t>
  </si>
  <si>
    <t>锡1538</t>
  </si>
  <si>
    <t>群体动力学在幼儿园团队建设中的应用研究</t>
  </si>
  <si>
    <t>华琦</t>
  </si>
  <si>
    <t>锡1539</t>
  </si>
  <si>
    <t>特殊幼儿下融合教育的优化</t>
  </si>
  <si>
    <t>孙莲</t>
  </si>
  <si>
    <t>锡1540</t>
  </si>
  <si>
    <t>浅谈幼儿园户外自主游戏活动的有效组织</t>
  </si>
  <si>
    <t>陆飞</t>
  </si>
  <si>
    <t>锡1541</t>
  </si>
  <si>
    <t>聚焦师幼互动，助推深度学习</t>
  </si>
  <si>
    <t>马柯佳</t>
  </si>
  <si>
    <t>锡1546</t>
  </si>
  <si>
    <t>陶行知创造教育思想在幼儿园绘本阅读活动中的应用</t>
  </si>
  <si>
    <t>李梦洁</t>
  </si>
  <si>
    <t>锡1549</t>
  </si>
  <si>
    <t>赋能增效：幼儿园专用功能室活动的实践与思考</t>
  </si>
  <si>
    <t>张灵芝</t>
  </si>
  <si>
    <t>锡1552</t>
  </si>
  <si>
    <t>探究操节对集体活动的影响</t>
  </si>
  <si>
    <t>黄辰</t>
  </si>
  <si>
    <t>锡1554</t>
  </si>
  <si>
    <t>融合自然，创享游戏——幼儿园户外自主性区域的策略研究</t>
  </si>
  <si>
    <t>杨辰晨</t>
  </si>
  <si>
    <t>锡1555</t>
  </si>
  <si>
    <t>强化协作 增进互动 共创欢愉</t>
  </si>
  <si>
    <t>陆敏</t>
  </si>
  <si>
    <t>锡1560</t>
  </si>
  <si>
    <t>基于教学做合一背景下的幼儿园创意美术活动建构</t>
  </si>
  <si>
    <t>席晓云</t>
  </si>
  <si>
    <t>锡1561</t>
  </si>
  <si>
    <t>“寓教于乐”——幼儿园“课程游戏化”的探索之路</t>
  </si>
  <si>
    <t>王晓</t>
  </si>
  <si>
    <t>锡1562</t>
  </si>
  <si>
    <t>促进幼儿全面发展：游戏化课程在幼儿园一日活动的研究</t>
  </si>
  <si>
    <t>钱沛涵</t>
  </si>
  <si>
    <t>锡1566</t>
  </si>
  <si>
    <t>领户外之趣  强幼儿体魄</t>
  </si>
  <si>
    <t>浦新亚</t>
  </si>
  <si>
    <t>锡1568</t>
  </si>
  <si>
    <t>回归儿童立场的课程活动实践</t>
  </si>
  <si>
    <t>朱雪玲</t>
  </si>
  <si>
    <t>锡1570</t>
  </si>
  <si>
    <t>“探”有乐趣“学”有深度——在自然项目中探究幼儿深度学习</t>
  </si>
  <si>
    <t>秦波</t>
  </si>
  <si>
    <t>锡1572</t>
  </si>
  <si>
    <t>对话户外资源 支持自主游戏</t>
  </si>
  <si>
    <t>黄丽</t>
  </si>
  <si>
    <t>锡1575</t>
  </si>
  <si>
    <t>小小自然角 玩出大智慧</t>
  </si>
  <si>
    <t>马锦</t>
  </si>
  <si>
    <t>锡1576</t>
  </si>
  <si>
    <t>打开亲子之门 释放爸爸魅力</t>
  </si>
  <si>
    <t>王苏华</t>
  </si>
  <si>
    <t>锡1578</t>
  </si>
  <si>
    <t>基于幼儿立场 解决穿衣那事</t>
  </si>
  <si>
    <t>金帆</t>
  </si>
  <si>
    <t>锡1582</t>
  </si>
  <si>
    <t>“一条神奇的线”引发的微课程</t>
  </si>
  <si>
    <t>廉凤丹</t>
  </si>
  <si>
    <t>锡1584</t>
  </si>
  <si>
    <t>生活中获取力量，教育中升华品质</t>
  </si>
  <si>
    <t>李婷</t>
  </si>
  <si>
    <t>锡1586</t>
  </si>
  <si>
    <t>幼儿实际生活与建构游戏的双向渗透策略</t>
  </si>
  <si>
    <t>郑美娜</t>
  </si>
  <si>
    <t>锡1592</t>
  </si>
  <si>
    <t>童梦绿意：幼儿园里的生态奇旅</t>
  </si>
  <si>
    <t>李安琪</t>
  </si>
  <si>
    <t>锡1593</t>
  </si>
  <si>
    <t>凝聚价值认同，做好幼儿园中层队伍建设</t>
  </si>
  <si>
    <t>陆娟芳</t>
  </si>
  <si>
    <t>锡1595</t>
  </si>
  <si>
    <t>幼儿园生态环创助力课程实施</t>
  </si>
  <si>
    <t>谢奕娟</t>
  </si>
  <si>
    <t>锡1596</t>
  </si>
  <si>
    <t>童心探自然，趣学乐无穷</t>
  </si>
  <si>
    <t>朱燕椿</t>
  </si>
  <si>
    <t>锡1601</t>
  </si>
  <si>
    <t>你好，贝壳</t>
  </si>
  <si>
    <t>周雯</t>
  </si>
  <si>
    <t>锡1602</t>
  </si>
  <si>
    <t>浅谈如何提升幼儿园的食育质量</t>
  </si>
  <si>
    <t>马晓兰</t>
  </si>
  <si>
    <t>锡1603</t>
  </si>
  <si>
    <t>值日生那些事</t>
  </si>
  <si>
    <t>顾瑜欣</t>
  </si>
  <si>
    <t>锡1605</t>
  </si>
  <si>
    <t>基于问题导向的班本项目活动实施</t>
  </si>
  <si>
    <t>方怡</t>
  </si>
  <si>
    <t>锡1608</t>
  </si>
  <si>
    <t>让阅读引领成长的旅程</t>
  </si>
  <si>
    <t>陈玉琴</t>
  </si>
  <si>
    <t>锡1609</t>
  </si>
  <si>
    <t>践生活游戏场，获深度学习经验</t>
  </si>
  <si>
    <t>曹维佳</t>
  </si>
  <si>
    <t>锡1612</t>
  </si>
  <si>
    <t>“源”于自主，根“植”自然</t>
  </si>
  <si>
    <t>倪丹</t>
  </si>
  <si>
    <t>无锡市厚桥大诚幼儿园</t>
  </si>
  <si>
    <t>锡1613</t>
  </si>
  <si>
    <t>田园里播下爱劳动的种子</t>
  </si>
  <si>
    <t>钱丽丹</t>
  </si>
  <si>
    <t>锡1614</t>
  </si>
  <si>
    <t>亲近自然 体验农趣——以课程故事“秋收稻香”为例</t>
  </si>
  <si>
    <t xml:space="preserve">包禧慧 </t>
  </si>
  <si>
    <t>锡1620</t>
  </si>
  <si>
    <t>幼儿亲自然游戏活动的实践研究</t>
  </si>
  <si>
    <t>顾晓丹</t>
  </si>
  <si>
    <t>锡1621</t>
  </si>
  <si>
    <t>观·探·思—小班自然观察策略新探索</t>
  </si>
  <si>
    <t>李洁</t>
  </si>
  <si>
    <t>锡1624</t>
  </si>
  <si>
    <t>行知思想下探寻幼儿深度学习路径</t>
  </si>
  <si>
    <t>汤敏</t>
  </si>
  <si>
    <t>锡1629</t>
  </si>
  <si>
    <t>我和奶宝的那些事</t>
  </si>
  <si>
    <t>夏蒙蒙</t>
  </si>
  <si>
    <t>锡1634</t>
  </si>
  <si>
    <t>在教育发展适宜性实践理念指导下谈家长有效参与</t>
  </si>
  <si>
    <t>锡1635</t>
  </si>
  <si>
    <t>初探在探索活动中培养大班幼儿解决问题的能力</t>
  </si>
  <si>
    <t>朱婷</t>
  </si>
  <si>
    <t>锡1637</t>
  </si>
  <si>
    <t>幼儿园亲自然课程中的实践——以大班“探索羊幼自然地图”为例</t>
  </si>
  <si>
    <t>邹雅婷</t>
  </si>
  <si>
    <t>锡1640</t>
  </si>
  <si>
    <t>基于多元自然素材的创意美术课程实践研究</t>
  </si>
  <si>
    <t>戴春华</t>
  </si>
  <si>
    <t>锡1642</t>
  </si>
  <si>
    <t>浅析—幼儿谎言背后的小小“心思”</t>
  </si>
  <si>
    <t>高喜</t>
  </si>
  <si>
    <t>锡1644</t>
  </si>
  <si>
    <t>从生活中来，到生活中去——幼儿园生活化课程实践路径初探</t>
  </si>
  <si>
    <t>顾铭佳</t>
  </si>
  <si>
    <t>锡1648</t>
  </si>
  <si>
    <t>沉浸式教研保宛山荡游戏课程鲜活亮丽</t>
  </si>
  <si>
    <t>浦晓艳</t>
  </si>
  <si>
    <t>锡1652</t>
  </si>
  <si>
    <t>对话孩子创美而生</t>
  </si>
  <si>
    <t>余亚琴</t>
  </si>
  <si>
    <t>锡1656</t>
  </si>
  <si>
    <t>区域游戏中教师环境创设的行与思</t>
  </si>
  <si>
    <t>石倩</t>
  </si>
  <si>
    <t>锡1657</t>
  </si>
  <si>
    <t>遇见融合，静待花开</t>
  </si>
  <si>
    <t>钱贤佳</t>
  </si>
  <si>
    <t>锡1658</t>
  </si>
  <si>
    <t>追随儿童脚步，建构安全壁垒——生活教育理念下幼儿安全教育的思与行</t>
  </si>
  <si>
    <t>锡1664</t>
  </si>
  <si>
    <t>彼此欣赏 助力成长</t>
  </si>
  <si>
    <t>王晓燕</t>
  </si>
  <si>
    <t>锡1665</t>
  </si>
  <si>
    <t>生活化背景下幼儿园自然教育活动构建策略</t>
  </si>
  <si>
    <t>唐燕娟</t>
  </si>
  <si>
    <t>锡1666</t>
  </si>
  <si>
    <t>幼儿德育教育在生活教育理论中的实践研究</t>
  </si>
  <si>
    <t>刘娟</t>
  </si>
  <si>
    <t>锡1670</t>
  </si>
  <si>
    <t>浅谈幼儿园家园共育工作中教师的指导策略</t>
  </si>
  <si>
    <t>杜金玲</t>
  </si>
  <si>
    <t>无锡市东北塘中心幼儿园</t>
  </si>
  <si>
    <t>锡1672</t>
  </si>
  <si>
    <t>聚焦主题建构 助推幼儿成长</t>
  </si>
  <si>
    <t>朱伊人</t>
  </si>
  <si>
    <t>锡1675</t>
  </si>
  <si>
    <t>园本自然资源在户外游戏中的行与思</t>
  </si>
  <si>
    <t>王楠</t>
  </si>
  <si>
    <t>锡1676</t>
  </si>
  <si>
    <t>自主种植，快乐成长</t>
  </si>
  <si>
    <t>孟海红</t>
  </si>
  <si>
    <t>锡1678</t>
  </si>
  <si>
    <t>浅谈大班建构游戏的指导策略</t>
  </si>
  <si>
    <t>冯丽敏</t>
  </si>
  <si>
    <t>锡1680</t>
  </si>
  <si>
    <t>情绪小怪兽--浅析幼儿健康心理的实践研究</t>
  </si>
  <si>
    <t>杜丹华</t>
  </si>
  <si>
    <t>锡1683</t>
  </si>
  <si>
    <t>互动艺术——幼儿园美术活动中师幼互动的有效研究</t>
  </si>
  <si>
    <t>钱丽娜</t>
  </si>
  <si>
    <t>锡1684</t>
  </si>
  <si>
    <t>《指南》引领下幼儿园生活体验课程的开发与研究</t>
  </si>
  <si>
    <t>孙小辉</t>
  </si>
  <si>
    <t>锡1687</t>
  </si>
  <si>
    <t>悦见雪里蕻，“种”出新收获</t>
  </si>
  <si>
    <t>虞琳</t>
  </si>
  <si>
    <t>锡1692</t>
  </si>
  <si>
    <t>发现美育之光，优化实施策略</t>
  </si>
  <si>
    <t>孙心怡</t>
  </si>
  <si>
    <t>锡1693</t>
  </si>
  <si>
    <t>畅游快乐天地，书写童年华章</t>
  </si>
  <si>
    <t>锡1694</t>
  </si>
  <si>
    <t>“活教育”理念下幼儿劳动课程初探——以“吾家小蚕农”为例</t>
  </si>
  <si>
    <t>胡燕</t>
  </si>
  <si>
    <t>锡1696</t>
  </si>
  <si>
    <t>劳动寄情，探索成长</t>
  </si>
  <si>
    <t>李梦婕</t>
  </si>
  <si>
    <t>锡1700</t>
  </si>
  <si>
    <t>基于自然资源应用的大班课程实践研究——以“小菜园”为例</t>
  </si>
  <si>
    <t>王雨佳</t>
  </si>
  <si>
    <t>锡1702</t>
  </si>
  <si>
    <t>与“泥”相约，自然成趣</t>
  </si>
  <si>
    <t>蒋晶</t>
  </si>
  <si>
    <t>锡1705</t>
  </si>
  <si>
    <t>糖遇童年，“幼”见快乐--浅谈开展小班户外集市《甜蜜糖果屋》的思与行</t>
  </si>
  <si>
    <t>陆丽萍</t>
  </si>
  <si>
    <t>锡1711</t>
  </si>
  <si>
    <t>丰盈布艺之根，绽放课程之花</t>
  </si>
  <si>
    <t>郭海英</t>
  </si>
  <si>
    <t>锡1712</t>
  </si>
  <si>
    <t>自然生长与混龄游戏：儿童发展的综合增益</t>
  </si>
  <si>
    <t>唐丹丹</t>
  </si>
  <si>
    <t>锡1713</t>
  </si>
  <si>
    <t>自然资源助力下的幼儿园科学活动建构探析</t>
  </si>
  <si>
    <t>陆垚</t>
  </si>
  <si>
    <t>锡1714</t>
  </si>
  <si>
    <t>“寻 探 衔”助推幼儿兴趣，联动课程发展</t>
  </si>
  <si>
    <t>锡1715</t>
  </si>
  <si>
    <t>土壤中的智慧——幼儿科学素养视角下的混龄种植活动</t>
  </si>
  <si>
    <t>张静红</t>
  </si>
  <si>
    <t>锡1716</t>
  </si>
  <si>
    <t>高瞻课程视域下，混龄游戏材料解法</t>
  </si>
  <si>
    <t>徐敏芳</t>
  </si>
  <si>
    <t>锡1717</t>
  </si>
  <si>
    <t>童心联动：室内混龄区域的智慧交织</t>
  </si>
  <si>
    <t>须琼</t>
  </si>
  <si>
    <t>锡1720</t>
  </si>
  <si>
    <t>浅谈种植劳动中幼儿的探索与成长——以小班《草莓的种植之旅》课程故事为例</t>
  </si>
  <si>
    <t>姜楚函</t>
  </si>
  <si>
    <t>锡1722</t>
  </si>
  <si>
    <t>社会性区域中混龄游戏的发展与策略</t>
  </si>
  <si>
    <t>郭雅</t>
  </si>
  <si>
    <t>锡1723</t>
  </si>
  <si>
    <t>悦纳共融，静待花开</t>
  </si>
  <si>
    <t>吕明珠</t>
  </si>
  <si>
    <t>锡1724</t>
  </si>
  <si>
    <t>以“全参与”视角探索课程的有效实施</t>
  </si>
  <si>
    <t>蒋科梦</t>
  </si>
  <si>
    <t>锡1725</t>
  </si>
  <si>
    <t>混龄区域游戏中材料投放的有效策略</t>
  </si>
  <si>
    <t>王蕾</t>
  </si>
  <si>
    <t>锡1726</t>
  </si>
  <si>
    <t>聚焦幼儿经验 助推课程生发</t>
  </si>
  <si>
    <t>肖纯洁</t>
  </si>
  <si>
    <t>锡1727</t>
  </si>
  <si>
    <t>“行知”教育下的生活自然课程</t>
  </si>
  <si>
    <t>顾玲旦</t>
  </si>
  <si>
    <t>锡1730</t>
  </si>
  <si>
    <t>基于动态生成的幼儿教育</t>
  </si>
  <si>
    <t>钱佳蕾</t>
  </si>
  <si>
    <t>锡1732</t>
  </si>
  <si>
    <t>基于“博文化”的师幼互动探究</t>
  </si>
  <si>
    <t>张婷婷</t>
  </si>
  <si>
    <t>锡1736</t>
  </si>
  <si>
    <t>竹韵童趣——儿童博物馆展读游戏中的文化探索与智慧启迪</t>
  </si>
  <si>
    <t>邓凌煜</t>
  </si>
  <si>
    <t>锡1737</t>
  </si>
  <si>
    <t>小馆长工作优化策略的探讨</t>
  </si>
  <si>
    <t>朱浩华</t>
  </si>
  <si>
    <t>锡1740</t>
  </si>
  <si>
    <t>“生活即教育”理念下的幼儿园班本课程实践</t>
  </si>
  <si>
    <t>邵丽芳</t>
  </si>
  <si>
    <t>锡1741</t>
  </si>
  <si>
    <t>儿童回归自然  探寻“活”资源</t>
  </si>
  <si>
    <t>顾月芳</t>
  </si>
  <si>
    <t>锡1743</t>
  </si>
  <si>
    <t>幼儿园教研组管理的优化策略研究</t>
  </si>
  <si>
    <t>李春燕</t>
  </si>
  <si>
    <t>锡1744</t>
  </si>
  <si>
    <t>如何提升小班区域材料投放的有效性</t>
  </si>
  <si>
    <t>锡1745</t>
  </si>
  <si>
    <t>情感互动支持下儿童博物馆展读的策略研究</t>
  </si>
  <si>
    <t>冯淑歌</t>
  </si>
  <si>
    <t>锡1751</t>
  </si>
  <si>
    <t>5R展读，助推“小馆长”多元发展</t>
  </si>
  <si>
    <t>董秋艳</t>
  </si>
  <si>
    <t>锡1752</t>
  </si>
  <si>
    <t>中班幼儿在砖瓦博物活动中的自主游戏研究</t>
  </si>
  <si>
    <t>顾苡</t>
  </si>
  <si>
    <t>锡1753</t>
  </si>
  <si>
    <t>在博物馆展读活动中提升幼儿的情感体验</t>
  </si>
  <si>
    <t>冯秀娟</t>
  </si>
  <si>
    <t>锡1754</t>
  </si>
  <si>
    <t>让儿童自由表达  为儿童成长赋能——儿童博物馆展读策略研究</t>
  </si>
  <si>
    <t>张明星</t>
  </si>
  <si>
    <t>锡1758</t>
  </si>
  <si>
    <t>聚焦儿童视角，盘活生成课程</t>
  </si>
  <si>
    <t>侯娟</t>
  </si>
  <si>
    <t>锡1760</t>
  </si>
  <si>
    <t>“木有意思”之幼儿园木工坊的创设</t>
  </si>
  <si>
    <t>朱明洁</t>
  </si>
  <si>
    <t>锡1761</t>
  </si>
  <si>
    <t>指南引领下促幼儿高水平游戏的实践与研究</t>
  </si>
  <si>
    <t>赵丹</t>
  </si>
  <si>
    <t>锡1763</t>
  </si>
  <si>
    <t>“出发！保护土豆苗“——基于STEM教育中工程教育活动的实践探索</t>
  </si>
  <si>
    <t>赵文玥</t>
  </si>
  <si>
    <t>锡1767</t>
  </si>
  <si>
    <t>播希望之种 享收获之乐</t>
  </si>
  <si>
    <t>黄吉</t>
  </si>
  <si>
    <t>锡1768</t>
  </si>
  <si>
    <t>浅谈幼儿园本土民俗文化体验游戏创设</t>
  </si>
  <si>
    <t>唐娴</t>
  </si>
  <si>
    <t>锡1773</t>
  </si>
  <si>
    <t>基于“指南”导向下的幼儿园体育活动游戏化模式构建</t>
  </si>
  <si>
    <t>程浩婷</t>
  </si>
  <si>
    <t>无锡市锡山区长泰幼儿园</t>
  </si>
  <si>
    <t>锡1774</t>
  </si>
  <si>
    <t>浅谈大班户外体育活动的支持策略</t>
  </si>
  <si>
    <t>单云</t>
  </si>
  <si>
    <t>锡1777</t>
  </si>
  <si>
    <t>浅谈如何组织小班户外体育活动</t>
  </si>
  <si>
    <t>李书琴</t>
  </si>
  <si>
    <t>锡1778</t>
  </si>
  <si>
    <t>在劳动教育中提升幼儿自理能力的实践研究</t>
  </si>
  <si>
    <t>李雪</t>
  </si>
  <si>
    <t>锡1779</t>
  </si>
  <si>
    <t>体育活动中培养幼儿平衡感的新走向</t>
  </si>
  <si>
    <t>牟思琦</t>
  </si>
  <si>
    <t>锡1780</t>
  </si>
  <si>
    <t>玩转体能，乐享运动——大班幼儿户外体育体能大循环活动开展实践</t>
  </si>
  <si>
    <t>浦金燕</t>
  </si>
  <si>
    <t>锡1783</t>
  </si>
  <si>
    <t>浅谈幼儿园的户外体能循环活动</t>
  </si>
  <si>
    <t>王倩</t>
  </si>
  <si>
    <t>锡1784</t>
  </si>
  <si>
    <t>家庭教育助力幼儿责任感发展</t>
  </si>
  <si>
    <t>王扬飞</t>
  </si>
  <si>
    <t>锡1786</t>
  </si>
  <si>
    <t>小班户外活动的现状及对策</t>
  </si>
  <si>
    <t>荀洪芸</t>
  </si>
  <si>
    <t>锡1787</t>
  </si>
  <si>
    <t>户外混龄游戏幼儿教师指导的问题与对策研究</t>
  </si>
  <si>
    <t>袁培</t>
  </si>
  <si>
    <t>锡1791</t>
  </si>
  <si>
    <t>基于“幼儿为本”理念的班级环创--以大班《我和我的动物朋友》为例浅谈班级环境创设</t>
  </si>
  <si>
    <t>沈培培</t>
  </si>
  <si>
    <t>锡1792</t>
  </si>
  <si>
    <t>幼儿园一日生活中培养幼儿良好行为习惯养成教育探究</t>
  </si>
  <si>
    <t>陈燕萍</t>
  </si>
  <si>
    <t>锡1794</t>
  </si>
  <si>
    <t>绘本巧搭支架，撬动幼儿游戏</t>
  </si>
  <si>
    <t>葛菊萍</t>
  </si>
  <si>
    <t>锡1795</t>
  </si>
  <si>
    <t>多彩阅读——孩子童年的快乐享受</t>
  </si>
  <si>
    <t>陈琳湖</t>
  </si>
  <si>
    <t>锡1799</t>
  </si>
  <si>
    <t>浅谈绘本阅读游戏化促进幼儿的深度学习</t>
  </si>
  <si>
    <t>杨天天</t>
  </si>
  <si>
    <t>锡1800</t>
  </si>
  <si>
    <t>聚焦绘本阅读  探究阅读策略</t>
  </si>
  <si>
    <t>邓琳</t>
  </si>
  <si>
    <t>锡1802</t>
  </si>
  <si>
    <t>快乐阅读——幼儿园绘本教学游戏化分析</t>
  </si>
  <si>
    <t>石珠欣</t>
  </si>
  <si>
    <t>锡1803</t>
  </si>
  <si>
    <t>浅谈幼儿园绘本与区域游戏的融合</t>
  </si>
  <si>
    <t>马园</t>
  </si>
  <si>
    <t>锡1805</t>
  </si>
  <si>
    <t>让绘本伴随孩子成长</t>
  </si>
  <si>
    <t>王晨</t>
  </si>
  <si>
    <t>锡1807</t>
  </si>
  <si>
    <t>浅谈中班幼儿折纸教学活动的优化与创新</t>
  </si>
  <si>
    <t>尤陈洁</t>
  </si>
  <si>
    <t>锡1808</t>
  </si>
  <si>
    <t>浅谈指南背景下中班幼儿折纸兴趣的培养指导策略</t>
  </si>
  <si>
    <t>锡1810</t>
  </si>
  <si>
    <t>兴趣为主，寓教于乐</t>
  </si>
  <si>
    <t>孙新</t>
  </si>
  <si>
    <t>锡1811</t>
  </si>
  <si>
    <t>浅谈幼儿良好习惯养成的实施策略</t>
  </si>
  <si>
    <t>杨梦珂</t>
  </si>
  <si>
    <t>锡1812</t>
  </si>
  <si>
    <t>幼小衔接之习惯养成-幼儿园幼小衔接策略</t>
  </si>
  <si>
    <t>张芝芝</t>
  </si>
  <si>
    <t>锡1814</t>
  </si>
  <si>
    <t>浅谈现代信息技术在幼儿数学探究活动中的应用</t>
  </si>
  <si>
    <t>黄小清</t>
  </si>
  <si>
    <t>锡1819</t>
  </si>
  <si>
    <t>追随幼儿，自然共生</t>
  </si>
  <si>
    <t>时玉梅</t>
  </si>
  <si>
    <t>锡1823</t>
  </si>
  <si>
    <t>浅谈幼儿园数学集体教学活动游戏化</t>
  </si>
  <si>
    <t>刘彩云</t>
  </si>
  <si>
    <t>锡1827</t>
  </si>
  <si>
    <t>游戏是儿童存在的方式</t>
  </si>
  <si>
    <t>刘艳</t>
  </si>
  <si>
    <t>锡1830</t>
  </si>
  <si>
    <t>幼儿园户外体育游戏联动的研究</t>
  </si>
  <si>
    <t>姜袁霞</t>
  </si>
  <si>
    <t>锡1831</t>
  </si>
  <si>
    <t>幼儿园劳动教育养成及实践</t>
  </si>
  <si>
    <t>徐佳慧</t>
  </si>
  <si>
    <t>锡1832</t>
  </si>
  <si>
    <t>让纸艺活动成为幼儿创新活动的开始</t>
  </si>
  <si>
    <t>刘静</t>
  </si>
  <si>
    <t>锡1834</t>
  </si>
  <si>
    <t>幼儿园户外混龄游戏中中班幼儿同伴交往策略研究</t>
  </si>
  <si>
    <t>李莉彬</t>
  </si>
  <si>
    <t>锡1835</t>
  </si>
  <si>
    <t>用工匠之心，筑幼教之梦</t>
  </si>
  <si>
    <t>陈菲</t>
  </si>
  <si>
    <t>锡1840</t>
  </si>
  <si>
    <t>论如何巧用信息技术优化学前儿童的自主游戏</t>
  </si>
  <si>
    <t>张茜</t>
  </si>
  <si>
    <t>锡1843</t>
  </si>
  <si>
    <t>提高大班幼儿户外活动安全性的策略研究</t>
  </si>
  <si>
    <t>周梦姣</t>
  </si>
  <si>
    <t>锡1845</t>
  </si>
  <si>
    <t>浅析自然材料在幼儿美术教学中的运用策略</t>
  </si>
  <si>
    <t>倪琳</t>
  </si>
  <si>
    <t>锡1848</t>
  </si>
  <si>
    <t>论一日活动中幼儿品德教育的渗透</t>
  </si>
  <si>
    <t>陈书兰</t>
  </si>
  <si>
    <t>锡1850</t>
  </si>
  <si>
    <t>幼儿园中班阅读区创设的重要性与策略</t>
  </si>
  <si>
    <t>诸凌</t>
  </si>
  <si>
    <t>锡1853</t>
  </si>
  <si>
    <t>中班幼儿角色游戏组织及指导策略</t>
  </si>
  <si>
    <t>赵丽丽</t>
  </si>
  <si>
    <t>锡1856</t>
  </si>
  <si>
    <t>幼小衔接视角下大班幼儿学习品质的调查研究</t>
  </si>
  <si>
    <t>杨米雪</t>
  </si>
  <si>
    <t>锡1859</t>
  </si>
  <si>
    <t>表征导向、多元倾听、看懂幼儿——儿童本位下“一对一倾听”的实践路径</t>
  </si>
  <si>
    <t>高婷婷</t>
  </si>
  <si>
    <t>锡1861</t>
  </si>
  <si>
    <t>谈大班幼儿种植活动中积极情感的培养</t>
  </si>
  <si>
    <t>邢晨晨</t>
  </si>
  <si>
    <t>锡1862</t>
  </si>
  <si>
    <t>幼儿园区域游戏中教师指导策略浅析</t>
  </si>
  <si>
    <t>刘佳靓</t>
  </si>
  <si>
    <t>锡1863</t>
  </si>
  <si>
    <t>论小班幼儿的玩沙探究和实践</t>
  </si>
  <si>
    <t>赵蓓萍</t>
  </si>
  <si>
    <t>锡1864</t>
  </si>
  <si>
    <t>浅谈幼儿游戏中儿童交往能力的发展</t>
  </si>
  <si>
    <t>费珊</t>
  </si>
  <si>
    <t>锡1866</t>
  </si>
  <si>
    <t>幼小衔接教育模式下儿童学习习惯的培养思考</t>
  </si>
  <si>
    <t>陆晓娜</t>
  </si>
  <si>
    <t>锡1867</t>
  </si>
  <si>
    <t>以督促教 让游戏点亮童年——记幼儿园校内督学活动实施与开展</t>
  </si>
  <si>
    <t>李红霞</t>
  </si>
  <si>
    <t>锡1873</t>
  </si>
  <si>
    <t>建构、践行、优化、创新的游戏化户外活动——记快乐体操在日常活动中的融合</t>
  </si>
  <si>
    <t>缪玲</t>
  </si>
  <si>
    <t>锡1874</t>
  </si>
  <si>
    <t>在“一对一倾听”中提升师幼互动质量的有效策略</t>
  </si>
  <si>
    <t>汤雪</t>
  </si>
  <si>
    <t>锡1878</t>
  </si>
  <si>
    <t>大班区域游戏中幼儿自主性发展的实践研究——生活区“泥巴厨房”为例</t>
  </si>
  <si>
    <t>徐天渝</t>
  </si>
  <si>
    <t>锡1881</t>
  </si>
  <si>
    <t>幼儿园融合教育的实践思考——以“特别”的小倪为例</t>
  </si>
  <si>
    <t>沈  岑</t>
  </si>
  <si>
    <t>锡1883</t>
  </si>
  <si>
    <t>基于儿童视角建构立体阅读场</t>
  </si>
  <si>
    <t>王  红</t>
  </si>
  <si>
    <t>锡1884</t>
  </si>
  <si>
    <t>科学幼小衔接 赋能幼儿成长</t>
  </si>
  <si>
    <t>张  姬</t>
  </si>
  <si>
    <t>锡1888</t>
  </si>
  <si>
    <t>看得见儿童，找得到课程</t>
  </si>
  <si>
    <t>秦  程</t>
  </si>
  <si>
    <t>锡1890</t>
  </si>
  <si>
    <t>“童”样劳动  “童”样精彩</t>
  </si>
  <si>
    <t>杨  艳</t>
  </si>
  <si>
    <t>锡1892</t>
  </si>
  <si>
    <t>回归本真 让阅读立体化</t>
  </si>
  <si>
    <t>冯  岑</t>
  </si>
  <si>
    <t>锡1895</t>
  </si>
  <si>
    <t>学会放手，让幼儿尽情“绽放”</t>
  </si>
  <si>
    <t>周骄阳</t>
  </si>
  <si>
    <t>锡1896</t>
  </si>
  <si>
    <t>“心”阅读 “爱”陪伴</t>
  </si>
  <si>
    <t>周步嫚</t>
  </si>
  <si>
    <t>锡1897</t>
  </si>
  <si>
    <t>我“行”我“秀”</t>
  </si>
  <si>
    <t>仇琴娣</t>
  </si>
  <si>
    <t>锡1898</t>
  </si>
  <si>
    <t>“区”动童年 “域”见美好</t>
  </si>
  <si>
    <t>崔芳</t>
  </si>
  <si>
    <t>锡1900</t>
  </si>
  <si>
    <t>幼儿园在开展幼小衔接工作中存在的问题及优化策略</t>
  </si>
  <si>
    <t>锡1903</t>
  </si>
  <si>
    <t>玩在户外，乐在其中---探究幼儿园户外体育游戏活动的开展策略</t>
  </si>
  <si>
    <t>匡莉君</t>
  </si>
  <si>
    <t>锡1906</t>
  </si>
  <si>
    <t>幼儿良好进餐习惯的个案研究</t>
  </si>
  <si>
    <t>陆滢锦</t>
  </si>
  <si>
    <t>锡1908</t>
  </si>
  <si>
    <t>巧用农村自然资源 助推幼儿科学探究</t>
  </si>
  <si>
    <t>钱雅婷</t>
  </si>
  <si>
    <t>锡1910</t>
  </si>
  <si>
    <t>幼儿良好生活习惯培养的策略研究</t>
  </si>
  <si>
    <t>沈心娴</t>
  </si>
  <si>
    <t>锡1914</t>
  </si>
  <si>
    <t>课程游戏化背景下的幼儿体育教学研究</t>
  </si>
  <si>
    <t>王倩玉</t>
  </si>
  <si>
    <t>锡1916</t>
  </si>
  <si>
    <t>有一种爱叫放手——指导家长培养幼儿的独立性</t>
  </si>
  <si>
    <t>薛波英</t>
  </si>
  <si>
    <t>锡1917</t>
  </si>
  <si>
    <t>“衔”而有度 “接”而有方——幼小衔接背景下培养大班幼儿良好品质策略分析</t>
  </si>
  <si>
    <t>杨春燕</t>
  </si>
  <si>
    <t>锡1919</t>
  </si>
  <si>
    <t>巧用情境教学，让美术活动百花齐放</t>
  </si>
  <si>
    <t>郁镓瑜</t>
  </si>
  <si>
    <t>锡1920</t>
  </si>
  <si>
    <t>安全相伴，共享“晨”光</t>
  </si>
  <si>
    <t>张聪</t>
  </si>
  <si>
    <t>锡1921</t>
  </si>
  <si>
    <t>“圆圈”玩出大精彩——浅谈轮胎在幼儿园户外活动中的有效运用</t>
  </si>
  <si>
    <t>张珏</t>
  </si>
  <si>
    <t>锡1923</t>
  </si>
  <si>
    <t>传承发展民间游戏  渗透幼儿教育</t>
  </si>
  <si>
    <t>赵燕萍</t>
  </si>
  <si>
    <t>锡1924</t>
  </si>
  <si>
    <t>童话浸童心，快乐伴成长</t>
  </si>
  <si>
    <t>周维娜</t>
  </si>
  <si>
    <t>锡1927</t>
  </si>
  <si>
    <t>儿童视角下阅读馆课程资源的开发与利用</t>
  </si>
  <si>
    <t>刘嘉雯</t>
  </si>
  <si>
    <t>锡1928</t>
  </si>
  <si>
    <t>“悦”读“悦”美</t>
  </si>
  <si>
    <t>徐红洁</t>
  </si>
  <si>
    <t>锡1929</t>
  </si>
  <si>
    <t>绘本赋能小班幼儿的情绪表达——以绘本《情绪小怪兽》为例</t>
  </si>
  <si>
    <t>惠明凤</t>
  </si>
  <si>
    <t>锡1930</t>
  </si>
  <si>
    <t>由“蜘蛛先生”撒开阅读之网—浅谈将阅读渗透于幼儿的一日生活中</t>
  </si>
  <si>
    <t>章琳燕</t>
  </si>
  <si>
    <t>锡1935</t>
  </si>
  <si>
    <t>遇见材料  畅享户外</t>
  </si>
  <si>
    <t>吴焱</t>
  </si>
  <si>
    <t>锡1937</t>
  </si>
  <si>
    <t>基于游戏化教育理念的幼儿园环境创设研究</t>
  </si>
  <si>
    <t>徐天祎</t>
  </si>
  <si>
    <t>锡1939</t>
  </si>
  <si>
    <t>自然发展，从倾听开始</t>
  </si>
  <si>
    <t>刘灵</t>
  </si>
  <si>
    <t>锡1940</t>
  </si>
  <si>
    <t>论析音乐活动中游戏化策略的实践与思考</t>
  </si>
  <si>
    <t>曹凌云</t>
  </si>
  <si>
    <t>锡1942</t>
  </si>
  <si>
    <t>浅谈如何在课程游戏中提高小班幼儿的阅读能力</t>
  </si>
  <si>
    <t>高静燕</t>
  </si>
  <si>
    <t>锡1946</t>
  </si>
  <si>
    <t>小班幼小衔接之语言表达能力的培养</t>
  </si>
  <si>
    <t>蒋艳丹</t>
  </si>
  <si>
    <t>锡1948</t>
  </si>
  <si>
    <t>我大胆放手，你自由锻炼——幼儿园中班自主性晨间锻炼的开展</t>
  </si>
  <si>
    <t>徐洁</t>
  </si>
  <si>
    <t>锡1949</t>
  </si>
  <si>
    <t>幼儿园班级管理中的主要问题与策略</t>
  </si>
  <si>
    <t>秦唯洁</t>
  </si>
  <si>
    <t>锡1950</t>
  </si>
  <si>
    <t>追随儿童，让自主创作之花真正绽放——班本课程《“泥”好呀》为例</t>
  </si>
  <si>
    <t>郑含</t>
  </si>
  <si>
    <t>锡1953</t>
  </si>
  <si>
    <t>幼儿绘本剧主题活动项目化实施路径——以大班戏剧活动《小蝌蚪找妈妈》为例</t>
  </si>
  <si>
    <t>何施颖</t>
  </si>
  <si>
    <t>锡1956</t>
  </si>
  <si>
    <t>本土文化+，培养幼儿爱家乡情感</t>
  </si>
  <si>
    <t>杨静华</t>
  </si>
  <si>
    <t>锡1961</t>
  </si>
  <si>
    <t>浅谈幼儿园课程游戏化背景下亲自然活动构建</t>
  </si>
  <si>
    <t>胡梦</t>
  </si>
  <si>
    <t>锡1962</t>
  </si>
  <si>
    <t>浅谈幼儿园一日活动过渡环节的趣味化组织</t>
  </si>
  <si>
    <t>林佳钰</t>
  </si>
  <si>
    <t>锡1967</t>
  </si>
  <si>
    <t>看画识童心，表征读儿童</t>
  </si>
  <si>
    <t>许银</t>
  </si>
  <si>
    <t>锡1968</t>
  </si>
  <si>
    <t>生活化课程中幼儿深度学习的实施路径</t>
  </si>
  <si>
    <t>冉雪允</t>
  </si>
  <si>
    <t>锡1970</t>
  </si>
  <si>
    <t>追随课程，期待花开</t>
  </si>
  <si>
    <t>吴霞</t>
  </si>
  <si>
    <t>锡1971</t>
  </si>
  <si>
    <t>班本课程中儿童议事模式的探索</t>
  </si>
  <si>
    <t>潘丹</t>
  </si>
  <si>
    <t>锡1972</t>
  </si>
  <si>
    <t>观察的力量基于课程游戏化开展引发的思考</t>
  </si>
  <si>
    <t>索珍珍</t>
  </si>
  <si>
    <t>锡1975</t>
  </si>
  <si>
    <t>行知慧教  鱼跃龙门——基于陶行知理论下的儿童剧场主题活动实践探究</t>
  </si>
  <si>
    <t>郭娟</t>
  </si>
  <si>
    <t>锡1979</t>
  </si>
  <si>
    <t>观察为基，解析为辅，助推幼儿的深度学习</t>
  </si>
  <si>
    <t>吴艳琰</t>
  </si>
  <si>
    <t>锡1981</t>
  </si>
  <si>
    <t>学前儿童早期阅读能力培养的现状及策略分析</t>
  </si>
  <si>
    <t>王淼洁</t>
  </si>
  <si>
    <t>锡1983</t>
  </si>
  <si>
    <t>在个性化评价中看见儿童生长的力量</t>
  </si>
  <si>
    <t>乔颖琪</t>
  </si>
  <si>
    <t>锡1985</t>
  </si>
  <si>
    <t>基于民间故事课程评价的实践与思考</t>
  </si>
  <si>
    <t>范敏园</t>
  </si>
  <si>
    <t>锡1987</t>
  </si>
  <si>
    <t>初探以绘本为载体开展幼儿教育活动的策略</t>
  </si>
  <si>
    <t>尹振丽</t>
  </si>
  <si>
    <t>无锡市长安实验幼儿园</t>
  </si>
  <si>
    <t>锡1988</t>
  </si>
  <si>
    <t>户外自主游戏中推进幼儿探究学习的策略</t>
  </si>
  <si>
    <t>阚湘蓉</t>
  </si>
  <si>
    <t>锡1989</t>
  </si>
  <si>
    <t>发现与支持，让幼儿的深度学习自然发生</t>
  </si>
  <si>
    <t>倪慧</t>
  </si>
  <si>
    <t>锡1992</t>
  </si>
  <si>
    <t>巧用支持策略，支持幼儿深度学习</t>
  </si>
  <si>
    <t>锡1995</t>
  </si>
  <si>
    <t>幼儿深度学习中探究能力的培养</t>
  </si>
  <si>
    <t>茅苏涛</t>
  </si>
  <si>
    <t>锡1996</t>
  </si>
  <si>
    <t>班本课程中促进小班幼儿深度学习的策略——以“我和影子”活动为例</t>
  </si>
  <si>
    <t>崔丽红</t>
  </si>
  <si>
    <t>锡1999</t>
  </si>
  <si>
    <t>对比、追随、梳理，让主题墙穿起幼儿的学习链</t>
  </si>
  <si>
    <t>顾锦华</t>
  </si>
  <si>
    <t>锡2002</t>
  </si>
  <si>
    <t>寻科学区之妙，探幼儿深度学习</t>
  </si>
  <si>
    <t>殷可金</t>
  </si>
  <si>
    <t>锡2003</t>
  </si>
  <si>
    <t>经历活动中教师支持幼儿深度学习的策略初探——以“一次庙会的经历”为例</t>
  </si>
  <si>
    <t>冯婷</t>
  </si>
  <si>
    <t>锡2008</t>
  </si>
  <si>
    <t>幼儿园传统文化中传统节日项目活动的研究——以“月圆中秋节”为例</t>
  </si>
  <si>
    <t>严烨炜</t>
  </si>
  <si>
    <t>锡2009</t>
  </si>
  <si>
    <t>陶行知教育思想下自然学习活动的探究——以大班“遇见银杏”课程为例</t>
  </si>
  <si>
    <t>邓丽芳</t>
  </si>
  <si>
    <t>锡2014</t>
  </si>
  <si>
    <t>课程生活化背景下幼儿测量概念的学习路径——以中班益智游戏《测量图型》为例</t>
  </si>
  <si>
    <t>徐梦芳</t>
  </si>
  <si>
    <t>锡2016</t>
  </si>
  <si>
    <t>观、思、探、行：课程游戏化下生活和游戏的实践策略</t>
  </si>
  <si>
    <t>张佳苗</t>
  </si>
  <si>
    <t>锡2017</t>
  </si>
  <si>
    <t>追随、助推，让幼儿在自然中学习</t>
  </si>
  <si>
    <t>邵晶月</t>
  </si>
  <si>
    <t>锡2018</t>
  </si>
  <si>
    <t>家园共育视角下的劳动教育</t>
  </si>
  <si>
    <t>邬海燕</t>
  </si>
  <si>
    <t>锡2021</t>
  </si>
  <si>
    <t>儿童主题博物馆课程，不一样的探究之路——以小班课程“秋果累累”为例</t>
  </si>
  <si>
    <t>徐书兰</t>
  </si>
  <si>
    <t>锡2022</t>
  </si>
  <si>
    <t>探索师幼互动的有效策略</t>
  </si>
  <si>
    <t>朱懿</t>
  </si>
  <si>
    <t>锡2025</t>
  </si>
  <si>
    <t>追寻幼儿生活的本真——以“柿子”的班本博物课程为例</t>
  </si>
  <si>
    <t>李莲</t>
  </si>
  <si>
    <t>锡2027</t>
  </si>
  <si>
    <t>儿童视角下幼儿园生成课程中幼儿的经验生长</t>
  </si>
  <si>
    <t>俞健</t>
  </si>
  <si>
    <t>锡2029</t>
  </si>
  <si>
    <t>基于儿童经验的班本课程的实践与探究——以中班班本课程《Hello，小小蚂蚁》为例</t>
  </si>
  <si>
    <t>单丽娜</t>
  </si>
  <si>
    <t>锡2030</t>
  </si>
  <si>
    <t>探科学之秘，享经验之长</t>
  </si>
  <si>
    <t>宋琳颖</t>
  </si>
  <si>
    <t>锡2038</t>
  </si>
  <si>
    <t>由自然资源为主体引发的课程思考</t>
  </si>
  <si>
    <t>锡2039</t>
  </si>
  <si>
    <t>探究循环在生成性课程中的实践研究——以小班生成性课程《一起来剥呀》为例</t>
  </si>
  <si>
    <t>杭赟</t>
  </si>
  <si>
    <t>锡2040</t>
  </si>
  <si>
    <t>助推幼儿园教师专业成长的支持策略</t>
  </si>
  <si>
    <t>锡2041</t>
  </si>
  <si>
    <t>坚持追求教学相长，循证经验推动课程实施优化</t>
  </si>
  <si>
    <t>殷霞</t>
  </si>
  <si>
    <t>锡2045</t>
  </si>
  <si>
    <t>大班幼儿科学区域游戏对认知发展的影响</t>
  </si>
  <si>
    <t>苏慧珊</t>
  </si>
  <si>
    <t>锡2048</t>
  </si>
  <si>
    <t>亲自然 善利用 趣探索</t>
  </si>
  <si>
    <t>汤莹</t>
  </si>
  <si>
    <t>锡2051</t>
  </si>
  <si>
    <t>利用幼儿表征 促进幼儿“生长”</t>
  </si>
  <si>
    <t>陈梦丹</t>
  </si>
  <si>
    <t>锡2053</t>
  </si>
  <si>
    <t>科学活动中教师的“做”与“不做”</t>
  </si>
  <si>
    <t>霍琼</t>
  </si>
  <si>
    <t>锡2057</t>
  </si>
  <si>
    <t>大班幼儿绘本教学的现状及阅读指导</t>
  </si>
  <si>
    <t>汪思宇</t>
  </si>
  <si>
    <t>锡2058</t>
  </si>
  <si>
    <t>儿童友好理念下幼儿良好生活习惯培养的策略研究</t>
  </si>
  <si>
    <t>王骎骎</t>
  </si>
  <si>
    <t>锡2060</t>
  </si>
  <si>
    <t>节气教育融入幼儿一日生活</t>
  </si>
  <si>
    <t>姜丹丹</t>
  </si>
  <si>
    <t>锡2063</t>
  </si>
  <si>
    <t>论生活化教育理念下幼儿园班本课程的实施与推进</t>
  </si>
  <si>
    <t>朱瑜梦</t>
  </si>
  <si>
    <t>锡2064</t>
  </si>
  <si>
    <t>幼小衔接背景下关于幼儿创意美术教育活动的问题研究</t>
  </si>
  <si>
    <t>邵叶灵</t>
  </si>
  <si>
    <t>锡2067</t>
  </si>
  <si>
    <t>浅谈如何有效的开展科学探究活动</t>
  </si>
  <si>
    <t>吴心怡</t>
  </si>
  <si>
    <t>锡2069</t>
  </si>
  <si>
    <t>基于幼儿科学游戏的观察指导与实践探索——以中班活动“遇稻一粒米”</t>
  </si>
  <si>
    <t>陆梅红</t>
  </si>
  <si>
    <t>锡2073</t>
  </si>
  <si>
    <t>浅析儿童本位下幼儿园美工区创设的研究</t>
  </si>
  <si>
    <t>姚  琤</t>
  </si>
  <si>
    <t>锡2078</t>
  </si>
  <si>
    <t>探索新时期幼儿园保教结合的实现路径</t>
  </si>
  <si>
    <t>锡2083</t>
  </si>
  <si>
    <t>绘本阅读与亲子关系建立的关联性研究</t>
  </si>
  <si>
    <t>刘悦</t>
  </si>
  <si>
    <t>锡2090</t>
  </si>
  <si>
    <t>浅谈小班幼儿常规教育培养的关键性与策略</t>
  </si>
  <si>
    <t>费红兴</t>
  </si>
  <si>
    <t>锡2095</t>
  </si>
  <si>
    <t>浅谈如何发展小班幼儿语言能力</t>
  </si>
  <si>
    <t>刘佳铭</t>
  </si>
  <si>
    <t>锡2097</t>
  </si>
  <si>
    <t>幼儿生活化创意美术的碰撞</t>
  </si>
  <si>
    <t>王景霖</t>
  </si>
  <si>
    <t>锡2098</t>
  </si>
  <si>
    <t>在绘本主题中促进幼儿的深度学习</t>
  </si>
  <si>
    <t>王俊</t>
  </si>
  <si>
    <t>锡2099</t>
  </si>
  <si>
    <t>儿童本位，自由成长—幼儿生成性实践主题活动案例</t>
  </si>
  <si>
    <t>王翩</t>
  </si>
  <si>
    <t>锡2105</t>
  </si>
  <si>
    <t>创造充满创意和生活气息的美术活动</t>
  </si>
  <si>
    <t>张梦林</t>
  </si>
  <si>
    <t>锡2106</t>
  </si>
  <si>
    <t>创造性教育思想在幼儿绘本阅读中的作用</t>
  </si>
  <si>
    <t>锡2109</t>
  </si>
  <si>
    <t>关于信息技术对绘本阅读教学的创新思考</t>
  </si>
  <si>
    <t>顾玮</t>
  </si>
  <si>
    <t>无锡市惠山区阳光幼儿园</t>
  </si>
  <si>
    <t>锡2112</t>
  </si>
  <si>
    <t>生活教育下幼儿园阅读材料的探究</t>
  </si>
  <si>
    <t>黄子娴</t>
  </si>
  <si>
    <t>锡2113</t>
  </si>
  <si>
    <t>浅谈童话在大班幼儿教育中的作用</t>
  </si>
  <si>
    <t>锡2115</t>
  </si>
  <si>
    <t>课程资源利用 促进幼儿发展</t>
  </si>
  <si>
    <t>刘扬</t>
  </si>
  <si>
    <t>锡2117</t>
  </si>
  <si>
    <t>浅谈民间游戏在幼儿园一日活动中的应用探索</t>
  </si>
  <si>
    <t>刘颖</t>
  </si>
  <si>
    <t>锡2123</t>
  </si>
  <si>
    <t>浅谈电教化在幼儿活动中的重要性</t>
  </si>
  <si>
    <t>郭丙美</t>
  </si>
  <si>
    <t>锡2124</t>
  </si>
  <si>
    <t>艺术之旅：儿童绘画探索</t>
  </si>
  <si>
    <t>蔡艳凤</t>
  </si>
  <si>
    <t>锡2128</t>
  </si>
  <si>
    <t>一次“不太成功”的搭建活动</t>
  </si>
  <si>
    <t>周茜</t>
  </si>
  <si>
    <t>锡2129</t>
  </si>
  <si>
    <t>幼儿园自主游戏的支持策略</t>
  </si>
  <si>
    <t>单瑶利</t>
  </si>
  <si>
    <t>锡2131</t>
  </si>
  <si>
    <t>幼儿艺术教育中创意玩纸的实践与研究</t>
  </si>
  <si>
    <t>冯艳</t>
  </si>
  <si>
    <t>锡2136</t>
  </si>
  <si>
    <t>创造力的培养在幼儿美术活动中的价值</t>
  </si>
  <si>
    <t>孙燕</t>
  </si>
  <si>
    <t>锡2138</t>
  </si>
  <si>
    <t>陶行知劳动教育理念下的幼儿劳动教育策略探究</t>
  </si>
  <si>
    <t>常婷婷</t>
  </si>
  <si>
    <t>锡2139</t>
  </si>
  <si>
    <t>绿色教育：幼儿园种植活动在自然课程中的思与行</t>
  </si>
  <si>
    <t>胡婷婷</t>
  </si>
  <si>
    <t>锡2141</t>
  </si>
  <si>
    <t>探究劳动教育理念下小班幼儿自理能力的培养</t>
  </si>
  <si>
    <t>梁娇</t>
  </si>
  <si>
    <t>锡2144</t>
  </si>
  <si>
    <t>幼儿园创意美术与幼儿劳动教育的深度契合研究</t>
  </si>
  <si>
    <t>王鑫</t>
  </si>
  <si>
    <t>锡2149</t>
  </si>
  <si>
    <t>立足儿童视角，优化户外游戏--浅谈幼儿园户外游戏材料的投放</t>
  </si>
  <si>
    <t>薛凤</t>
  </si>
  <si>
    <t>锡2150</t>
  </si>
  <si>
    <t>体育游戏增趣添料  优化补位趣味联动</t>
  </si>
  <si>
    <t>严晓君</t>
  </si>
  <si>
    <t>锡2153</t>
  </si>
  <si>
    <t>游戏中体验，体验中内化—以户外自主游戏促进幼儿社会性发展的策略研究</t>
  </si>
  <si>
    <t>彭丽花</t>
  </si>
  <si>
    <t>锡2154</t>
  </si>
  <si>
    <t>探索幼儿园牧式体育课程的结构设计</t>
  </si>
  <si>
    <t>强悦</t>
  </si>
  <si>
    <t>锡2155</t>
  </si>
  <si>
    <t>多元化体育活动的探究</t>
  </si>
  <si>
    <t>高敏怡</t>
  </si>
  <si>
    <t>锡2156</t>
  </si>
  <si>
    <t>幼儿园教师在阅读分享中的引导策略与教学效果研究</t>
  </si>
  <si>
    <t>孙紫岚</t>
  </si>
  <si>
    <t>无锡市惠山区长安社区幼儿园</t>
  </si>
  <si>
    <t>锡2157</t>
  </si>
  <si>
    <t>幼儿园教师队伍建设工作中的思与行——以我园“研训合一”教研活动的开展为例</t>
  </si>
  <si>
    <t>曹秋亚</t>
  </si>
  <si>
    <t>无锡市惠山区晴山蓝城幼儿园</t>
  </si>
  <si>
    <t>锡2161</t>
  </si>
  <si>
    <t>幼儿园后勤管理中的“精细”与“务实”</t>
  </si>
  <si>
    <t>王  倩</t>
  </si>
  <si>
    <t>锡2162</t>
  </si>
  <si>
    <t>数字化赋能幼儿园高质量发展研究</t>
  </si>
  <si>
    <t>武梦娜</t>
  </si>
  <si>
    <t>锡2163</t>
  </si>
  <si>
    <t>浅谈学前教育的挑战、创新和探索</t>
  </si>
  <si>
    <t>许  妍</t>
  </si>
  <si>
    <t>锡2165</t>
  </si>
  <si>
    <t>基于“儿童立场”的幼儿园班本微课程的开发研究</t>
  </si>
  <si>
    <t>周璇</t>
  </si>
  <si>
    <t>锡2166</t>
  </si>
  <si>
    <t>以点到面，深耕课程的生发和生长——以中班微课程《磨出快乐  豆出精彩》活动为例</t>
  </si>
  <si>
    <t>周新培</t>
  </si>
  <si>
    <t>锡2167</t>
  </si>
  <si>
    <t>开展幼儿亲自然教育活动的实践路径</t>
  </si>
  <si>
    <t>鲍欣妤</t>
  </si>
  <si>
    <t>锡2169</t>
  </si>
  <si>
    <t>在项目式学习中促进幼儿深度学习——以大班建构游戏“悬空的秘密”为例</t>
  </si>
  <si>
    <t>庄云</t>
  </si>
  <si>
    <t>锡2171</t>
  </si>
  <si>
    <t>玩转户外建构，收获创意无限——以大班户外建构游戏“好玩的积木小车”为例</t>
  </si>
  <si>
    <t>秦志杰</t>
  </si>
  <si>
    <t>锡2172</t>
  </si>
  <si>
    <t>幼小互衔接，相伴共成长</t>
  </si>
  <si>
    <t>锡2173</t>
  </si>
  <si>
    <t>浅谈幼儿园课程游戏化中游戏环境的创设</t>
  </si>
  <si>
    <t>朱和媛</t>
  </si>
  <si>
    <t>锡2174</t>
  </si>
  <si>
    <t>“基于领域统整下”项目活动的常态实施</t>
  </si>
  <si>
    <t>张燕</t>
  </si>
  <si>
    <t>锡2176</t>
  </si>
  <si>
    <t>教师日常观察的问题：发展视角下的三个转变</t>
  </si>
  <si>
    <t>朱美芳</t>
  </si>
  <si>
    <t>锡2178</t>
  </si>
  <si>
    <t>阳光文化，引领课程向“新”转变，循“质”而行</t>
  </si>
  <si>
    <t>朱华艳</t>
  </si>
  <si>
    <t>锡2180</t>
  </si>
  <si>
    <t>激发创意  玩的有趣——美工区材料有效投放之浅谈</t>
  </si>
  <si>
    <t>邱垚</t>
  </si>
  <si>
    <t>锡2181</t>
  </si>
  <si>
    <t>循序渐进——浅析入园分离焦虑及措施</t>
  </si>
  <si>
    <t>徐嘉琪</t>
  </si>
  <si>
    <t>锡2182</t>
  </si>
  <si>
    <t>项目化游戏中幼儿的“做”与“思”——以中班“你好，面粉”为例</t>
  </si>
  <si>
    <t>锡2183</t>
  </si>
  <si>
    <t>劳有所获，幼有所长——在劳动教育中主动学习</t>
  </si>
  <si>
    <t>詹婧栩</t>
  </si>
  <si>
    <t>锡2184</t>
  </si>
  <si>
    <t>情境教学在大班幼儿数学教学中的实践探究</t>
  </si>
  <si>
    <t>刘晓婷</t>
  </si>
  <si>
    <t>锡2185</t>
  </si>
  <si>
    <t>团结合作 始于足下——浅谈足球活动中幼儿合作能力的培养</t>
  </si>
  <si>
    <t>郑玉琳</t>
  </si>
  <si>
    <t>锡2188</t>
  </si>
  <si>
    <t>引“自然”源  孕“情境”美  促“深度”学习</t>
  </si>
  <si>
    <t>虞芬</t>
  </si>
  <si>
    <t>锡2190</t>
  </si>
  <si>
    <t>跟随游戏的脚步   发现儿童的力量——以大班项目活动“桃花马”为例</t>
  </si>
  <si>
    <t>徐柯渊</t>
  </si>
  <si>
    <t>锡2191</t>
  </si>
  <si>
    <t>运用自然材料开展生活情境游戏</t>
  </si>
  <si>
    <t>周冰瑶</t>
  </si>
  <si>
    <t>锡2192</t>
  </si>
  <si>
    <t>探寻“香”迹  乐想成长——小班“与你“香”遇”班本活动的行与思</t>
  </si>
  <si>
    <t>陈玥</t>
  </si>
  <si>
    <t>锡2193</t>
  </si>
  <si>
    <t>倾听——读懂儿童的心灵捕手</t>
  </si>
  <si>
    <t>石  云</t>
  </si>
  <si>
    <t>锡2194</t>
  </si>
  <si>
    <t>在经历课程中发展幼儿的管理能力</t>
  </si>
  <si>
    <t>陈嘉玲</t>
  </si>
  <si>
    <t>锡2195</t>
  </si>
  <si>
    <t>陶行知理念与幼儿园的情感教育实践</t>
  </si>
  <si>
    <t>许  婷</t>
  </si>
  <si>
    <t>锡2198</t>
  </si>
  <si>
    <t>发现幼儿生活 构建生活中的课程</t>
  </si>
  <si>
    <t>叶卜瑜</t>
  </si>
  <si>
    <t>锡2202</t>
  </si>
  <si>
    <t>“慧”支持：以项目化活动助推幼儿深度学习的探索</t>
  </si>
  <si>
    <t>苏  佳</t>
  </si>
  <si>
    <t>锡2203</t>
  </si>
  <si>
    <t>生活知行 游戏获真——幼儿园经历课程的实践探究</t>
  </si>
  <si>
    <t>徐春燕</t>
  </si>
  <si>
    <t>锡2204</t>
  </si>
  <si>
    <t>“积极心理学”视阈下幼儿户外游戏的亲社会行为培养研究</t>
  </si>
  <si>
    <t>夏天敏</t>
  </si>
  <si>
    <t>锡2205</t>
  </si>
  <si>
    <t>遵循游戏精神 构建班本化课程</t>
  </si>
  <si>
    <t>姚旭红</t>
  </si>
  <si>
    <t>锡2207</t>
  </si>
  <si>
    <t>陶行知“生活教育”理论在幼儿品德教育中的应用</t>
  </si>
  <si>
    <t>陈雯玉</t>
  </si>
  <si>
    <t>无锡市惠山区科创之星幼儿园</t>
  </si>
  <si>
    <t>锡2209</t>
  </si>
  <si>
    <t>关于幼儿园中班语言活动中教师提问现状的研究</t>
  </si>
  <si>
    <t>王梦怡</t>
  </si>
  <si>
    <t>锡2210</t>
  </si>
  <si>
    <t>浅谈传统文化元素与幼儿园纸艺活动的融合</t>
  </si>
  <si>
    <t>包铭洁</t>
  </si>
  <si>
    <t>锡2213</t>
  </si>
  <si>
    <t>本土文化深耕班级自然角的环境创设初探</t>
  </si>
  <si>
    <t>房晶</t>
  </si>
  <si>
    <t>锡2214</t>
  </si>
  <si>
    <t>浅谈传统“玩色”陪伴小班幼儿的意义</t>
  </si>
  <si>
    <t>郭凤霞</t>
  </si>
  <si>
    <t>锡2215</t>
  </si>
  <si>
    <t>浅谈无锡吴文化融入幼儿园纸艺活动的研究</t>
  </si>
  <si>
    <t>胡春萍</t>
  </si>
  <si>
    <t>锡2216</t>
  </si>
  <si>
    <t>以无锡本土文化资源为依托的幼儿园纸艺活动初探</t>
  </si>
  <si>
    <t>黄丽君</t>
  </si>
  <si>
    <t>锡2217</t>
  </si>
  <si>
    <t>传统文化扎染在幼儿园中的应用</t>
  </si>
  <si>
    <t>廖湘娣</t>
  </si>
  <si>
    <t>锡2224</t>
  </si>
  <si>
    <t>浅谈幼儿美术活动的模仿与创新</t>
  </si>
  <si>
    <t>刘雪晴</t>
  </si>
  <si>
    <t>锡2226</t>
  </si>
  <si>
    <t>浅谈锡味与幼儿教育</t>
  </si>
  <si>
    <t>锡2229</t>
  </si>
  <si>
    <t>大班幼儿一日活动时间自主管理的实践探索</t>
  </si>
  <si>
    <t>锡2230</t>
  </si>
  <si>
    <t>畅玩区域  乐在其中</t>
  </si>
  <si>
    <t>朱亚明</t>
  </si>
  <si>
    <t>锡2231</t>
  </si>
  <si>
    <t>幼儿在前，教师在后，相伴学水墨</t>
  </si>
  <si>
    <t>钱莉莉</t>
  </si>
  <si>
    <t>锡2232</t>
  </si>
  <si>
    <t>浅谈无锡名胜古迹融入幼儿园一日活动的研究</t>
  </si>
  <si>
    <t>龚家莉</t>
  </si>
  <si>
    <t>锡2235</t>
  </si>
  <si>
    <t>幼儿园教师如何培养孩子的好奇心</t>
  </si>
  <si>
    <t>滕汉芳</t>
  </si>
  <si>
    <t>锡2237</t>
  </si>
  <si>
    <t>浅谈无锡本土文化融入幼儿园的课程设计与实施</t>
  </si>
  <si>
    <t>秦晓宇</t>
  </si>
  <si>
    <t>锡2240</t>
  </si>
  <si>
    <t>谈如何培养小班幼儿的自主与有序</t>
  </si>
  <si>
    <t>孙岑倩</t>
  </si>
  <si>
    <t>锡2242</t>
  </si>
  <si>
    <t>本土文化融入幼儿园课程的路径--以无锡本土文化为例</t>
  </si>
  <si>
    <t>巢丽婷</t>
  </si>
  <si>
    <t>锡2245</t>
  </si>
  <si>
    <t>以童谣立德树人  引幼儿行为习惯</t>
  </si>
  <si>
    <t>高子童</t>
  </si>
  <si>
    <t>锡2255</t>
  </si>
  <si>
    <t>“学习故事”触发新教师教科研意识的觉醒的实践探究</t>
  </si>
  <si>
    <t>程东娟</t>
  </si>
  <si>
    <t>无锡市惠山区佳和橡树湾幼儿园</t>
  </si>
  <si>
    <t>锡2256</t>
  </si>
  <si>
    <t>低结构材料在幼儿区域游戏中的深度创玩</t>
  </si>
  <si>
    <t>陈  欣</t>
  </si>
  <si>
    <t>锡2257</t>
  </si>
  <si>
    <t>幼儿纸艺活动实施与发展的案例实证研究</t>
  </si>
  <si>
    <t>冯方洁</t>
  </si>
  <si>
    <t>锡2258</t>
  </si>
  <si>
    <t>浅谈图谱在幼儿园教育教学中的运用</t>
  </si>
  <si>
    <t>李  娟</t>
  </si>
  <si>
    <t>锡2259</t>
  </si>
  <si>
    <t>构建自然之子的花花世界</t>
  </si>
  <si>
    <t>周  萍</t>
  </si>
  <si>
    <t>锡2261</t>
  </si>
  <si>
    <t>浅谈课程游戏化的中班幼儿创意美术教学的实施策略研究</t>
  </si>
  <si>
    <t>孙建荣</t>
  </si>
  <si>
    <t>锡2263</t>
  </si>
  <si>
    <t>在幼儿园美食课程中渗透纸艺活动的实践研究</t>
  </si>
  <si>
    <t>王  秀</t>
  </si>
  <si>
    <t>锡2269</t>
  </si>
  <si>
    <t>基于幼儿生活经验的创意美术活动初探</t>
  </si>
  <si>
    <t>朱菲</t>
  </si>
  <si>
    <t>无锡市惠山区钱桥开心宝贝幼儿园</t>
  </si>
  <si>
    <t>锡2271</t>
  </si>
  <si>
    <t>幼儿园童话剧课程实践探究</t>
  </si>
  <si>
    <t>陈嘉悦</t>
  </si>
  <si>
    <t>锡2272</t>
  </si>
  <si>
    <t>创童话剧环境，促进幼儿自主表演</t>
  </si>
  <si>
    <t>李青玉</t>
  </si>
  <si>
    <t>锡2273</t>
  </si>
  <si>
    <t>玩中学，读中玩——探索幼儿游戏化阅读在幼小衔接中的应用</t>
  </si>
  <si>
    <t>邓玲洁</t>
  </si>
  <si>
    <t>锡2275</t>
  </si>
  <si>
    <t>小班幼儿攻击性行为及其应对策略的实践研究</t>
  </si>
  <si>
    <t>苏奕莉</t>
  </si>
  <si>
    <t>锡2276</t>
  </si>
  <si>
    <t>沙池变“沼泽”大班幼儿在红军游戏中尽享野趣</t>
  </si>
  <si>
    <t>郑文娟</t>
  </si>
  <si>
    <t>锡2278</t>
  </si>
  <si>
    <t>浅谈生活教育在幼小衔接课程中的思与行</t>
  </si>
  <si>
    <t>陈乔燕</t>
  </si>
  <si>
    <t>锡2282</t>
  </si>
  <si>
    <t>幼儿园新教师专业发展园本培训内容和途径的实践研究</t>
  </si>
  <si>
    <t>邵文君</t>
  </si>
  <si>
    <t>锡2283</t>
  </si>
  <si>
    <t>浅析基于养蚕活动开展的实践策略--以幼儿“饲养蚕宝宝”为例</t>
  </si>
  <si>
    <t>周 静</t>
  </si>
  <si>
    <t>锡2289</t>
  </si>
  <si>
    <t>成语在大班幼儿一日生活中的运用策略</t>
  </si>
  <si>
    <t>汤惠珍</t>
  </si>
  <si>
    <t>无锡市惠山区三之三世纪城幼儿园</t>
  </si>
  <si>
    <t>锡2292</t>
  </si>
  <si>
    <t>解读幼儿早期阅读能力的培养教育</t>
  </si>
  <si>
    <t>许琦</t>
  </si>
  <si>
    <t>无锡市惠山区三之三悦水园幼儿园</t>
  </si>
  <si>
    <t>锡2293</t>
  </si>
  <si>
    <t>激发阅读兴趣，助理幼儿成长——陶行知教育理念在幼儿阅读中的创新应用</t>
  </si>
  <si>
    <t>刘琦</t>
  </si>
  <si>
    <t>锡2294</t>
  </si>
  <si>
    <t>以“故事盒”为例推进中班幼儿语言能力的发展</t>
  </si>
  <si>
    <t>陈锫</t>
  </si>
  <si>
    <t>锡2295</t>
  </si>
  <si>
    <t>幼小衔接背景下幼儿阅读教学策略创新实践</t>
  </si>
  <si>
    <t>毛琳琳</t>
  </si>
  <si>
    <t>锡2296</t>
  </si>
  <si>
    <t>激发幼儿阅读兴趣，打造完善阅读教学体系</t>
  </si>
  <si>
    <t>方小姣</t>
  </si>
  <si>
    <t>锡2299</t>
  </si>
  <si>
    <t>浅谈绘本阅读对幼儿成长的影响</t>
  </si>
  <si>
    <t>颜菊凤</t>
  </si>
  <si>
    <t>锡2302</t>
  </si>
  <si>
    <t>探析幼儿园音乐教育的灵性化</t>
  </si>
  <si>
    <t>陈群</t>
  </si>
  <si>
    <t>无锡市惠山区张镇桥幼儿园</t>
  </si>
  <si>
    <t>锡2305</t>
  </si>
  <si>
    <t>爸妈，我能行-----关于幼儿发育迟缓的案例</t>
  </si>
  <si>
    <t>吴嘉芸</t>
  </si>
  <si>
    <t>锡2306</t>
  </si>
  <si>
    <t>绘本在建构游戏教学中的应用</t>
  </si>
  <si>
    <t>郭向军</t>
  </si>
  <si>
    <t>无锡市惠山区小小先实验幼儿园</t>
  </si>
  <si>
    <t>锡2308</t>
  </si>
  <si>
    <t>绘本阅读与幼儿语言能力的发展</t>
  </si>
  <si>
    <t>叶志霞</t>
  </si>
  <si>
    <t>锡2311</t>
  </si>
  <si>
    <t>培养幼儿对绘本阅读的兴趣</t>
  </si>
  <si>
    <t>吴  萍</t>
  </si>
  <si>
    <t>锡2312</t>
  </si>
  <si>
    <t>在课程游戏背景下结合绘本开展自主游戏活动的研究</t>
  </si>
  <si>
    <t>管志英</t>
  </si>
  <si>
    <t>锡2313</t>
  </si>
  <si>
    <t>如何在绘本主题背景下有效开展自主游戏</t>
  </si>
  <si>
    <t>王  洁</t>
  </si>
  <si>
    <t>锡2315</t>
  </si>
  <si>
    <t>生活教育理念下的幼儿园劳动教育实践</t>
  </si>
  <si>
    <t>张维</t>
  </si>
  <si>
    <t>锡2317</t>
  </si>
  <si>
    <t>基于STEAM教育的大班种植活动中低结构材料的应用研究</t>
  </si>
  <si>
    <t>陶玥</t>
  </si>
  <si>
    <t>锡2319</t>
  </si>
  <si>
    <t>小班幼儿生成性主题活动的开发与实施——以班本课程《泡泡奇遇记》为例</t>
  </si>
  <si>
    <t>刘盼盼</t>
  </si>
  <si>
    <t>锡2320</t>
  </si>
  <si>
    <t>浅谈小班劳动教育课程实施</t>
  </si>
  <si>
    <t>王薇佳</t>
  </si>
  <si>
    <t>锡2321</t>
  </si>
  <si>
    <t>幼儿园“体验式”园本教研的实践与思考</t>
  </si>
  <si>
    <t>杨立俊</t>
  </si>
  <si>
    <t>锡2322</t>
  </si>
  <si>
    <t>幼儿园户外体育游戏实施现状与策略改进研究</t>
  </si>
  <si>
    <t>常乐</t>
  </si>
  <si>
    <t>锡2323</t>
  </si>
  <si>
    <t>“食育”视角下幼儿劳动体验活动侧记——以班级劳动主题“豆豆总动员”为例</t>
  </si>
  <si>
    <t>潘溶溶</t>
  </si>
  <si>
    <t>锡2324</t>
  </si>
  <si>
    <t>萝卜种植：幼儿学与玩的奇妙结合</t>
  </si>
  <si>
    <t>李柯颖</t>
  </si>
  <si>
    <t>锡2327</t>
  </si>
  <si>
    <t>在一日生活中幼儿自我保护能力的培养</t>
  </si>
  <si>
    <t>丁希琰</t>
  </si>
  <si>
    <t>锡2330</t>
  </si>
  <si>
    <t>科学运用信息技术，探索学前教育新途径</t>
  </si>
  <si>
    <t>董心婉</t>
  </si>
  <si>
    <t>锡2331</t>
  </si>
  <si>
    <t>以兴趣为基点推动项目课程完善</t>
  </si>
  <si>
    <t>杜丹艳</t>
  </si>
  <si>
    <t>锡2332</t>
  </si>
  <si>
    <t>基于幼儿兴趣的班级课程探究</t>
  </si>
  <si>
    <t>林静霞</t>
  </si>
  <si>
    <t>锡2333</t>
  </si>
  <si>
    <t>生存教育理念下劳动教育的创新实践</t>
  </si>
  <si>
    <t>刘柯婷</t>
  </si>
  <si>
    <t>锡2338</t>
  </si>
  <si>
    <t>论如何在建构游戏中提高幼儿的社会交往能力</t>
  </si>
  <si>
    <t>孙楠楠</t>
  </si>
  <si>
    <t>锡2341</t>
  </si>
  <si>
    <t>幼儿艺术教育在认知能力发展中的作用研究</t>
  </si>
  <si>
    <t>涂希希</t>
  </si>
  <si>
    <t>锡2342</t>
  </si>
  <si>
    <t>浅谈幼儿园一对一倾听的实践研究</t>
  </si>
  <si>
    <t>王丹婷</t>
  </si>
  <si>
    <t>锡2344</t>
  </si>
  <si>
    <t>区域活动中培养幼儿阅读习惯的实践研究</t>
  </si>
  <si>
    <t>夏静</t>
  </si>
  <si>
    <t>锡2346</t>
  </si>
  <si>
    <t>寄情于生活，成长于探索——以小班种植活动为例</t>
  </si>
  <si>
    <t>徐虹</t>
  </si>
  <si>
    <t>锡2348</t>
  </si>
  <si>
    <t>树“劳”思想，成长于“劳”</t>
  </si>
  <si>
    <t>锡2349</t>
  </si>
  <si>
    <t>邂逅樱花，乐享童趣</t>
  </si>
  <si>
    <t>周晓晴</t>
  </si>
  <si>
    <t>锡2352</t>
  </si>
  <si>
    <t>关于幼小衔接的理解与认识</t>
  </si>
  <si>
    <t>崔梦娜</t>
  </si>
  <si>
    <t>锡2353</t>
  </si>
  <si>
    <t>促进家园合作，突破家园沟通难题</t>
  </si>
  <si>
    <t>刘婧叶</t>
  </si>
  <si>
    <t>锡2354</t>
  </si>
  <si>
    <t>食育视角下中班幼儿进餐习惯的现状与分析</t>
  </si>
  <si>
    <t>陆佳怡</t>
  </si>
  <si>
    <t>锡2355</t>
  </si>
  <si>
    <t>以问题为导向，谈谈教师在科学区域游戏中的支持与引导</t>
  </si>
  <si>
    <t>须娴娜</t>
  </si>
  <si>
    <t>锡2356</t>
  </si>
  <si>
    <t>探寻生活化课程中的有效教育价值</t>
  </si>
  <si>
    <t>许运鸿</t>
  </si>
  <si>
    <t>锡2358</t>
  </si>
  <si>
    <t>幼儿生活习惯养成的思与行</t>
  </si>
  <si>
    <t>杭莹</t>
  </si>
  <si>
    <t>锡2366</t>
  </si>
  <si>
    <t>幼儿园教师户外课堂理解力：发展现状与改进策略</t>
  </si>
  <si>
    <t>俞平</t>
  </si>
  <si>
    <t>锡2367</t>
  </si>
  <si>
    <t>生命教育理念下利用自然资源开展幼儿园游戏活动的有效策略</t>
  </si>
  <si>
    <t>张天闻</t>
  </si>
  <si>
    <t>锡2371</t>
  </si>
  <si>
    <t>聚焦“六维”素养  赋能团队管理</t>
  </si>
  <si>
    <t>锡2372</t>
  </si>
  <si>
    <t>实践视阈下园所教师专业发展的思考</t>
  </si>
  <si>
    <t>王梦婕</t>
  </si>
  <si>
    <t>锡2373</t>
  </si>
  <si>
    <t>沉浸式项目活动中教师组织策略的实践研究</t>
  </si>
  <si>
    <t>王樱</t>
  </si>
  <si>
    <t>锡2374</t>
  </si>
  <si>
    <t>基于“马赛克方法”的大班整理活动的研究</t>
  </si>
  <si>
    <t>过鑫海</t>
  </si>
  <si>
    <t>锡2375</t>
  </si>
  <si>
    <t>利用课程故事提升幼儿园新手教师戏剧艺术素养</t>
  </si>
  <si>
    <t>陆晓安</t>
  </si>
  <si>
    <t>锡2377</t>
  </si>
  <si>
    <t>幼儿园戏剧资源开发与利用的路径探析</t>
  </si>
  <si>
    <t>任琰</t>
  </si>
  <si>
    <t>锡2379</t>
  </si>
  <si>
    <t>浅谈幼儿园周日计划制定策略在冬至戏剧活动的组织与实施</t>
  </si>
  <si>
    <t>徐佳运</t>
  </si>
  <si>
    <t>锡2381</t>
  </si>
  <si>
    <t>回归儿童立场的中班幼儿游戏计划表征能力实践研究</t>
  </si>
  <si>
    <t>王翠萍</t>
  </si>
  <si>
    <t>锡2382</t>
  </si>
  <si>
    <t>且学且思且行，让课程走向“幼儿立场”</t>
  </si>
  <si>
    <t>汪丽娜</t>
  </si>
  <si>
    <t>锡2384</t>
  </si>
  <si>
    <t>深读，带孩子探索绘本中的奥秘</t>
  </si>
  <si>
    <t>锡2385</t>
  </si>
  <si>
    <t>探究“幼儿生成”的支持与回应——以小班幼儿户外自主建构游戏为例</t>
  </si>
  <si>
    <t>李晓庆</t>
  </si>
  <si>
    <t>锡2390</t>
  </si>
  <si>
    <t>“小社区”游戏：儿童社会情感发展的桥梁</t>
  </si>
  <si>
    <t>江佳丽</t>
  </si>
  <si>
    <t>无锡市滨湖实验西园幼儿园</t>
  </si>
  <si>
    <t>锡2397</t>
  </si>
  <si>
    <t>生活教育思想在幼儿园自然角的实践</t>
  </si>
  <si>
    <t>都莉颖</t>
  </si>
  <si>
    <t>锡2402</t>
  </si>
  <si>
    <t>追随“童心”的童话剧实践探索—以大班童话剧《一园青菜成了精》为例</t>
  </si>
  <si>
    <t>陈焕</t>
  </si>
  <si>
    <t>锡2406</t>
  </si>
  <si>
    <t>基于“一对一倾听”模式下提升幼儿园班本课程质量的策略探讨</t>
  </si>
  <si>
    <t>陈雪</t>
  </si>
  <si>
    <t>锡2409</t>
  </si>
  <si>
    <t>儿童立场下的班级环境创设——以幼儿园树资源班本项目研究为例</t>
  </si>
  <si>
    <t>董书羽</t>
  </si>
  <si>
    <t>锡2410</t>
  </si>
  <si>
    <t>三“暖”随行 由“暖”助推——教育高质量背景下助推教师成长的思与行</t>
  </si>
  <si>
    <t>赵林芳</t>
  </si>
  <si>
    <t>锡2411</t>
  </si>
  <si>
    <t>生活即教育，玩泥且生趣——浅谈教师在幼儿玩泥游戏中的观察思考与实践探索</t>
  </si>
  <si>
    <t>赵海燕</t>
  </si>
  <si>
    <t>无锡太湖山水城旅游区中心幼儿园</t>
  </si>
  <si>
    <t>锡2418</t>
  </si>
  <si>
    <t>艺术对话在玩泥活动中的有效应用——以班本活动“一起趣玩泥”为例</t>
  </si>
  <si>
    <t>朱雨虹</t>
  </si>
  <si>
    <t>锡2419</t>
  </si>
  <si>
    <t>浅谈幼儿园野战日活动的策略研究</t>
  </si>
  <si>
    <t>杨乾豪</t>
  </si>
  <si>
    <t>锡2423</t>
  </si>
  <si>
    <t>大班幼儿绘本创编活动的探究与实践——以班本活动“莲蓬小故事”为例</t>
  </si>
  <si>
    <t>朱菁文</t>
  </si>
  <si>
    <t>锡2424</t>
  </si>
  <si>
    <t>单项深度法下幼儿玩泥活动的探索与实践</t>
  </si>
  <si>
    <t>陆绮玥</t>
  </si>
  <si>
    <t>锡2425</t>
  </si>
  <si>
    <t>班级专题活动的探究与实践——以小班专题活动“波点光影”的构建与实施为例</t>
  </si>
  <si>
    <t>陶诗敏</t>
  </si>
  <si>
    <t>锡2430</t>
  </si>
  <si>
    <t>在幼儿表征中捕捉幼儿的发展</t>
  </si>
  <si>
    <t>无锡蠡园实验幼儿园</t>
  </si>
  <si>
    <t>锡2431</t>
  </si>
  <si>
    <t>书海泛舟，识随浪展——基于师幼互动的幼儿主动阅读意识培养路径探索</t>
  </si>
  <si>
    <t>袁菲菲</t>
  </si>
  <si>
    <t>锡2432</t>
  </si>
  <si>
    <t>聚焦艺术表现力的幼儿园生活戏剧实践路径探索</t>
  </si>
  <si>
    <t>赵佩羽</t>
  </si>
  <si>
    <t>锡2435</t>
  </si>
  <si>
    <t>儿童视域下生活戏剧主题活动的组织</t>
  </si>
  <si>
    <t>锡2441</t>
  </si>
  <si>
    <t>特殊需要儿童集体式融合教育活动开展的实践研究</t>
  </si>
  <si>
    <t>周梅</t>
  </si>
  <si>
    <t>锡2443</t>
  </si>
  <si>
    <t>沙水湾幼儿深度学习的支持性策略探析</t>
  </si>
  <si>
    <t>边一红</t>
  </si>
  <si>
    <t>锡2446</t>
  </si>
  <si>
    <t>“三理一厘”：游戏取向的民族体育项目微课程内容开发</t>
  </si>
  <si>
    <t>席晓英</t>
  </si>
  <si>
    <t>锡2447</t>
  </si>
  <si>
    <t>巧用思维导图支架幼儿主动学习</t>
  </si>
  <si>
    <t>徐颖姿</t>
  </si>
  <si>
    <t>锡2451</t>
  </si>
  <si>
    <t>让幼儿“动”起来，让经验“活”起来</t>
  </si>
  <si>
    <t>朱添乐</t>
  </si>
  <si>
    <t>锡2455</t>
  </si>
  <si>
    <t>三位一体 助力衔接 赋能成长——以大班《衔接手册》使用为例</t>
  </si>
  <si>
    <t>童倩</t>
  </si>
  <si>
    <t>锡2456</t>
  </si>
  <si>
    <t>童与桶乐——在陶行知“生活即教育”理念下的生成课程实践</t>
  </si>
  <si>
    <t>吴媚</t>
  </si>
  <si>
    <t>锡2457</t>
  </si>
  <si>
    <t>拥抱AI,收获爱——浅谈人工智能聊天工具在幼儿园的应用场景</t>
  </si>
  <si>
    <t>王星江</t>
  </si>
  <si>
    <t>锡2458</t>
  </si>
  <si>
    <t>运动模块建设中融合工程思维的实践与探索</t>
  </si>
  <si>
    <t>尤珂珺</t>
  </si>
  <si>
    <t>锡2459</t>
  </si>
  <si>
    <t>全园性户外循环运动中的管理问题及解决路径</t>
  </si>
  <si>
    <t>许洁华</t>
  </si>
  <si>
    <t>锡2460</t>
  </si>
  <si>
    <t>基于幼儿全过程参与运动材料的收纳实践研究</t>
  </si>
  <si>
    <t>刘萍</t>
  </si>
  <si>
    <t>锡2462</t>
  </si>
  <si>
    <t>从自然绘本到班本课程的实施与探索——以《蜗牛的日记》班本主题活动为例</t>
  </si>
  <si>
    <t>闫艺元</t>
  </si>
  <si>
    <t>无锡市滨湖区桃园实验幼儿园</t>
  </si>
  <si>
    <t>锡2464</t>
  </si>
  <si>
    <t>探索幼小衔接如何培养自我管理能力的策略</t>
  </si>
  <si>
    <t>冯佳宁</t>
  </si>
  <si>
    <t>锡2466</t>
  </si>
  <si>
    <t>培养大班幼儿时间观念的策略研究——以“时间国王”主题活动为例</t>
  </si>
  <si>
    <t>倪粟娟</t>
  </si>
  <si>
    <t>锡2467</t>
  </si>
  <si>
    <t>阅读衍生的自然探索活动——寻找萝卜大王</t>
  </si>
  <si>
    <t>王永莉</t>
  </si>
  <si>
    <t>锡2473</t>
  </si>
  <si>
    <t>自然物、游戏与大智慧--浅谈幼儿游戏小材料中蕴藏的教育秘密</t>
  </si>
  <si>
    <t>郑娟</t>
  </si>
  <si>
    <t>锡2478</t>
  </si>
  <si>
    <t>温育花朵，爱之绽放</t>
  </si>
  <si>
    <t>锡2479</t>
  </si>
  <si>
    <t>用音乐引领幼儿一日活动</t>
  </si>
  <si>
    <t>张淼</t>
  </si>
  <si>
    <t>锡2481</t>
  </si>
  <si>
    <t>户外自然游戏的探索与实践</t>
  </si>
  <si>
    <t>蒋佳</t>
  </si>
  <si>
    <t>锡2482</t>
  </si>
  <si>
    <t>幼儿园玩墨特色活动的建构与实施</t>
  </si>
  <si>
    <t>唐逸帆</t>
  </si>
  <si>
    <t>锡2483</t>
  </si>
  <si>
    <t>幼儿园健康教育中家庭教育的融合策略</t>
  </si>
  <si>
    <t>顾雪莲</t>
  </si>
  <si>
    <t>锡2484</t>
  </si>
  <si>
    <t>幼儿情绪疏导的小妙招</t>
  </si>
  <si>
    <t>陆娅</t>
  </si>
  <si>
    <t>锡2485</t>
  </si>
  <si>
    <t>依托课程游戏化，提升项目课程内涵——小议项目课程中师幼与资源之间的有效互动</t>
  </si>
  <si>
    <t>刘恩林</t>
  </si>
  <si>
    <t>锡2486</t>
  </si>
  <si>
    <t>利用6S管理模式培养小班幼儿自主整理能力的策略研究</t>
  </si>
  <si>
    <t>倪玲君</t>
  </si>
  <si>
    <t>锡2489</t>
  </si>
  <si>
    <t>论非独家庭中的幼儿心理健康教育</t>
  </si>
  <si>
    <t>凌伟伟</t>
  </si>
  <si>
    <t>锡2491</t>
  </si>
  <si>
    <t>浅谈低龄儿童心理成长与角色游戏活动的适配策略</t>
  </si>
  <si>
    <t>沈艳妮</t>
  </si>
  <si>
    <t>锡2495</t>
  </si>
  <si>
    <t>倾听儿童的声音，走近童心的世界</t>
  </si>
  <si>
    <t>杨仪方</t>
  </si>
  <si>
    <t>锡2498</t>
  </si>
  <si>
    <t>生命教育视角下的幼儿园户外种植活动初探——以班本课程“向日葵日记”为例</t>
  </si>
  <si>
    <t>李腾</t>
  </si>
  <si>
    <t>锡2501</t>
  </si>
  <si>
    <t>最美的礼物，是有效陪伴——小班幼儿入园焦虑问题与对策</t>
  </si>
  <si>
    <t>陈英</t>
  </si>
  <si>
    <t>锡2502</t>
  </si>
  <si>
    <t>STEM理念下儿童立场的空中花园种植活动实施——以“你好，辣椒”种养活动为例</t>
  </si>
  <si>
    <t>徐路玲</t>
  </si>
  <si>
    <t>锡2503</t>
  </si>
  <si>
    <t>中班幼儿自主游戏深度学习的实践探究——“光影”点亮科学探索之旅</t>
  </si>
  <si>
    <t>蔡晶晶</t>
  </si>
  <si>
    <t>锡2505</t>
  </si>
  <si>
    <t>浅谈幼儿争吵行为</t>
  </si>
  <si>
    <t>刘寅</t>
  </si>
  <si>
    <t>锡2508</t>
  </si>
  <si>
    <t>基于大班视角下数学实践教育—橘子树下的数学之旅为例</t>
  </si>
  <si>
    <t>邵羽宣</t>
  </si>
  <si>
    <t>锡2512</t>
  </si>
  <si>
    <t>绘本融入自然游戏中妙处多</t>
  </si>
  <si>
    <t>顾  燕</t>
  </si>
  <si>
    <t>锡2513</t>
  </si>
  <si>
    <t>“趣”玩沙水泥，”研”思共成长----沙水泥游戏园本教研探索</t>
  </si>
  <si>
    <t>周云丽</t>
  </si>
  <si>
    <t>无锡市新吴区鸿山至德实验幼儿园</t>
  </si>
  <si>
    <t>锡2514</t>
  </si>
  <si>
    <t>家园协同 助力幼小衔接</t>
  </si>
  <si>
    <t>陈淼琳</t>
  </si>
  <si>
    <t>无锡市新吴区梅荆花园幼儿园</t>
  </si>
  <si>
    <t>锡2518</t>
  </si>
  <si>
    <t>谈游戏化理念下幼儿科学探究力的养成</t>
  </si>
  <si>
    <t>王晓维</t>
  </si>
  <si>
    <t>锡2519</t>
  </si>
  <si>
    <t>依托名师工作室，提升教师自然艺术研究力</t>
  </si>
  <si>
    <t>陈萍</t>
  </si>
  <si>
    <t>锡2520</t>
  </si>
  <si>
    <t>构建与实施幼儿体适能园本游戏课程的探索性研究</t>
  </si>
  <si>
    <t>钱丹红</t>
  </si>
  <si>
    <t>锡2521</t>
  </si>
  <si>
    <t>关于幼儿园自然资源的艺术化开发</t>
  </si>
  <si>
    <t>马青青</t>
  </si>
  <si>
    <t>锡2526</t>
  </si>
  <si>
    <t>“生活即教育”理念下幼儿园班本课程的创生与调整</t>
  </si>
  <si>
    <t>章熠琳</t>
  </si>
  <si>
    <t>锡2529</t>
  </si>
  <si>
    <t>自然资源多方位激发幼儿园美术创想</t>
  </si>
  <si>
    <t>邹艳</t>
  </si>
  <si>
    <t>锡2532</t>
  </si>
  <si>
    <t>幼儿园巧用阅读区，促进幼儿深度阅读</t>
  </si>
  <si>
    <t>孙丽丽</t>
  </si>
  <si>
    <t>锡2533</t>
  </si>
  <si>
    <t>借自然创意 承魅力美术——自然材料在小班创意美术活动中运用现状与策略</t>
  </si>
  <si>
    <t>冯佳兰</t>
  </si>
  <si>
    <t>锡2535</t>
  </si>
  <si>
    <t>创美术微课 涵审美素养——信息技术支持下的幼儿园美术微
课创新应用</t>
  </si>
  <si>
    <t>严樱</t>
  </si>
  <si>
    <t>锡2539</t>
  </si>
  <si>
    <t>育审美感知 与自然共美——探索幼儿自然艺术游戏中审美感知的培养</t>
  </si>
  <si>
    <t>朱英</t>
  </si>
  <si>
    <t>锡2542</t>
  </si>
  <si>
    <t>智慧黑板促进幼儿有意想象发展的观察研究</t>
  </si>
  <si>
    <t>笪舒涵</t>
  </si>
  <si>
    <t>锡2544</t>
  </si>
  <si>
    <t>基于自然教育理念下班本课程的实施与推进</t>
  </si>
  <si>
    <t>于  娟</t>
  </si>
  <si>
    <t>锡2548</t>
  </si>
  <si>
    <t>幼小衔接视野下幼儿语言能力培养的路径与方法</t>
  </si>
  <si>
    <t>李海霞</t>
  </si>
  <si>
    <t>无锡市后宅中心幼儿园</t>
  </si>
  <si>
    <t>锡2558</t>
  </si>
  <si>
    <t>幼儿园户外体育游戏中教师指导现状及改进策略</t>
  </si>
  <si>
    <t>黄南</t>
  </si>
  <si>
    <t>锡2561</t>
  </si>
  <si>
    <t>浅谈自然角的创设与指导策略</t>
  </si>
  <si>
    <t>华菲</t>
  </si>
  <si>
    <t>锡2563</t>
  </si>
  <si>
    <t>“观、录、思”三部曲，让游戏中的幼儿有迹可循</t>
  </si>
  <si>
    <t>张樱迎</t>
  </si>
  <si>
    <t>锡2565</t>
  </si>
  <si>
    <t>从观察儿童到发现儿童——小班幼儿观察指导实践</t>
  </si>
  <si>
    <t>邱欣</t>
  </si>
  <si>
    <t>锡2566</t>
  </si>
  <si>
    <t>教从学中来，学从做中来——探究“教学做合一”理论的现实意义</t>
  </si>
  <si>
    <t>李慧春</t>
  </si>
  <si>
    <t>锡2568</t>
  </si>
  <si>
    <t>从“协同 ”到“创生”——以观察教研支持户外游戏活动实施</t>
  </si>
  <si>
    <t>锡2570</t>
  </si>
  <si>
    <t>浅谈语言迟缓幼儿日常生活中干预策略</t>
  </si>
  <si>
    <t>张超君</t>
  </si>
  <si>
    <t>锡2572</t>
  </si>
  <si>
    <t>基于儿童视角下的环境创设——以大班“皮影戏”为媒，进行课程创新</t>
  </si>
  <si>
    <t>顾才琴</t>
  </si>
  <si>
    <t>锡2573</t>
  </si>
  <si>
    <t>基于游戏化教学模式的学前儿童非遗文化传承与创造力培养研究</t>
  </si>
  <si>
    <t>王祎晖</t>
  </si>
  <si>
    <t>锡2575</t>
  </si>
  <si>
    <t>浅谈建构语言场景助推特需儿童语言发展</t>
  </si>
  <si>
    <t>锡2576</t>
  </si>
  <si>
    <t>学前融合教育背景下语言障碍儿童互动策略研究</t>
  </si>
  <si>
    <t>郭金凤</t>
  </si>
  <si>
    <t>锡2581</t>
  </si>
  <si>
    <t>中班幼儿自我服务能力的培养 ——以“自主入园活动”为例</t>
  </si>
  <si>
    <t>锡2582</t>
  </si>
  <si>
    <t>“三部曲”探析幼儿园自然体验园本课程的实施路径</t>
  </si>
  <si>
    <t>卞莉蓉</t>
  </si>
  <si>
    <t>锡2587</t>
  </si>
  <si>
    <t>深度学习视角下幼儿发起的自然游戏的实践与探索</t>
  </si>
  <si>
    <t>华丹莉</t>
  </si>
  <si>
    <t>锡2589</t>
  </si>
  <si>
    <t>游戏化视域下幼儿园劳动教育实践探究</t>
  </si>
  <si>
    <t>金  洁</t>
  </si>
  <si>
    <t>锡2591</t>
  </si>
  <si>
    <t>创新表达方式，让语言活起来</t>
  </si>
  <si>
    <t>许梦婷</t>
  </si>
  <si>
    <t>无锡市新吴区嘉城幼儿园</t>
  </si>
  <si>
    <t>锡2592</t>
  </si>
  <si>
    <t>童谣在一日生活中的运用</t>
  </si>
  <si>
    <t>于琳</t>
  </si>
  <si>
    <t>锡2593</t>
  </si>
  <si>
    <t>CIPP模式下幼儿园评价深度链接课程建设</t>
  </si>
  <si>
    <t>钱钰鸿</t>
  </si>
  <si>
    <t>锡2595</t>
  </si>
  <si>
    <t>浅谈如何在幼儿园活动中体现绿色环保理念</t>
  </si>
  <si>
    <t>顾玉婷</t>
  </si>
  <si>
    <t>锡2598</t>
  </si>
  <si>
    <t>点亮民间游戏，照亮绘本阅读</t>
  </si>
  <si>
    <t>朱妮</t>
  </si>
  <si>
    <t>锡2601</t>
  </si>
  <si>
    <t>精彩互动  出彩创作</t>
  </si>
  <si>
    <t>黄美娟</t>
  </si>
  <si>
    <t>锡2604</t>
  </si>
  <si>
    <t>角色游戏促进幼儿交往的策略分析——以中班角色游戏为例</t>
  </si>
  <si>
    <t>吴正冰</t>
  </si>
  <si>
    <t>锡2606</t>
  </si>
  <si>
    <t>一日生活皆教育，携童处处探科学</t>
  </si>
  <si>
    <t>董明珠</t>
  </si>
  <si>
    <t>锡2610</t>
  </si>
  <si>
    <t>从“会”玩到“活”玩</t>
  </si>
  <si>
    <t>徐笑</t>
  </si>
  <si>
    <t>锡2612</t>
  </si>
  <si>
    <t>对话本土资源，润泽园本课程</t>
  </si>
  <si>
    <t>锡2613</t>
  </si>
  <si>
    <t>用眼看用心识，探索户外自主游戏的真谛</t>
  </si>
  <si>
    <t>朱美萍</t>
  </si>
  <si>
    <t>锡2615</t>
  </si>
  <si>
    <t>建构追随儿童的真游戏</t>
  </si>
  <si>
    <t>华晶晶</t>
  </si>
  <si>
    <t>锡2618</t>
  </si>
  <si>
    <t>幼儿自主游戏中教师的支持与指导
——以大班舞台游戏为例</t>
  </si>
  <si>
    <t>辛丹玲</t>
  </si>
  <si>
    <t>锡2621</t>
  </si>
  <si>
    <t>幼儿劳动教育现状及优化策略分析</t>
  </si>
  <si>
    <t>季冬柳</t>
  </si>
  <si>
    <t>锡2625</t>
  </si>
  <si>
    <t>幼儿园项目式学习：在自主游戏中促进幼儿深度学习与实践探究</t>
  </si>
  <si>
    <t>丁晟凤</t>
  </si>
  <si>
    <t>锡2626</t>
  </si>
  <si>
    <t>户外建构游戏的“思与行”助推深度学习</t>
  </si>
  <si>
    <t>李星</t>
  </si>
  <si>
    <t>锡2627</t>
  </si>
  <si>
    <t>幼儿户外小山坡游戏的教育价值与实践研究</t>
  </si>
  <si>
    <t>曾梦佳</t>
  </si>
  <si>
    <t>锡2629</t>
  </si>
  <si>
    <t>区域活动中师幼互动的策略提升</t>
  </si>
  <si>
    <t>白志芳</t>
  </si>
  <si>
    <t>锡2630</t>
  </si>
  <si>
    <t>幼儿园小班幼儿户外活动中师幼互动的倾听与回应策略</t>
  </si>
  <si>
    <t>唐丽</t>
  </si>
  <si>
    <t>锡2632</t>
  </si>
  <si>
    <t>感受大自然的魅力——论自然教育在幼儿园中的运用</t>
  </si>
  <si>
    <t>曹思烨</t>
  </si>
  <si>
    <t>锡2633</t>
  </si>
  <si>
    <t>有效利用自然材料，助力幼儿自主游戏</t>
  </si>
  <si>
    <t>周燕</t>
  </si>
  <si>
    <t>锡2634</t>
  </si>
  <si>
    <t>晨间锻炼中教师材料支持策略的实践研究</t>
  </si>
  <si>
    <t>滕书怡</t>
  </si>
  <si>
    <t>锡2635</t>
  </si>
  <si>
    <t>流动在指尖上的智慧——试谈陶泥在幼儿教学中的作用</t>
  </si>
  <si>
    <t>锡2638</t>
  </si>
  <si>
    <t>借力电子白板 “悦”动幼儿学习</t>
  </si>
  <si>
    <t>吴文珠</t>
  </si>
  <si>
    <t>锡2640</t>
  </si>
  <si>
    <t>自然教育研学活动与学前教育改革发展思考</t>
  </si>
  <si>
    <t>蒯春雷</t>
  </si>
  <si>
    <t>锡2641</t>
  </si>
  <si>
    <t>浅谈幼儿园角色游戏对幼儿发展的价值</t>
  </si>
  <si>
    <t>钱梦君</t>
  </si>
  <si>
    <t>锡2644</t>
  </si>
  <si>
    <t>花开满园，童心绽放——根植于自然的研学活动</t>
  </si>
  <si>
    <t>钱雪芳</t>
  </si>
  <si>
    <t>锡2646</t>
  </si>
  <si>
    <t>浅谈小班幼儿在泡泡研学活动中获得的经验与与能力</t>
  </si>
  <si>
    <t>程沛</t>
  </si>
  <si>
    <t>锡2648</t>
  </si>
  <si>
    <t>遇“洞”而动，别有洞天——大班幼儿兴趣导向下的班本课程实践与思考</t>
  </si>
  <si>
    <t>锡2650</t>
  </si>
  <si>
    <t>探究项目式学习理念下幼儿园工程教育的实践策略——以大班“自动喷灌浇水器” 为例</t>
  </si>
  <si>
    <t>过梦铃</t>
  </si>
  <si>
    <t>锡2653</t>
  </si>
  <si>
    <t>浅谈幼儿游戏活动中适宜性教育促进讲述能力的发展</t>
  </si>
  <si>
    <t>唐玉宇</t>
  </si>
  <si>
    <t>锡2655</t>
  </si>
  <si>
    <t>三环链扣，发展语言核心素养——基于大班绘本阅读培养语言核心素养的策略</t>
  </si>
  <si>
    <t>平绎钿</t>
  </si>
  <si>
    <t>锡2657</t>
  </si>
  <si>
    <t>支架式教学在绘本阅读中的实施与运用</t>
  </si>
  <si>
    <t>高里</t>
  </si>
  <si>
    <t>锡2659</t>
  </si>
  <si>
    <t>幼小衔接视角下大班幼儿时间管理能力的培养策略</t>
  </si>
  <si>
    <t>张惠</t>
  </si>
  <si>
    <t>锡2660</t>
  </si>
  <si>
    <t>浅谈科学探究活动中教师的支持与指导策略——以大班班本课程《一次关于落叶不死鸟的发现与探究》为例</t>
  </si>
  <si>
    <t>刘俊秀</t>
  </si>
  <si>
    <t>锡2663</t>
  </si>
  <si>
    <t>对小班幼儿亲子阅读的指导研究</t>
  </si>
  <si>
    <t>韩金秀</t>
  </si>
  <si>
    <t>锡2664</t>
  </si>
  <si>
    <t>用音乐唤醒幼儿内在的无限潜能</t>
  </si>
  <si>
    <t>何旭</t>
  </si>
  <si>
    <t>锡2668</t>
  </si>
  <si>
    <t>幼儿心理健康教育中家园合作的问题与对策研究</t>
  </si>
  <si>
    <t>沈佳宝</t>
  </si>
  <si>
    <t>锡2669</t>
  </si>
  <si>
    <t>立体阅读引领下幼儿绘本阅读活动创新与实践</t>
  </si>
  <si>
    <t>徐晶晶</t>
  </si>
  <si>
    <t>锡2673</t>
  </si>
  <si>
    <t>浅谈提升幼儿园保育员管理的策略</t>
  </si>
  <si>
    <t>李嘉英</t>
  </si>
  <si>
    <t>锡2679</t>
  </si>
  <si>
    <t>基于自然教育理念下的幼儿园项目化活动实践探究</t>
  </si>
  <si>
    <t>陆颖谕</t>
  </si>
  <si>
    <t>锡2682</t>
  </si>
  <si>
    <t>幼儿园造房子游戏中教师支持幼儿深度学习的实践策略</t>
  </si>
  <si>
    <t>吴云芳</t>
  </si>
  <si>
    <t>无锡市新吴区和风幼儿园</t>
  </si>
  <si>
    <t>锡2683</t>
  </si>
  <si>
    <t>自然乐园：幼儿园户外教学新体验</t>
  </si>
  <si>
    <t>陆怡莹</t>
  </si>
  <si>
    <t>锡2684</t>
  </si>
  <si>
    <t>走向户外，幼儿园大班幼儿诗歌教学的实践探索</t>
  </si>
  <si>
    <t>邹洁</t>
  </si>
  <si>
    <t>锡2685</t>
  </si>
  <si>
    <t>论幼儿感官教育的重要价值及途径</t>
  </si>
  <si>
    <t>周舒云</t>
  </si>
  <si>
    <t>锡2687</t>
  </si>
  <si>
    <t>培养幼儿主人翁意识，班级常规问题管理解决技巧</t>
  </si>
  <si>
    <t>屈佳佳</t>
  </si>
  <si>
    <t>锡2688</t>
  </si>
  <si>
    <t>幼儿分离焦虑及家园应对策略研究</t>
  </si>
  <si>
    <t>王  慧</t>
  </si>
  <si>
    <t>锡2689</t>
  </si>
  <si>
    <t>小班幼儿良好卫生习惯的培养策略</t>
  </si>
  <si>
    <t>边国云</t>
  </si>
  <si>
    <t>锡2691</t>
  </si>
  <si>
    <t>浅谈生活实践教育对幼儿自理能力的影响</t>
  </si>
  <si>
    <t>何亚琴</t>
  </si>
  <si>
    <t>锡2694</t>
  </si>
  <si>
    <t>学会在自然角活动中提升探究能力</t>
  </si>
  <si>
    <t>李  江</t>
  </si>
  <si>
    <t>锡2697</t>
  </si>
  <si>
    <t>“协同 润心”—— 陪伴是最美的教育</t>
  </si>
  <si>
    <t>吴锎</t>
  </si>
  <si>
    <t>锡2700</t>
  </si>
  <si>
    <t>构建家园共育的幼儿园教育生态体系</t>
  </si>
  <si>
    <t>孙明悦</t>
  </si>
  <si>
    <t>锡2701</t>
  </si>
  <si>
    <t>探索绘本在幼儿园艺术领域教学中的运用</t>
  </si>
  <si>
    <t>胡春燕</t>
  </si>
  <si>
    <t>锡2702</t>
  </si>
  <si>
    <t>引领幼儿探索自然奥秘的新篇章</t>
  </si>
  <si>
    <t>龚爱琳</t>
  </si>
  <si>
    <t>锡2708</t>
  </si>
  <si>
    <t>融合教育背景下自闭症儿童的个案解析</t>
  </si>
  <si>
    <t>陈芯瑶</t>
  </si>
  <si>
    <t>锡2715</t>
  </si>
  <si>
    <t>中班幼儿深度学习的案例研究——以“与蚁相遇”为例</t>
  </si>
  <si>
    <t>张文怡</t>
  </si>
  <si>
    <t>锡2718</t>
  </si>
  <si>
    <t>微电影点亮课程故事新思路</t>
  </si>
  <si>
    <t>张银莉</t>
  </si>
  <si>
    <t>无锡市新吴区吉祥幼儿园</t>
  </si>
  <si>
    <t>锡2720</t>
  </si>
  <si>
    <t>幼儿园游戏化课程下幼儿科学探究活动的实践探究</t>
  </si>
  <si>
    <t>顾静娴</t>
  </si>
  <si>
    <t>锡2722</t>
  </si>
  <si>
    <t>在自然中探寻，与儿童共成长——以大班幼儿树叶和它的朋友为例</t>
  </si>
  <si>
    <t>王太慧</t>
  </si>
  <si>
    <t>锡2723</t>
  </si>
  <si>
    <t>新园搬迁视域下小班主题课程的设计与实施</t>
  </si>
  <si>
    <t>徐静雯</t>
  </si>
  <si>
    <t>锡2724</t>
  </si>
  <si>
    <t>回归幼儿本位的自然游戏课程实践探究</t>
  </si>
  <si>
    <t>顾文燕</t>
  </si>
  <si>
    <t>锡2727</t>
  </si>
  <si>
    <t>幼儿立体阅读的多维模式探索与实践</t>
  </si>
  <si>
    <t>曹以欣</t>
  </si>
  <si>
    <t>锡2730</t>
  </si>
  <si>
    <t>助推亲子阅读  点亮幼儿明灯——探索提升幼儿亲子阅读的策略</t>
  </si>
  <si>
    <t>殷嘉琳</t>
  </si>
  <si>
    <t>锡2732</t>
  </si>
  <si>
    <t>与自然对话，浅谈中班幼儿与树枝的有效互动</t>
  </si>
  <si>
    <t>张瑶</t>
  </si>
  <si>
    <t>锡2737</t>
  </si>
  <si>
    <t>核心素养背景下幼儿户外自主游戏的实践探索</t>
  </si>
  <si>
    <t>孙曦</t>
  </si>
  <si>
    <t>锡2739</t>
  </si>
  <si>
    <t>多元化园本教研实践路径研究</t>
  </si>
  <si>
    <t>王丽妍</t>
  </si>
  <si>
    <t>锡2741</t>
  </si>
  <si>
    <t>依据《指南》，提供实证支持——科学引导幼儿行为发展</t>
  </si>
  <si>
    <t>蒋梦璇</t>
  </si>
  <si>
    <t>锡2742</t>
  </si>
  <si>
    <t>信息化赋能，促幼儿多元发展——以课程“大树”为例</t>
  </si>
  <si>
    <t>封菲</t>
  </si>
  <si>
    <t>锡2746</t>
  </si>
  <si>
    <t>儿童暖日记的理想样态与实践方法研究</t>
  </si>
  <si>
    <t>华怡</t>
  </si>
  <si>
    <t>锡2747</t>
  </si>
  <si>
    <t>儿童暖日记的文本分析与对话机制研究——以大班“入学准备”幼小衔接系列课程为例</t>
  </si>
  <si>
    <t>许瑶</t>
  </si>
  <si>
    <t>锡2748</t>
  </si>
  <si>
    <t>多元视域融合，强化幼儿教师观察与记录的有效性</t>
  </si>
  <si>
    <t>许婷婷</t>
  </si>
  <si>
    <t>锡2751</t>
  </si>
  <si>
    <t>看见·读懂·回应：基于“回应式互动”的自主游戏行动路径</t>
  </si>
  <si>
    <t>杨云莹</t>
  </si>
  <si>
    <t>锡2754</t>
  </si>
  <si>
    <t>聚焦自主劳动，让衔接回归生活常态</t>
  </si>
  <si>
    <t>司马洁</t>
  </si>
  <si>
    <t>锡2756</t>
  </si>
  <si>
    <t>智慧游戏 寓教于乐——幼儿园课程游戏化实施途径初探</t>
  </si>
  <si>
    <t>徐蓉</t>
  </si>
  <si>
    <t>锡2757</t>
  </si>
  <si>
    <t>关注生活，融合课程设计初尝试</t>
  </si>
  <si>
    <t>王芸</t>
  </si>
  <si>
    <t>锡2760</t>
  </si>
  <si>
    <t>扬帆自主，快乐起航——自主游戏中对大班幼儿学习品质的研究</t>
  </si>
  <si>
    <t>司妍晨</t>
  </si>
  <si>
    <t>锡2761</t>
  </si>
  <si>
    <t>初探环保材料在幼儿园户外游戏场中的运用</t>
  </si>
  <si>
    <t>虞琳洁</t>
  </si>
  <si>
    <t>锡2763</t>
  </si>
  <si>
    <t>浅谈幼儿园户外活动中环保材料使用现状及如何应用</t>
  </si>
  <si>
    <t>张旭</t>
  </si>
  <si>
    <t>锡2764</t>
  </si>
  <si>
    <t>绿色童年，乐在其中——环保材料打造的户外游戏天地</t>
  </si>
  <si>
    <t>锡2769</t>
  </si>
  <si>
    <t>环保材料在幼儿户外活动中的运用</t>
  </si>
  <si>
    <t xml:space="preserve"> 曾丽君</t>
  </si>
  <si>
    <t>锡2772</t>
  </si>
  <si>
    <t>浅谈环保材料在幼儿户外活动中的运用</t>
  </si>
  <si>
    <t>吴丹</t>
  </si>
  <si>
    <t>锡2773</t>
  </si>
  <si>
    <t>环保材料在幼儿园户外活动中的运用与实践</t>
  </si>
  <si>
    <t>戴凤琴</t>
  </si>
  <si>
    <t>锡2775</t>
  </si>
  <si>
    <t>废旧材料在幼儿园活动当中的运用</t>
  </si>
  <si>
    <t>沙雅洁</t>
  </si>
  <si>
    <t>锡2776</t>
  </si>
  <si>
    <t>挖掘环保资源，打造户外乐园——利用环保材料创设户外游戏场的思与行</t>
  </si>
  <si>
    <t>耿广娣</t>
  </si>
  <si>
    <t>锡2778</t>
  </si>
  <si>
    <t>环保材料在幼儿园户外游戏中运用的实践研究</t>
  </si>
  <si>
    <t>成莹莹</t>
  </si>
  <si>
    <t>锡2779</t>
  </si>
  <si>
    <t>环保材料在幼儿园户外游戏场中的运用</t>
  </si>
  <si>
    <t>曹美红</t>
  </si>
  <si>
    <t>锡2780</t>
  </si>
  <si>
    <t>环保材料运用于幼儿手工活动的策略研究</t>
  </si>
  <si>
    <t>刘妮</t>
  </si>
  <si>
    <t>锡2781</t>
  </si>
  <si>
    <t>游戏视野下教师适宜行为的研究</t>
  </si>
  <si>
    <t>王伟茜</t>
  </si>
  <si>
    <t>锡2783</t>
  </si>
  <si>
    <t>户外学习课程的困境成因和路径突围</t>
  </si>
  <si>
    <t>闫晨琳</t>
  </si>
  <si>
    <t>无锡市新吴区金佳中心幼儿园</t>
  </si>
  <si>
    <t>锡2784</t>
  </si>
  <si>
    <t>幼小携手 科学衔接——浅谈社交好习惯培养策略</t>
  </si>
  <si>
    <t>宇如莉</t>
  </si>
  <si>
    <t>锡2785</t>
  </si>
  <si>
    <t>光影中的智慧：学前儿童科学教育的新视角</t>
  </si>
  <si>
    <t>陈克彦</t>
  </si>
  <si>
    <t>锡2786</t>
  </si>
  <si>
    <t>构建生态美育视角下幼儿户外项目活动的新样态</t>
  </si>
  <si>
    <t>胡星宇</t>
  </si>
  <si>
    <t>锡2787</t>
  </si>
  <si>
    <t>探索幼儿园沙水区的秘密——幼儿园沙水游戏师幼互动</t>
  </si>
  <si>
    <t>戴瑜桐</t>
  </si>
  <si>
    <t>锡2790</t>
  </si>
  <si>
    <t>“巧”构环境，寓“乐”无穷</t>
  </si>
  <si>
    <t>吕韵</t>
  </si>
  <si>
    <t>锡2792</t>
  </si>
  <si>
    <t>向美而生 玩转童年</t>
  </si>
  <si>
    <t>吴妮</t>
  </si>
  <si>
    <t>锡2793</t>
  </si>
  <si>
    <t>探析自然生长下的户外写生创新策略</t>
  </si>
  <si>
    <t>丁美玲</t>
  </si>
  <si>
    <t>锡2794</t>
  </si>
  <si>
    <t>基于陶行知教育理念的幼儿园美工环境营造探究</t>
  </si>
  <si>
    <t>杨燕</t>
  </si>
  <si>
    <t>锡2795</t>
  </si>
  <si>
    <t>在探索中实践，在实践中激发幼儿科学探究能力</t>
  </si>
  <si>
    <t>羊春香</t>
  </si>
  <si>
    <t>锡2796</t>
  </si>
  <si>
    <t>浅谈自然资源在美术活动中的运用</t>
  </si>
  <si>
    <t>徐雨辰</t>
  </si>
  <si>
    <t>锡2797</t>
  </si>
  <si>
    <t>“建”有乐趣 “构”享自主</t>
  </si>
  <si>
    <t>苏芳芳</t>
  </si>
  <si>
    <t>锡2799</t>
  </si>
  <si>
    <t>践行自然课程理念  共创美育生态教育环境</t>
  </si>
  <si>
    <t>鲍亚萍</t>
  </si>
  <si>
    <t>锡2800</t>
  </si>
  <si>
    <t>幼儿成长过程中集体暖记忆活动构建</t>
  </si>
  <si>
    <t>朱俐</t>
  </si>
  <si>
    <t>锡2801</t>
  </si>
  <si>
    <t>幼儿园种植课程的实践与思考——以园本课程“快乐种植”为例</t>
  </si>
  <si>
    <t>陈珺</t>
  </si>
  <si>
    <t>锡2802</t>
  </si>
  <si>
    <t>幼儿园教师自我评估对教师专业发展影响的研究</t>
  </si>
  <si>
    <t>苏婧</t>
  </si>
  <si>
    <t>锡2805</t>
  </si>
  <si>
    <t>充分发挥陶行知教育理念，创造幼儿园游戏新玩法</t>
  </si>
  <si>
    <t>曾梦菲</t>
  </si>
  <si>
    <t>锡2806</t>
  </si>
  <si>
    <t>一双慧眼看世界</t>
  </si>
  <si>
    <t>锡2807</t>
  </si>
  <si>
    <t>“暖记忆”下的阅读生态建构</t>
  </si>
  <si>
    <t>奚明敏</t>
  </si>
  <si>
    <t>锡2809</t>
  </si>
  <si>
    <t>开发自然资源，培养幼儿科学素养的思考和实践</t>
  </si>
  <si>
    <t>方婷婷</t>
  </si>
  <si>
    <t>锡2810</t>
  </si>
  <si>
    <t>基于绘本教学幼儿阅读的有效实施途径</t>
  </si>
  <si>
    <t>李牧桐</t>
  </si>
  <si>
    <t>锡2812</t>
  </si>
  <si>
    <t>丰富的撕贴活动是提高幼儿动手能力的关键</t>
  </si>
  <si>
    <t>邹凤怡</t>
  </si>
  <si>
    <t>锡2813</t>
  </si>
  <si>
    <t>幼儿园课程游戏化科学探究活动的实施与研究——浅谈在建构游戏中的师幼之间的互动</t>
  </si>
  <si>
    <t>锡2816</t>
  </si>
  <si>
    <t>把游戏还给孩子——谈户外游戏中教师的支持与指导</t>
  </si>
  <si>
    <t>朱文霞</t>
  </si>
  <si>
    <t>锡2817</t>
  </si>
  <si>
    <t>聚焦课程审议，提升班本品质——课程审议理念下的“色彩”班本课程建构路径探究</t>
  </si>
  <si>
    <t>俞兰</t>
  </si>
  <si>
    <t>锡2821</t>
  </si>
  <si>
    <t>浅谈幼儿主题场馆搭建的实践探索</t>
  </si>
  <si>
    <t>徐英</t>
  </si>
  <si>
    <t>无锡市新吴区泰山路幼儿园</t>
  </si>
  <si>
    <t>锡2822</t>
  </si>
  <si>
    <t>构建主题场馆活动，提升幼儿学习兴趣</t>
  </si>
  <si>
    <t>过丹</t>
  </si>
  <si>
    <t>锡2823</t>
  </si>
  <si>
    <t>幼儿园教师家庭教育指导工作能力的策略和研究</t>
  </si>
  <si>
    <t>张顺</t>
  </si>
  <si>
    <t>锡2826</t>
  </si>
  <si>
    <t>基于名师工作室，提升自然艺术组织能力</t>
  </si>
  <si>
    <t>周红</t>
  </si>
  <si>
    <t>无锡市新吴区香楠幼儿园</t>
  </si>
  <si>
    <t>锡2827</t>
  </si>
  <si>
    <t>幼儿园游戏化课程中科学探究活动实践策略探究</t>
  </si>
  <si>
    <t>严雨晴</t>
  </si>
  <si>
    <t>锡2828</t>
  </si>
  <si>
    <t>试析依托绘本教学提升幼儿科学素养策略</t>
  </si>
  <si>
    <t>沈心怡</t>
  </si>
  <si>
    <t>锡2831</t>
  </si>
  <si>
    <t>户外探索区游戏的思与行</t>
  </si>
  <si>
    <t>朱益华</t>
  </si>
  <si>
    <t>无锡市新吴区新光幼儿园</t>
  </si>
  <si>
    <t>锡2832</t>
  </si>
  <si>
    <t>幼儿园科学探究活动的班本化实践研究——以《光与影》为例</t>
  </si>
  <si>
    <t>王奕</t>
  </si>
  <si>
    <t>锡2833</t>
  </si>
  <si>
    <t>幼儿园编织区游戏的问题分析与解决策略研究</t>
  </si>
  <si>
    <t>孙沁怡</t>
  </si>
  <si>
    <t>锡2834</t>
  </si>
  <si>
    <t>基于“儿童友好”理念的幼儿园户外游戏环境创设思考</t>
  </si>
  <si>
    <t>周铭殷</t>
  </si>
  <si>
    <t>锡2835</t>
  </si>
  <si>
    <t>莲叶何田田 娃戏莲叶间——课程游戏化背景下“莲叶探秘”自然课程实施探究</t>
  </si>
  <si>
    <t>张琳</t>
  </si>
  <si>
    <t>锡2836</t>
  </si>
  <si>
    <t>浅谈自然游戏对托班幼儿感知自然的帮助</t>
  </si>
  <si>
    <t>杨悦鑫</t>
  </si>
  <si>
    <t>无锡市新吴区鸿山紫兰幼儿园</t>
  </si>
  <si>
    <t>锡2838</t>
  </si>
  <si>
    <t>合作建构，深入探究——以中班故事“地铁开工了”为例</t>
  </si>
  <si>
    <t>陈晓雪</t>
  </si>
  <si>
    <t>锡2842</t>
  </si>
  <si>
    <t>用陶行知教育理念开展幼儿园主题课程前审议</t>
  </si>
  <si>
    <t>殷超</t>
  </si>
  <si>
    <t>锡2844</t>
  </si>
  <si>
    <t>区域游戏中支持幼儿学习的观察与指导</t>
  </si>
  <si>
    <t>张明玉</t>
  </si>
  <si>
    <t>锡2845</t>
  </si>
  <si>
    <t>幼儿园班本课程的构建与实施策略</t>
  </si>
  <si>
    <t>温兆仪</t>
  </si>
  <si>
    <t>锡2847</t>
  </si>
  <si>
    <t>课程故事的实施与推进</t>
  </si>
  <si>
    <t>王兰</t>
  </si>
  <si>
    <t>锡2849</t>
  </si>
  <si>
    <t>浅谈STEM教育理念下风向标项目的实践与探究</t>
  </si>
  <si>
    <t>李园园</t>
  </si>
  <si>
    <t>锡2852</t>
  </si>
  <si>
    <t>陶行知“六大解放”思想在幼儿园STEM教育的实施策略</t>
  </si>
  <si>
    <t>殷熙熙</t>
  </si>
  <si>
    <t>锡2854</t>
  </si>
  <si>
    <t>STEAM 教育理念在幼儿园户外游戏中的实践与应用——以 “迷宫寻踪” 为例</t>
  </si>
  <si>
    <t>沈奕昀</t>
  </si>
  <si>
    <t>锡2855</t>
  </si>
  <si>
    <t>基于“儿童需要”的班本课程审议</t>
  </si>
  <si>
    <t>王一斐</t>
  </si>
  <si>
    <t>锡2856</t>
  </si>
  <si>
    <t>基于师幼互动的户外自主游戏对推进小班幼儿发展的研究</t>
  </si>
  <si>
    <t>许滢</t>
  </si>
  <si>
    <t>锡2860</t>
  </si>
  <si>
    <t>全程衔接 全员参与 减缓幼小衔接“坡度”</t>
  </si>
  <si>
    <t>傅燕君</t>
  </si>
  <si>
    <t>锡2861</t>
  </si>
  <si>
    <t>基于STEM项目活动的幼儿科学素养培养与实践</t>
  </si>
  <si>
    <t>严海萍</t>
  </si>
  <si>
    <t>锡2862</t>
  </si>
  <si>
    <t>“共生·共践·共享”——区域课程审议模式下幼儿园班本主题活动实践探索</t>
  </si>
  <si>
    <t>王云洁</t>
  </si>
  <si>
    <t>锡2863</t>
  </si>
  <si>
    <t>小班进餐活动组织现状及对策研究</t>
  </si>
  <si>
    <t>沈晓燕</t>
  </si>
  <si>
    <t>锡2864</t>
  </si>
  <si>
    <t>以驱动性问题助推幼儿的项目活动</t>
  </si>
  <si>
    <t>锡2867</t>
  </si>
  <si>
    <t>趣味穿衣赋能，提升自我服务能力</t>
  </si>
  <si>
    <t>陆文婷</t>
  </si>
  <si>
    <t>锡2868</t>
  </si>
  <si>
    <t>聚焦 追踪 支持：丰富民间课程资源）——以“甜甜糖画”为例</t>
  </si>
  <si>
    <t>陈馨雨</t>
  </si>
  <si>
    <t>锡2869</t>
  </si>
  <si>
    <t>“巧”衔接，“慧”相伴——以幼儿项目化学习为核心的幼小衔接课程实施策略初探</t>
  </si>
  <si>
    <t>许芳</t>
  </si>
  <si>
    <t>锡2870</t>
  </si>
  <si>
    <t>寻传统 享童趣 促发展——谈传统文化与班本课程的融合</t>
  </si>
  <si>
    <t>金顾芸</t>
  </si>
  <si>
    <t>锡2875</t>
  </si>
  <si>
    <t>浅谈在自然探究活动中引导幼儿深度学习的策略</t>
  </si>
  <si>
    <t>顾琳妍</t>
  </si>
  <si>
    <t>锡2877</t>
  </si>
  <si>
    <t>美育生态视域下幼儿园玩美课程的建构</t>
  </si>
  <si>
    <t>单芳</t>
  </si>
  <si>
    <t>锡2880</t>
  </si>
  <si>
    <t>在自然中游戏，在游戏中智慧</t>
  </si>
  <si>
    <t>徐骏</t>
  </si>
  <si>
    <t>锡2882</t>
  </si>
  <si>
    <t>以“室内循环场景”为例，探多元倾听互动策略的运用</t>
  </si>
  <si>
    <t>顾红</t>
  </si>
  <si>
    <t>无锡市新吴区吴樾花园幼儿园</t>
  </si>
  <si>
    <t>锡2886</t>
  </si>
  <si>
    <t>自然资源促进幼儿深入学习的支持策略研究</t>
  </si>
  <si>
    <t>钱海妍</t>
  </si>
  <si>
    <t>锡2888</t>
  </si>
  <si>
    <t>浅谈幼儿探索游戏中的指导策略</t>
  </si>
  <si>
    <t>李毕灵</t>
  </si>
  <si>
    <t>锡2891</t>
  </si>
  <si>
    <t>让孩子回归自然，把游戏还给孩子</t>
  </si>
  <si>
    <t>尹婷</t>
  </si>
  <si>
    <t>锡2892</t>
  </si>
  <si>
    <t>浅谈幼儿探究性学习的教师支持策略</t>
  </si>
  <si>
    <t>何莺</t>
  </si>
  <si>
    <t>锡2895</t>
  </si>
  <si>
    <t>探究自然 发现成长</t>
  </si>
  <si>
    <t>杭季娜</t>
  </si>
  <si>
    <t>锡2897</t>
  </si>
  <si>
    <t>亲自然，趣种植——幼儿园自然教育之“菜园种植”</t>
  </si>
  <si>
    <t>平馨远</t>
  </si>
  <si>
    <t>锡2898</t>
  </si>
  <si>
    <t>小“仪式”大“方圆”——浅谈幼儿仪式感培养的途径</t>
  </si>
  <si>
    <t>华丽娜</t>
  </si>
  <si>
    <t>锡2899</t>
  </si>
  <si>
    <t>在游戏中创造，在创造中成长</t>
  </si>
  <si>
    <t>丁扬</t>
  </si>
  <si>
    <t>锡2900</t>
  </si>
  <si>
    <t>我与自然的“亲密接触”——幼儿园自然教育的策略研究</t>
  </si>
  <si>
    <t>石洁</t>
  </si>
  <si>
    <t>锡2905</t>
  </si>
  <si>
    <t>幼儿园中班创意美术活动中幼儿学习品质的观察研究</t>
  </si>
  <si>
    <t>杨子宜</t>
  </si>
  <si>
    <t>锡2909</t>
  </si>
  <si>
    <t>浅谈幼儿园种植活动有效开展的策略</t>
  </si>
  <si>
    <t>钟嘉怡</t>
  </si>
  <si>
    <t>锡2911</t>
  </si>
  <si>
    <t>浅谈利用自然资源开展幼儿园游戏活动的有效策略</t>
  </si>
  <si>
    <t>施秦璐</t>
  </si>
  <si>
    <t>锡2915</t>
  </si>
  <si>
    <t>探索自然，成为幼儿的“生命引领者”</t>
  </si>
  <si>
    <t>丁琳</t>
  </si>
  <si>
    <t>锡2917</t>
  </si>
  <si>
    <t>幼儿学前教育中自然环境的融入与影响</t>
  </si>
  <si>
    <t>杨筱</t>
  </si>
  <si>
    <t>锡2918</t>
  </si>
  <si>
    <t>生命关怀视野下的幼儿种植养殖教育探索</t>
  </si>
  <si>
    <t>滕怡辰</t>
  </si>
  <si>
    <t>锡2921</t>
  </si>
  <si>
    <t>浅谈幼儿园安全管理的有效策略</t>
  </si>
  <si>
    <t>陈夏</t>
  </si>
  <si>
    <t>锡2922</t>
  </si>
  <si>
    <t>在建构中学习，在学习中建构</t>
  </si>
  <si>
    <t>余自信</t>
  </si>
  <si>
    <t>锡2923</t>
  </si>
  <si>
    <t>浅谈幼儿园自然资源的开发与利用</t>
  </si>
  <si>
    <t>李玉婷</t>
  </si>
  <si>
    <t>锡2924</t>
  </si>
  <si>
    <t>生命教育新篇章：以打通式户外游戏感知自然之韵</t>
  </si>
  <si>
    <t>李士权</t>
  </si>
  <si>
    <t>锡2931</t>
  </si>
  <si>
    <t>中班幼儿睡眠习惯的培养现状及策略研究</t>
  </si>
  <si>
    <t>秦苗苗</t>
  </si>
  <si>
    <t>无锡市新吴区隽朗幼儿园</t>
  </si>
  <si>
    <t>锡2933</t>
  </si>
  <si>
    <t>如何通过手指游戏培养幼儿的规则意识与行为习惯</t>
  </si>
  <si>
    <t>臧志艳</t>
  </si>
  <si>
    <t>锡2934</t>
  </si>
  <si>
    <t>幼儿快乐体操的助理儿童学习素养提升</t>
  </si>
  <si>
    <t>葛祥花</t>
  </si>
  <si>
    <t>无锡市新吴区梅村大地幼儿园</t>
  </si>
  <si>
    <t>锡2935</t>
  </si>
  <si>
    <t>游戏中教师角色如何定位</t>
  </si>
  <si>
    <t>刘莹莹</t>
  </si>
  <si>
    <t>锡2939</t>
  </si>
  <si>
    <t>户外自主游戏中促进幼儿深度学习的有效策略</t>
  </si>
  <si>
    <t>陈月琴</t>
  </si>
  <si>
    <t>锡2940</t>
  </si>
  <si>
    <t>2+3+3：多元策略提升中大班幼儿户外活动自理能力</t>
  </si>
  <si>
    <t>郭娇娇</t>
  </si>
  <si>
    <t>锡2948</t>
  </si>
  <si>
    <t>深度学习助推幼儿角色游戏发展的实践路径</t>
  </si>
  <si>
    <t>吕泋桥</t>
  </si>
  <si>
    <t>锡2950</t>
  </si>
  <si>
    <t>从零散组织到教师专业学习社群的构建</t>
  </si>
  <si>
    <t>朱雯婷</t>
  </si>
  <si>
    <t>锡2951</t>
  </si>
  <si>
    <t>大班离园环节的“思”与“行”</t>
  </si>
  <si>
    <t>钱梦婕</t>
  </si>
  <si>
    <t>锡2956</t>
  </si>
  <si>
    <t>互联网时代下幼儿园家园合作的新模式</t>
  </si>
  <si>
    <t>王雪娇</t>
  </si>
  <si>
    <t>锡2963</t>
  </si>
  <si>
    <t>户外混龄游戏中存在的问题及对策</t>
  </si>
  <si>
    <t>王莉</t>
  </si>
  <si>
    <t>锡2965</t>
  </si>
  <si>
    <t>小班室内体育游戏的初探索</t>
  </si>
  <si>
    <t>潘桐</t>
  </si>
  <si>
    <t>锡2966</t>
  </si>
  <si>
    <t>生态公民理论视野下的幼儿园环保教育实践研究</t>
  </si>
  <si>
    <t>惠玮</t>
  </si>
  <si>
    <t>无锡市天鹅湖实验幼儿园</t>
  </si>
  <si>
    <t>锡2967</t>
  </si>
  <si>
    <t>“小萌娃，劳动JI”——基于小班班本课程具身劳动教育的实践研究</t>
  </si>
  <si>
    <t>尤星</t>
  </si>
  <si>
    <t>锡2969</t>
  </si>
  <si>
    <t>“勇”骑行，向未来</t>
  </si>
  <si>
    <t>徐沁曈、杨慧莹</t>
  </si>
  <si>
    <t>锡2970</t>
  </si>
  <si>
    <t>巧借自然资源生成班本课程的实践研究——以大班班本课程《嗨！蝌蚪》为例</t>
  </si>
  <si>
    <t>锡2971</t>
  </si>
  <si>
    <t>探索幼儿园AI绘本阅读的实践与研究</t>
  </si>
  <si>
    <t>许高爽</t>
  </si>
  <si>
    <t>锡2972</t>
  </si>
  <si>
    <t>材料投放策略的深度思考与创意实践——以大班美工区为例</t>
  </si>
  <si>
    <t>张露樱</t>
  </si>
  <si>
    <t>锡2976</t>
  </si>
  <si>
    <t>语言区升级计划：打造多元交流与学习的新天地</t>
  </si>
  <si>
    <t>张羽璐</t>
  </si>
  <si>
    <t>锡2978</t>
  </si>
  <si>
    <t>基于数学核心经验玩转南瓜——以班级项目“南”得遇见为例</t>
  </si>
  <si>
    <t>肖晓蕾</t>
  </si>
  <si>
    <t>锡2979</t>
  </si>
  <si>
    <t>点·线·面：悄然生长的艺术——基于儿童立场的“四维一体”式美育课程建构</t>
  </si>
  <si>
    <t>虞之盈</t>
  </si>
  <si>
    <t>锡2980</t>
  </si>
  <si>
    <t>巧妙利用区域环境，优化幼儿园绘本阅读教学</t>
  </si>
  <si>
    <t>无锡经开区常春藤实验幼儿园</t>
  </si>
  <si>
    <t>锡2981</t>
  </si>
  <si>
    <t>浅析幼儿倾听能力的培养与探究</t>
  </si>
  <si>
    <t>杜怡晨</t>
  </si>
  <si>
    <t>锡2983</t>
  </si>
  <si>
    <t>幼儿音乐活动游戏化存在的问题与对策研究</t>
  </si>
  <si>
    <t>周沈清</t>
  </si>
  <si>
    <t>锡2984</t>
  </si>
  <si>
    <t>浅析陶行知教育思想对新时期师德建设的启示</t>
  </si>
  <si>
    <t>肖沁沁</t>
  </si>
  <si>
    <t>锡2989</t>
  </si>
  <si>
    <t>中班幼儿建构游戏中交往能力的探究</t>
  </si>
  <si>
    <t>王静怡</t>
  </si>
  <si>
    <t>锡2990</t>
  </si>
  <si>
    <t>浅谈幼儿园混龄区域游戏的开展</t>
  </si>
  <si>
    <t>周丽莉</t>
  </si>
  <si>
    <t>锡2992</t>
  </si>
  <si>
    <t>安全无小事，生命大于天——浅谈幼儿园安全工作举措与落实</t>
  </si>
  <si>
    <t>冯骋</t>
  </si>
  <si>
    <t>无锡经开区维德融科实验幼儿园</t>
  </si>
  <si>
    <t>锡2993</t>
  </si>
  <si>
    <t>支持幼儿冒险性思维下的探索与创新</t>
  </si>
  <si>
    <t>沈静</t>
  </si>
  <si>
    <t>无锡市锦程幼儿园</t>
  </si>
  <si>
    <t>锡2995</t>
  </si>
  <si>
    <t>生活教育对学前儿童社会性的影响</t>
  </si>
  <si>
    <t>武烨芳</t>
  </si>
  <si>
    <t>锡2997</t>
  </si>
  <si>
    <t>基于常态阅读助推园本课程建设的研究与思考</t>
  </si>
  <si>
    <t>邹沁言</t>
  </si>
  <si>
    <t>锡2998</t>
  </si>
  <si>
    <t>以陶行知教育思想为指导的幼儿自理能力培养研究</t>
  </si>
  <si>
    <t>段昌婷</t>
  </si>
  <si>
    <t>锡2999</t>
  </si>
  <si>
    <t>基于探究式学习的课程优化“慧”策略</t>
  </si>
  <si>
    <t>黄凤玲</t>
  </si>
  <si>
    <t>锡3000</t>
  </si>
  <si>
    <t>绘本在幼儿园艺术教育中的应用与研究</t>
  </si>
  <si>
    <t>周萍</t>
  </si>
  <si>
    <t>锡3003</t>
  </si>
  <si>
    <t>自己带还是父母带——浅析学前幼儿的隔代教育</t>
  </si>
  <si>
    <t>吴国琼</t>
  </si>
  <si>
    <t>无锡市滨湖区首佳实验幼儿园</t>
  </si>
  <si>
    <t>锡3006</t>
  </si>
  <si>
    <t>家园共育视角下幼儿早期阅读能力的培养探析</t>
  </si>
  <si>
    <t>杜伟军</t>
  </si>
  <si>
    <t>锡3011</t>
  </si>
  <si>
    <t>巧用游戏化手段，让美术活动精彩绽放</t>
  </si>
  <si>
    <t>周欣</t>
  </si>
  <si>
    <t>锡3015</t>
  </si>
  <si>
    <t>浅谈基于核心素养的幼儿美术教育实践路径</t>
  </si>
  <si>
    <t>陈敏珍</t>
  </si>
  <si>
    <t>锡3016</t>
  </si>
  <si>
    <t>靠近儿童的立场，与儿童共成长</t>
  </si>
  <si>
    <t>邬雪萍</t>
  </si>
  <si>
    <t>锡3017</t>
  </si>
  <si>
    <t>多元推进，促进幼儿发展——儿童视角下幼儿骑行游戏的实践</t>
  </si>
  <si>
    <t>王菲</t>
  </si>
  <si>
    <t>锡3019</t>
  </si>
  <si>
    <t>探究多元实施路径 创编趣演绘本故事</t>
  </si>
  <si>
    <t>周梦霞</t>
  </si>
  <si>
    <t>锡3022</t>
  </si>
  <si>
    <t>浅谈幼儿园一日生活中的随机教育</t>
  </si>
  <si>
    <t>芮小敏</t>
  </si>
  <si>
    <t>锡3027</t>
  </si>
  <si>
    <t>以“四位一体”改造为契机促进幼儿游戏中经验的主动建构——以“娃娃家”为例</t>
  </si>
  <si>
    <t>宿春梅</t>
  </si>
  <si>
    <t>锡3028</t>
  </si>
  <si>
    <t>以“情”会友：追随幼儿社交意愿的实践尝试</t>
  </si>
  <si>
    <t>高蕊</t>
  </si>
  <si>
    <t>锡3029</t>
  </si>
  <si>
    <t>培养中班幼儿自主管理能力的实践探究</t>
  </si>
  <si>
    <t>顾樱</t>
  </si>
  <si>
    <t>锡3031</t>
  </si>
  <si>
    <t>大班美术区域活动的实践与思考——以美术工作室活动为例</t>
  </si>
  <si>
    <t>乐琳琳</t>
  </si>
  <si>
    <t>锡3034</t>
  </si>
  <si>
    <t>在STEM项目活动中支持幼儿学习经验生长的实践研究</t>
  </si>
  <si>
    <t>潘敏</t>
  </si>
  <si>
    <t>锡3035</t>
  </si>
  <si>
    <t>论教育信息化在班本课程生发中的重要性——以班本课程《我们的毕业季》</t>
  </si>
  <si>
    <t>吴雅玲</t>
  </si>
  <si>
    <t>锡3037</t>
  </si>
  <si>
    <t>融·合 “康”·复——家园协同推进发育迟缓幼儿成长的个案指导报告</t>
  </si>
  <si>
    <t>颜钰铃</t>
  </si>
  <si>
    <t>锡3038</t>
  </si>
  <si>
    <t>自主游戏场景下的习惯养成</t>
  </si>
  <si>
    <t>张怡静</t>
  </si>
  <si>
    <t>锡3040</t>
  </si>
  <si>
    <t>跬步千里积微成著——幼儿园教育科研管理案例分析</t>
  </si>
  <si>
    <t>许晶</t>
  </si>
  <si>
    <t>锡3041</t>
  </si>
  <si>
    <t>“管”出乐趣，玩出精彩——浅谈小班STEM活动“管子”的实践与思考</t>
  </si>
  <si>
    <t>徐宇</t>
  </si>
  <si>
    <t>锡3042</t>
  </si>
  <si>
    <t>“经历学习”活动与幼儿成长的实践研究——以大班“种植日的秘密”为例</t>
  </si>
  <si>
    <t xml:space="preserve"> 徐丽君</t>
  </si>
  <si>
    <t>锡3045</t>
  </si>
  <si>
    <t>场景习养之我和时间有个约定</t>
  </si>
  <si>
    <t>锡3047</t>
  </si>
  <si>
    <t>浅析幼儿语言的生活化教学策略</t>
  </si>
  <si>
    <t>锡3049</t>
  </si>
  <si>
    <t>浅谈班本课程背景下主题墙创设思路</t>
  </si>
  <si>
    <t>胡鸣霞</t>
  </si>
  <si>
    <t>锡3050</t>
  </si>
  <si>
    <t>开展混龄户外体适能运动的策略研究</t>
  </si>
  <si>
    <t>高宇</t>
  </si>
  <si>
    <t>锡3051</t>
  </si>
  <si>
    <t>幼儿园户外混龄运动的支持路径</t>
  </si>
  <si>
    <t>马一维</t>
  </si>
  <si>
    <t>锡3054</t>
  </si>
  <si>
    <t>“混”出快乐，“龄”略精彩</t>
  </si>
  <si>
    <t>张丹琳</t>
  </si>
  <si>
    <t>锡3055</t>
  </si>
  <si>
    <t>“课程游戏化”理念下的户外混龄自主游戏创新策略</t>
  </si>
  <si>
    <t>徐雨梦</t>
  </si>
  <si>
    <t>锡3056</t>
  </si>
  <si>
    <t>马斯洛需求层次理论下探幼儿园非编教师专业成长</t>
  </si>
  <si>
    <t>张洁</t>
  </si>
  <si>
    <t>锡3057</t>
  </si>
  <si>
    <t>生活教育中“自理小白”逆袭之路</t>
  </si>
  <si>
    <t>韦慧</t>
  </si>
  <si>
    <t>锡3065</t>
  </si>
  <si>
    <t>玩转区角，回归生活</t>
  </si>
  <si>
    <t>崔静</t>
  </si>
  <si>
    <t>锡3066</t>
  </si>
  <si>
    <t>让科技创新之花在幼儿园开放</t>
  </si>
  <si>
    <t>邓雪竹</t>
  </si>
  <si>
    <t>锡3067</t>
  </si>
  <si>
    <t>绘本资源在幼儿园课程中的开发与利用现状及对策研究</t>
  </si>
  <si>
    <t>顾倩萍</t>
  </si>
  <si>
    <t>锡3070</t>
  </si>
  <si>
    <t>环境支持下小班幼儿个性化作品呈现面面观</t>
  </si>
  <si>
    <t>蒋晓艳</t>
  </si>
  <si>
    <t>锡3071</t>
  </si>
  <si>
    <t>践行“尊重儿童”理念的认识误区与矫正策略</t>
  </si>
  <si>
    <t>刘潇</t>
  </si>
  <si>
    <t>锡3072</t>
  </si>
  <si>
    <t>在区角游戏中助推幼儿创意行为</t>
  </si>
  <si>
    <t>卢琛</t>
  </si>
  <si>
    <t>锡3073</t>
  </si>
  <si>
    <t>重识脚下，赋能乡土——基于家长文化促进幼儿园班本课程的再实践以大班主题活动“我身边的桥”为例</t>
  </si>
  <si>
    <t>钱美红</t>
  </si>
  <si>
    <t>锡3081</t>
  </si>
  <si>
    <t>引自然之源，让美术更“美”——自然资源在小班美术教学中的应用策略研究</t>
  </si>
  <si>
    <t>杨燕秋</t>
  </si>
  <si>
    <t>锡3082</t>
  </si>
  <si>
    <t>“教师态度”对特需幼儿成长路径的影响研究——幼儿园融合教育IEP实践</t>
  </si>
  <si>
    <t>袁婧娴</t>
  </si>
  <si>
    <t>锡3083</t>
  </si>
  <si>
    <t>立足自然科学探究活动中的个性化支持策略</t>
  </si>
  <si>
    <t>锡3084</t>
  </si>
  <si>
    <t>“回归机会”中提升幼儿创意学习能力的探索</t>
  </si>
  <si>
    <t>赵芮宜</t>
  </si>
  <si>
    <t>锡3086</t>
  </si>
  <si>
    <t>智慧教育 家园同行——基于J幼儿园“慧”教育的家园“智”育联盟实践探索</t>
  </si>
  <si>
    <t>朱沁芸</t>
  </si>
  <si>
    <t>锡3089</t>
  </si>
  <si>
    <t>基于幼儿园后勤管理精细化的策略实施</t>
  </si>
  <si>
    <t>蔡敏</t>
  </si>
  <si>
    <t>锡3090</t>
  </si>
  <si>
    <t>STEM教育下的幼儿深度学习——以中班项目式活动“魔法泡泡”为例</t>
  </si>
  <si>
    <t>陈润琪</t>
  </si>
  <si>
    <t>锡3093</t>
  </si>
  <si>
    <t>创意无限，多彩建构——浅谈小班幼儿建构游戏开展的问题及策略</t>
  </si>
  <si>
    <t>葛纾绮</t>
  </si>
  <si>
    <t>锡3094</t>
  </si>
  <si>
    <t>浅谈《评估指南》引领下的高质量师幼互动的策略</t>
  </si>
  <si>
    <t>牛佳钰</t>
  </si>
  <si>
    <t>锡3095</t>
  </si>
  <si>
    <t>浅谈幼儿同伴交往中的合作行为的发展及教育策略</t>
  </si>
  <si>
    <t>王宇阳</t>
  </si>
  <si>
    <t>锡3096</t>
  </si>
  <si>
    <t>兴趣·能力·认知：融合背景下“科学游戏+”项目的实践探索</t>
  </si>
  <si>
    <t>锡3097</t>
  </si>
  <si>
    <t>生活教育理念下的项目化学习初探——以中班微课程“南”得遇见为例</t>
  </si>
  <si>
    <t>项鋆</t>
  </si>
  <si>
    <t>锡3098</t>
  </si>
  <si>
    <t>创意学习背景下建构区幼儿活动观察与指导策略的研究</t>
  </si>
  <si>
    <t>杨敏慧</t>
  </si>
  <si>
    <t>锡3099</t>
  </si>
  <si>
    <t>STEM+理念下幼儿洞洞铲的演变史游戏的开发</t>
  </si>
  <si>
    <t>张铭娟</t>
  </si>
  <si>
    <t>锡3100</t>
  </si>
  <si>
    <t>自然点亮心灵——浅析让幼儿走进自然角</t>
  </si>
  <si>
    <t>赵静</t>
  </si>
  <si>
    <t>锡3103</t>
  </si>
  <si>
    <t>立足儿童视角，幼儿“小群体”交往支持策略的初探——以小中班混龄角色游戏为例</t>
  </si>
  <si>
    <t>陈琳琳</t>
  </si>
  <si>
    <t>锡3107</t>
  </si>
  <si>
    <t>倾听，让表征更有意义</t>
  </si>
  <si>
    <t>皮晓青</t>
  </si>
  <si>
    <t>锡3114</t>
  </si>
  <si>
    <t>问题推进式的时间探索研究——以大班“探秘血站”班本体验课程为例</t>
  </si>
  <si>
    <t>贾骥</t>
  </si>
  <si>
    <t>无锡市妇联实验托幼中心</t>
  </si>
  <si>
    <t>锡3115</t>
  </si>
  <si>
    <t>在积木建构游戏中看见和支持幼儿的主动学习</t>
  </si>
  <si>
    <t>锡3117</t>
  </si>
  <si>
    <t>“儿童友好”背景下幼儿园合作性游戏环境创设的策略研究</t>
  </si>
  <si>
    <t>敖莺芸</t>
  </si>
  <si>
    <t>无锡经开和美幼儿园</t>
  </si>
  <si>
    <t>锡3119</t>
  </si>
  <si>
    <t>打造幼儿合作游戏的环境探究</t>
  </si>
  <si>
    <t>黄洁聆</t>
  </si>
  <si>
    <t>锡3122</t>
  </si>
  <si>
    <t>儿童友好理念引领下幼儿合作交往能力发展的实践研究——以中班项目活动“我们策划的自行车越野赛”为例</t>
  </si>
  <si>
    <t>时美朴</t>
  </si>
  <si>
    <t>锡3123</t>
  </si>
  <si>
    <t>合作意识在小班建构游戏中的萌芽与探索</t>
  </si>
  <si>
    <t>史丹</t>
  </si>
  <si>
    <t>锡3125</t>
  </si>
  <si>
    <t>论幼儿美育中巧用“自然”材料策略探究</t>
  </si>
  <si>
    <t>王雨晨</t>
  </si>
  <si>
    <t>锡3126</t>
  </si>
  <si>
    <t>深度学习视角下自主合作性游戏实施的策略探索——以合作性游戏“快乐之家”为例</t>
  </si>
  <si>
    <t>薛茂茂</t>
  </si>
  <si>
    <t>锡3128</t>
  </si>
  <si>
    <t>区域高质量课程建设背景下教师专业社群建设的实践探析</t>
  </si>
  <si>
    <t>朱蒙丹</t>
  </si>
  <si>
    <t>无锡市梁溪区教师发展中心</t>
  </si>
  <si>
    <t>徐 州 市</t>
  </si>
  <si>
    <t>一 等 奖（56）</t>
  </si>
  <si>
    <t>徐009</t>
  </si>
  <si>
    <t>农村幼儿园语言活动开展现状研究——以H幼儿园为例</t>
  </si>
  <si>
    <t>姬静</t>
  </si>
  <si>
    <t>徐州市新沂市合沟镇中心幼儿园</t>
  </si>
  <si>
    <t>徐036</t>
  </si>
  <si>
    <t>从理论到实践：探索提升教师过程性评价能力的多元路径</t>
  </si>
  <si>
    <t>郭颂</t>
  </si>
  <si>
    <t>徐州市第一实验幼儿园</t>
  </si>
  <si>
    <t>徐062</t>
  </si>
  <si>
    <t>幼儿园师幼互动过程中教师合理运用应答策略的研究</t>
  </si>
  <si>
    <t>袁茹</t>
  </si>
  <si>
    <t>江苏省丰县机关幼儿园</t>
  </si>
  <si>
    <t>徐071</t>
  </si>
  <si>
    <t>自主搭建，让大班建构区熠熠生辉</t>
  </si>
  <si>
    <t>刘瑜</t>
  </si>
  <si>
    <t>丰县机关第二幼儿园</t>
  </si>
  <si>
    <t>徐073</t>
  </si>
  <si>
    <t>让留守幼儿的行为习惯温柔的改变</t>
  </si>
  <si>
    <t>史丹宁</t>
  </si>
  <si>
    <t>徐086</t>
  </si>
  <si>
    <t>学前融合教育背景下玩教具应用的实践研究</t>
  </si>
  <si>
    <t>岳景</t>
  </si>
  <si>
    <t>徐119</t>
  </si>
  <si>
    <t>低结构材料支持大班幼儿深度学习的案例研究</t>
  </si>
  <si>
    <t>孔莹</t>
  </si>
  <si>
    <t>丰县华山镇中心幼儿园</t>
  </si>
  <si>
    <t>徐152</t>
  </si>
  <si>
    <t>“生活化教育”，让幼儿园数学教育变得简单美丽</t>
  </si>
  <si>
    <t>代静</t>
  </si>
  <si>
    <t>徐州市丰县范楼镇振兴路幼儿园</t>
  </si>
  <si>
    <t>徐198</t>
  </si>
  <si>
    <t>《学习与发展核心经验视角下师幼互动提升的行动策略》</t>
  </si>
  <si>
    <t>陈曼</t>
  </si>
  <si>
    <t>丰县赵庄镇中心幼儿园</t>
  </si>
  <si>
    <t>徐220</t>
  </si>
  <si>
    <t>信息技术赋能下角色游戏中的深度学习——以“奶茶店”游戏为例</t>
  </si>
  <si>
    <t>王宋宋</t>
  </si>
  <si>
    <t>丰县首羡镇和集中心幼儿园</t>
  </si>
  <si>
    <t>徐229</t>
  </si>
  <si>
    <t>以“材料博物馆”为载体的“童趣”课程资源建设</t>
  </si>
  <si>
    <t>焦杰</t>
  </si>
  <si>
    <t>徐州市铜山区教育局学前教育科</t>
  </si>
  <si>
    <t>徐241</t>
  </si>
  <si>
    <t>课程游戏化，让大班师幼共读更有效</t>
  </si>
  <si>
    <t>夏晴</t>
  </si>
  <si>
    <t>徐州市铜山区汉王镇刘庄幼儿园</t>
  </si>
  <si>
    <t>徐259</t>
  </si>
  <si>
    <t>《“一对一倾听”解读幼儿表征现状调查研究》</t>
  </si>
  <si>
    <t>王卫红</t>
  </si>
  <si>
    <t>徐州市铜山区黄集镇中心幼儿园</t>
  </si>
  <si>
    <t>徐529</t>
  </si>
  <si>
    <t>同向·汇智·共育：家园共育提质增效的有效策略</t>
  </si>
  <si>
    <t>周倩倩</t>
  </si>
  <si>
    <t>徐州市铜山区实验幼儿园</t>
  </si>
  <si>
    <t>徐549</t>
  </si>
  <si>
    <t>“1＋2＋N”模式助推乡村教育融入幼儿园课程的策略研究</t>
  </si>
  <si>
    <t>陈新</t>
  </si>
  <si>
    <t>徐552</t>
  </si>
  <si>
    <t>“一体两翼”，助推教师进阶式成长——以集团化幼儿园的实践探索为例</t>
  </si>
  <si>
    <t>孙成结</t>
  </si>
  <si>
    <t>徐559</t>
  </si>
  <si>
    <t>用心倾听 用爱呵护——教师倾听幼儿的现实困境及提升策略探析</t>
  </si>
  <si>
    <t>昝梦</t>
  </si>
  <si>
    <t>徐561</t>
  </si>
  <si>
    <t>基于儿童视角的师幼互动质量评价研究</t>
  </si>
  <si>
    <t>苗欣桐</t>
  </si>
  <si>
    <t>徐566</t>
  </si>
  <si>
    <t>“同胞接纳”教育策略在幼儿园中的实施与研究</t>
  </si>
  <si>
    <t>谭淑婷</t>
  </si>
  <si>
    <t>徐582</t>
  </si>
  <si>
    <t>可视化项目墙助推大班幼儿深度学习的实践探究</t>
  </si>
  <si>
    <t>吕彦茹</t>
  </si>
  <si>
    <t>邳州市运河街道中心幼儿园</t>
  </si>
  <si>
    <t>徐585</t>
  </si>
  <si>
    <t>融合进阶：STEAM教育理念下幼儿园班本课程的实践
——以大班课程案例“春风吹纸鸢”为例</t>
  </si>
  <si>
    <t>张远远</t>
  </si>
  <si>
    <t>邳州市赵墩镇中心幼儿园</t>
  </si>
  <si>
    <t>徐620</t>
  </si>
  <si>
    <t>基于红色文化资源的幼儿园思政班本课程构建与实施</t>
  </si>
  <si>
    <t>吴雨晴</t>
  </si>
  <si>
    <t>睢宁县金城街道中心幼儿园</t>
  </si>
  <si>
    <t>徐637</t>
  </si>
  <si>
    <t>以儿童视角开发生成课程的实践探索——以中班“养鸭记”一课为例</t>
  </si>
  <si>
    <t>王琳</t>
  </si>
  <si>
    <t>贾汪现代农业产业园区桑园幼儿园</t>
  </si>
  <si>
    <t>徐726</t>
  </si>
  <si>
    <t>交互式电子白板在幼儿园语言活动中的应用研究</t>
  </si>
  <si>
    <t>王克淼</t>
  </si>
  <si>
    <t>徐州市和平东路幼儿园</t>
  </si>
  <si>
    <t>徐796</t>
  </si>
  <si>
    <t>管理者如何建构幼儿教师情绪管理系统</t>
  </si>
  <si>
    <t>李悦</t>
  </si>
  <si>
    <t>徐州开发区大庙中心幼儿园</t>
  </si>
  <si>
    <t>徐830</t>
  </si>
  <si>
    <t>《从观察出发：探究师幼互动在幼儿自主游戏中的提升方法》</t>
  </si>
  <si>
    <t>李贝</t>
  </si>
  <si>
    <t>徐州开发区徐庄镇中心幼儿园</t>
  </si>
  <si>
    <t>徐873</t>
  </si>
  <si>
    <t>将传统文化融入班本课程的实施与推进
—以中班活动“魅力扎染”为例</t>
  </si>
  <si>
    <t>周梦娇</t>
  </si>
  <si>
    <t>徐州市平山路幼儿园</t>
  </si>
  <si>
    <t>徐906</t>
  </si>
  <si>
    <t>《基于幼儿在自主游戏中表征行为的有效实施路径》</t>
  </si>
  <si>
    <t>马紫滢</t>
  </si>
  <si>
    <t>空军勤务学院蓝天幼儿园</t>
  </si>
  <si>
    <t>徐920</t>
  </si>
  <si>
    <t>幼儿园户外自主游戏场域打造的策略研究——以大班《小山坡，大世界》游戏为例</t>
  </si>
  <si>
    <t>马安静</t>
  </si>
  <si>
    <t>徐州市丁万河幼儿园</t>
  </si>
  <si>
    <t>徐921</t>
  </si>
  <si>
    <t>与生命对话：幼儿生命教育的可为、应为与何为</t>
  </si>
  <si>
    <t>白静</t>
  </si>
  <si>
    <t>徐923</t>
  </si>
  <si>
    <t>农村民办幼儿园安全教育现状与对策研究</t>
  </si>
  <si>
    <t>齐梦珂</t>
  </si>
  <si>
    <t>徐928</t>
  </si>
  <si>
    <t>“趣”运动 ，“悦”成长----以大班运动游戏“鸡毛毽子飞起来了”为例</t>
  </si>
  <si>
    <t>魏青青</t>
  </si>
  <si>
    <t>徐州市鼓楼区拾屯中心幼儿园</t>
  </si>
  <si>
    <t>徐940</t>
  </si>
  <si>
    <t>“悦·玩”园本课程背景下小班自理能力课程开发与实施——以小一班“童心‘鞋’力·乐享成长”班本课程为例</t>
  </si>
  <si>
    <t>李熙维</t>
  </si>
  <si>
    <t>徐州市下淀东路幼儿园</t>
  </si>
  <si>
    <t>徐943</t>
  </si>
  <si>
    <t>园本研修调研方法优化研究——以A幼儿园为例</t>
  </si>
  <si>
    <t>徐清</t>
  </si>
  <si>
    <t>徐州市鼓楼区实验幼儿园</t>
  </si>
  <si>
    <t>徐959</t>
  </si>
  <si>
    <t>班本化课程背景下提升教师课程实施质量的策略研究</t>
  </si>
  <si>
    <t>陈聪</t>
  </si>
  <si>
    <t>徐州市和风雅致幼儿园</t>
  </si>
  <si>
    <t>徐1019</t>
  </si>
  <si>
    <t>“老师，来帮帮我”—浅析小班幼儿求助行为及教师有效回应的策略</t>
  </si>
  <si>
    <t>职瑜</t>
  </si>
  <si>
    <t>徐州市欣欣路幼儿园</t>
  </si>
  <si>
    <t>徐1026</t>
  </si>
  <si>
    <t>生成分享，引导幼儿深度学习—以中班活动“你好啊！小蚂蚁”为例</t>
  </si>
  <si>
    <t>巩子煜</t>
  </si>
  <si>
    <t>徐州市第二实验幼儿园</t>
  </si>
  <si>
    <t>徐1055</t>
  </si>
  <si>
    <t>《基于“生活教育”理念的幼儿劳动活动实践研究》</t>
  </si>
  <si>
    <t>许培</t>
  </si>
  <si>
    <t>徐州市泉山区雨润新城幼儿园</t>
  </si>
  <si>
    <t>徐1111</t>
  </si>
  <si>
    <t>“扎根式”园本教研的实践路径研究</t>
  </si>
  <si>
    <t>葛兆青</t>
  </si>
  <si>
    <t>徐州市泉山区科技实验幼儿园</t>
  </si>
  <si>
    <t>徐1112</t>
  </si>
  <si>
    <t>区域游戏视阈下的教师隐性指导策略</t>
  </si>
  <si>
    <t>杨晴晴</t>
  </si>
  <si>
    <t>徐1133</t>
  </si>
  <si>
    <t>传统茶文化融入幼儿园区域活动的研究</t>
  </si>
  <si>
    <t>吴晓晓</t>
  </si>
  <si>
    <t>徐州市妇联幼儿园</t>
  </si>
  <si>
    <t>徐1147</t>
  </si>
  <si>
    <t>幼儿园中班角色游戏师幼互动存在的问题及解决策略</t>
  </si>
  <si>
    <t>王雨婷</t>
  </si>
  <si>
    <t>徐1193</t>
  </si>
  <si>
    <t>《在幼儿园课程实施中强化师幼互动的研究与实践》</t>
  </si>
  <si>
    <t>范晟楠</t>
  </si>
  <si>
    <t>徐州市星晨路幼儿园</t>
  </si>
  <si>
    <t>徐1196</t>
  </si>
  <si>
    <t>《心手相连，智启未来——家社校共育幼儿的实践与成效》</t>
  </si>
  <si>
    <t>徐倩倩</t>
  </si>
  <si>
    <t>徐1230</t>
  </si>
  <si>
    <t>《基于“瓜趣横生”自然课程的实践与思考》</t>
  </si>
  <si>
    <t>尹丽娜</t>
  </si>
  <si>
    <t>徐州市星悦幼儿园</t>
  </si>
  <si>
    <t>徐1246</t>
  </si>
  <si>
    <t>“没有一头鲸想这样告别”——儿童视域下“守护那抹蓝”的课程发展与思考</t>
  </si>
  <si>
    <t>权  宇</t>
  </si>
  <si>
    <t>73061部队徐州八一中心幼儿园</t>
  </si>
  <si>
    <t>徐1247</t>
  </si>
  <si>
    <r>
      <rPr>
        <sz val="11"/>
        <color theme="1"/>
        <rFont val="宋体"/>
        <charset val="134"/>
      </rPr>
      <t>儿童视角下</t>
    </r>
    <r>
      <rPr>
        <sz val="11"/>
        <color rgb="FF000000"/>
        <rFont val="宋体"/>
        <charset val="134"/>
      </rPr>
      <t>自然角</t>
    </r>
    <r>
      <rPr>
        <sz val="11"/>
        <color theme="1"/>
        <rFont val="宋体"/>
        <charset val="134"/>
      </rPr>
      <t>班本课程的实践探究——以大班种植活动《你好，向日葵！》为例</t>
    </r>
  </si>
  <si>
    <t>刘  梦</t>
  </si>
  <si>
    <t>徐1263</t>
  </si>
  <si>
    <t>《幼儿角色游戏中的教师指导策略探讨》</t>
  </si>
  <si>
    <t>张晓曼</t>
  </si>
  <si>
    <t>徐州市泉润幼儿园</t>
  </si>
  <si>
    <t>徐1267</t>
  </si>
  <si>
    <t>徐州市“汉文化”资源与幼儿园语言课程的融合应用探索</t>
  </si>
  <si>
    <t>张元婧</t>
  </si>
  <si>
    <t>徐州市泉山区金陵幼教中心</t>
  </si>
  <si>
    <t>徐1295</t>
  </si>
  <si>
    <t>《游戏化评价在幼儿园“德育行动”中的应用研究》</t>
  </si>
  <si>
    <t>李佳林</t>
  </si>
  <si>
    <t>徐州市时代大道幼儿园</t>
  </si>
  <si>
    <t>徐1343</t>
  </si>
  <si>
    <t>构建与优化：幼儿园教师园本教研能力的策略思考</t>
  </si>
  <si>
    <t>聂文静</t>
  </si>
  <si>
    <t>徐州市云龙区和平教育实验幼儿园</t>
  </si>
  <si>
    <t>徐1367</t>
  </si>
  <si>
    <t>基于思维导图的小班阅读活动实施的行与思</t>
  </si>
  <si>
    <t>康瑶婧</t>
  </si>
  <si>
    <t>徐州市云龙区惠民教育实验幼儿园</t>
  </si>
  <si>
    <t>徐1371</t>
  </si>
  <si>
    <t>培养大班幼儿前书写能力的有效策略</t>
  </si>
  <si>
    <t>王仙</t>
  </si>
  <si>
    <t>徐1372</t>
  </si>
  <si>
    <t>三真·三探：深度学习视角下自然微课程的开发与研究</t>
  </si>
  <si>
    <t>王欢</t>
  </si>
  <si>
    <t>徐1387</t>
  </si>
  <si>
    <t>彭芳琪</t>
  </si>
  <si>
    <t>徐州市云龙区彭祖大道实验幼儿园</t>
  </si>
  <si>
    <t>徐1429</t>
  </si>
  <si>
    <t>《幼儿园自然资源有效收集和利用》</t>
  </si>
  <si>
    <r>
      <rPr>
        <sz val="11"/>
        <color theme="1"/>
        <rFont val="宋体"/>
        <charset val="134"/>
      </rPr>
      <t xml:space="preserve">刘 </t>
    </r>
    <r>
      <rPr>
        <sz val="11"/>
        <color indexed="8"/>
        <rFont val="宋体"/>
        <charset val="0"/>
      </rPr>
      <t xml:space="preserve"> </t>
    </r>
    <r>
      <rPr>
        <sz val="11"/>
        <color theme="1"/>
        <rFont val="宋体"/>
        <charset val="134"/>
      </rPr>
      <t>晓</t>
    </r>
  </si>
  <si>
    <t>徐州市云龙区尚仕名邸幼儿园</t>
  </si>
  <si>
    <t>二 等 奖（198）</t>
  </si>
  <si>
    <t>徐004</t>
  </si>
  <si>
    <t>幼儿园新生入园焦虑原因分析及对策研究</t>
  </si>
  <si>
    <t>卓珍</t>
  </si>
  <si>
    <t>徐019</t>
  </si>
  <si>
    <t>浅谈幼儿园区域活动中存在的问题及应对策略</t>
  </si>
  <si>
    <t>傅海涛</t>
  </si>
  <si>
    <t>徐州市新沂市瓦窑镇中心幼儿园</t>
  </si>
  <si>
    <t>徐033</t>
  </si>
  <si>
    <t>基于生命教育探讨幼儿园绘本教学方法</t>
  </si>
  <si>
    <t>李潇潇</t>
  </si>
  <si>
    <t>徐州市新沂市时集镇中心幼儿园</t>
  </si>
  <si>
    <t>徐035</t>
  </si>
  <si>
    <t>生活化视角下科学集体活动的探究路径</t>
  </si>
  <si>
    <t>胡笑笑</t>
  </si>
  <si>
    <t>徐053</t>
  </si>
  <si>
    <r>
      <rPr>
        <sz val="11"/>
        <color rgb="FF000000"/>
        <rFont val="宋体"/>
        <charset val="0"/>
      </rPr>
      <t xml:space="preserve"> </t>
    </r>
    <r>
      <rPr>
        <sz val="11"/>
        <color rgb="FF000000"/>
        <rFont val="宋体"/>
        <charset val="134"/>
      </rPr>
      <t>浅谈幼儿园数学活动游戏化设计</t>
    </r>
  </si>
  <si>
    <t>侯娜</t>
  </si>
  <si>
    <t>徐060</t>
  </si>
  <si>
    <r>
      <rPr>
        <sz val="11"/>
        <color rgb="FF000000"/>
        <rFont val="宋体"/>
        <charset val="0"/>
      </rPr>
      <t xml:space="preserve"> </t>
    </r>
    <r>
      <rPr>
        <sz val="11"/>
        <color rgb="FF000000"/>
        <rFont val="宋体"/>
        <charset val="134"/>
      </rPr>
      <t>彩绘梦想家</t>
    </r>
    <r>
      <rPr>
        <sz val="11"/>
        <color rgb="FF000000"/>
        <rFont val="宋体"/>
        <charset val="0"/>
      </rPr>
      <t>——</t>
    </r>
    <r>
      <rPr>
        <sz val="11"/>
        <color rgb="FF000000"/>
        <rFont val="宋体"/>
        <charset val="134"/>
      </rPr>
      <t>中班幼儿绘画中的构图与色彩创意探索</t>
    </r>
  </si>
  <si>
    <t>巩洁</t>
  </si>
  <si>
    <t>徐061</t>
  </si>
  <si>
    <r>
      <rPr>
        <sz val="11"/>
        <color rgb="FF000000"/>
        <rFont val="宋体"/>
        <charset val="0"/>
      </rPr>
      <t xml:space="preserve"> </t>
    </r>
    <r>
      <rPr>
        <sz val="11"/>
        <color rgb="FF000000"/>
        <rFont val="宋体"/>
        <charset val="134"/>
      </rPr>
      <t>课程游戏化背景下的幼儿区域游戏指导策略</t>
    </r>
  </si>
  <si>
    <t>徐063</t>
  </si>
  <si>
    <r>
      <rPr>
        <sz val="11"/>
        <color rgb="FF000000"/>
        <rFont val="宋体"/>
        <charset val="134"/>
      </rPr>
      <t>家园联动，趣味阅读</t>
    </r>
    <r>
      <rPr>
        <sz val="11"/>
        <color rgb="FF000000"/>
        <rFont val="宋体"/>
        <charset val="0"/>
      </rPr>
      <t>——</t>
    </r>
    <r>
      <rPr>
        <sz val="11"/>
        <color rgb="FF000000"/>
        <rFont val="宋体"/>
        <charset val="134"/>
      </rPr>
      <t>家园共育视角下幼儿早期阅读能力的培养</t>
    </r>
  </si>
  <si>
    <t>史晨晨</t>
  </si>
  <si>
    <t>徐064</t>
  </si>
  <si>
    <r>
      <rPr>
        <sz val="11"/>
        <color rgb="FF000000"/>
        <rFont val="宋体"/>
        <charset val="134"/>
      </rPr>
      <t>游戏化教学中幼儿发展与</t>
    </r>
    <r>
      <rPr>
        <sz val="11"/>
        <color rgb="FF000000"/>
        <rFont val="宋体"/>
        <charset val="0"/>
      </rPr>
      <t>“</t>
    </r>
    <r>
      <rPr>
        <sz val="11"/>
        <color rgb="FF000000"/>
        <rFont val="宋体"/>
        <charset val="134"/>
      </rPr>
      <t>五育</t>
    </r>
    <r>
      <rPr>
        <sz val="11"/>
        <color rgb="FF000000"/>
        <rFont val="宋体"/>
        <charset val="0"/>
      </rPr>
      <t>”</t>
    </r>
    <r>
      <rPr>
        <sz val="11"/>
        <color rgb="FF000000"/>
        <rFont val="宋体"/>
        <charset val="134"/>
      </rPr>
      <t>理念相融合的实践研究</t>
    </r>
  </si>
  <si>
    <t>齐飘然</t>
  </si>
  <si>
    <t>徐067</t>
  </si>
  <si>
    <t>儿童视角下幼小衔接工作的实践策略研究</t>
  </si>
  <si>
    <t>王红红</t>
  </si>
  <si>
    <t>徐068</t>
  </si>
  <si>
    <t>携手共玩，共创未来——幼儿合作精神和分享意识培养探究</t>
  </si>
  <si>
    <t>徐鹤文</t>
  </si>
  <si>
    <t>徐078</t>
  </si>
  <si>
    <t>生活教育融入大班数学教育内容和途径的探究</t>
  </si>
  <si>
    <t>吴承矫</t>
  </si>
  <si>
    <t>徐080</t>
  </si>
  <si>
    <t>行走的自然课程</t>
  </si>
  <si>
    <t>李琦</t>
  </si>
  <si>
    <t>徐082</t>
  </si>
  <si>
    <t>导向高质量师幼互动的策略探究</t>
  </si>
  <si>
    <t>史惠晴</t>
  </si>
  <si>
    <t>徐090</t>
  </si>
  <si>
    <t>“自动力”理念下的提升幼儿行为表征能力的策略研究</t>
  </si>
  <si>
    <t>徐雅琼</t>
  </si>
  <si>
    <t>徐093</t>
  </si>
  <si>
    <t>浅析幼儿园自然体验课程构建与实施</t>
  </si>
  <si>
    <t>渠露露</t>
  </si>
  <si>
    <t>徐094</t>
  </si>
  <si>
    <t>绘本启智，悦读之旅——体验式阅读与幼儿心智成长研究</t>
  </si>
  <si>
    <t>黄亚平</t>
  </si>
  <si>
    <t>徐112</t>
  </si>
  <si>
    <t>基于幼儿全面发展的晨练锻炼策略的思与行</t>
  </si>
  <si>
    <t>刘媛媛</t>
  </si>
  <si>
    <t>丰县宋楼镇富士路幼儿园</t>
  </si>
  <si>
    <t>徐116</t>
  </si>
  <si>
    <r>
      <rPr>
        <sz val="11"/>
        <color rgb="FF000000"/>
        <rFont val="宋体"/>
        <charset val="134"/>
      </rPr>
      <t>熏陶</t>
    </r>
    <r>
      <rPr>
        <sz val="11"/>
        <color rgb="FF000000"/>
        <rFont val="宋体"/>
        <charset val="0"/>
      </rPr>
      <t xml:space="preserve"> </t>
    </r>
    <r>
      <rPr>
        <sz val="11"/>
        <color rgb="FF000000"/>
        <rFont val="宋体"/>
        <charset val="134"/>
      </rPr>
      <t>融合</t>
    </r>
    <r>
      <rPr>
        <sz val="11"/>
        <color rgb="FF000000"/>
        <rFont val="宋体"/>
        <charset val="0"/>
      </rPr>
      <t xml:space="preserve"> </t>
    </r>
    <r>
      <rPr>
        <sz val="11"/>
        <color rgb="FF000000"/>
        <rFont val="宋体"/>
        <charset val="134"/>
      </rPr>
      <t>表现</t>
    </r>
    <r>
      <rPr>
        <sz val="11"/>
        <color rgb="FF000000"/>
        <rFont val="宋体"/>
        <charset val="0"/>
      </rPr>
      <t>——</t>
    </r>
    <r>
      <rPr>
        <sz val="11"/>
        <color rgb="FF000000"/>
        <rFont val="宋体"/>
        <charset val="134"/>
      </rPr>
      <t>提升大班幼儿情绪管理的能力的有效措施</t>
    </r>
  </si>
  <si>
    <t>庄敏</t>
  </si>
  <si>
    <t>徐120</t>
  </si>
  <si>
    <t>从幼儿园角度看幼小衔接该怎么做</t>
  </si>
  <si>
    <t>史志康</t>
  </si>
  <si>
    <t>徐129</t>
  </si>
  <si>
    <t>培养阅读能力，让小班幼儿发现更绚丽的世界</t>
  </si>
  <si>
    <t>毛丽丽</t>
  </si>
  <si>
    <t>徐131</t>
  </si>
  <si>
    <t>以童谣游戏为媒，探索大班幼儿生态食育新模式</t>
  </si>
  <si>
    <t>陈宗孝</t>
  </si>
  <si>
    <t>徐135</t>
  </si>
  <si>
    <t>浸润心灵 家园共读——谈幼儿早期阅读能力的培养</t>
  </si>
  <si>
    <t>时晓缓</t>
  </si>
  <si>
    <t>丰县孙楼街道办事处中心幼儿园</t>
  </si>
  <si>
    <t>徐136</t>
  </si>
  <si>
    <t>玩转童年，开启幼儿深度学习之旅</t>
  </si>
  <si>
    <t>刘文洁</t>
  </si>
  <si>
    <t>徐146</t>
  </si>
  <si>
    <t>幼小衔接：共情理论视域下的家园合作新解</t>
  </si>
  <si>
    <t>李成成</t>
  </si>
  <si>
    <t>丰县常店镇马楼中心幼儿园</t>
  </si>
  <si>
    <t>徐149</t>
  </si>
  <si>
    <t>“支持性预设”：一种项目课程建设的园本实践</t>
  </si>
  <si>
    <t>凌晨</t>
  </si>
  <si>
    <t>徐151</t>
  </si>
  <si>
    <t>农村幼儿园园本教研变革的实践感悟</t>
  </si>
  <si>
    <t>仇卫国</t>
  </si>
  <si>
    <t>徐158</t>
  </si>
  <si>
    <t>基于儿童友好理念提高大班幼儿决策力的实践研究-以我是小园长为例</t>
  </si>
  <si>
    <t>丰县大沙河镇李寨中心幼儿园</t>
  </si>
  <si>
    <t>徐164</t>
  </si>
  <si>
    <t>基于民间游戏的幼儿园大班微课程多元化教学模式探索</t>
  </si>
  <si>
    <t>沙虹杰</t>
  </si>
  <si>
    <t>丰县顺河镇中心幼儿园</t>
  </si>
  <si>
    <t>徐168</t>
  </si>
  <si>
    <t>教研组长在农村幼儿园教研活动中的问题研究</t>
  </si>
  <si>
    <t>李寻</t>
  </si>
  <si>
    <t>徐173</t>
  </si>
  <si>
    <t>基于“一对一倾听”提升幼儿表征能力发展的策略</t>
  </si>
  <si>
    <t>史文文</t>
  </si>
  <si>
    <t>丰县师寨镇史小桥中心幼儿园</t>
  </si>
  <si>
    <t>徐175</t>
  </si>
  <si>
    <t>《一棵桃树的美好——种植活动中的自然教育初探》</t>
  </si>
  <si>
    <t>宋景</t>
  </si>
  <si>
    <t>丰县欢口镇中心幼儿园</t>
  </si>
  <si>
    <t>徐183</t>
  </si>
  <si>
    <t>教师介入幼儿游戏的支持性策略</t>
  </si>
  <si>
    <t>候梦倩</t>
  </si>
  <si>
    <t>丰县首羡镇中心幼儿园</t>
  </si>
  <si>
    <t>徐186</t>
  </si>
  <si>
    <t>幼儿活动课程的思考与实践</t>
  </si>
  <si>
    <t>汤惠敏</t>
  </si>
  <si>
    <t>徐187</t>
  </si>
  <si>
    <t>幼儿园自然角环境的创设与思考</t>
  </si>
  <si>
    <t>王梦</t>
  </si>
  <si>
    <t>徐190</t>
  </si>
  <si>
    <t>《农村幼儿园新课改家园合作的探究》</t>
  </si>
  <si>
    <t>王静静</t>
  </si>
  <si>
    <t>徐200</t>
  </si>
  <si>
    <t>《玩转游戏，灵动美术——幼儿园游戏化美术集体教学初探》</t>
  </si>
  <si>
    <t>王思远</t>
  </si>
  <si>
    <t>徐276</t>
  </si>
  <si>
    <t>不同类型的课程游戏对幼儿认知发展的影响研究</t>
  </si>
  <si>
    <t>罗琦娜</t>
  </si>
  <si>
    <t>徐州市铜山区何桥镇中心幼儿园</t>
  </si>
  <si>
    <t>徐287</t>
  </si>
  <si>
    <t>幼儿园大班光影偶戏材料投放适宜性研究</t>
  </si>
  <si>
    <t>张梦、陈海兰</t>
  </si>
  <si>
    <t>徐州市铜山区三堡胜阳幼儿园</t>
  </si>
  <si>
    <t>徐304</t>
  </si>
  <si>
    <t>激兴趣 巧引导——利用“任务小清单”培养任务意识</t>
  </si>
  <si>
    <t>陈汉茹</t>
  </si>
  <si>
    <t>徐州市铜山区茅村镇任庄幼儿园</t>
  </si>
  <si>
    <t>徐306</t>
  </si>
  <si>
    <t>课程游戏化视角下中班“任务小清单”设计的研究</t>
  </si>
  <si>
    <t>刘婉婷</t>
  </si>
  <si>
    <t>徐307</t>
  </si>
  <si>
    <t>浅谈幼儿园园长促进园所团队建设水平提高的策略</t>
  </si>
  <si>
    <t>刘欣娇</t>
  </si>
  <si>
    <t>徐州市铜山区茅村镇梁山幼儿园</t>
  </si>
  <si>
    <t>徐323</t>
  </si>
  <si>
    <t xml:space="preserve"> STEM教学理念下的幼儿园绘本教学中师幼互动策略探讨</t>
  </si>
  <si>
    <t>李巧</t>
  </si>
  <si>
    <t>徐州市铜山区利国一幼</t>
  </si>
  <si>
    <t>徐324</t>
  </si>
  <si>
    <t>师幼共建，让骑行游戏“动”起来</t>
  </si>
  <si>
    <t>李思璇</t>
  </si>
  <si>
    <t>徐331</t>
  </si>
  <si>
    <t>基于幼儿经验的生成活动的组织与开展——以中班“探秘小船”为例</t>
  </si>
  <si>
    <t>杜晓</t>
  </si>
  <si>
    <t>徐州市铜山区利国镇厉湾幼儿园</t>
  </si>
  <si>
    <t>徐337</t>
  </si>
  <si>
    <t>融合教育背景下特殊需要幼儿发展的个案研究</t>
  </si>
  <si>
    <t>赵敏敏</t>
  </si>
  <si>
    <t>徐州市铜山区柳泉镇中心幼儿园</t>
  </si>
  <si>
    <t>徐354</t>
  </si>
  <si>
    <t>如何做有准备的课程“领导者”</t>
  </si>
  <si>
    <t>徐州市铜山区房村镇郭集幼儿园</t>
  </si>
  <si>
    <t>徐363</t>
  </si>
  <si>
    <t>真评价，真儿童——小班幼儿自主评价能力的思考与实践</t>
  </si>
  <si>
    <t>许子璇</t>
  </si>
  <si>
    <t>徐州市铜山区大许镇中心幼儿园</t>
  </si>
  <si>
    <t>徐426</t>
  </si>
  <si>
    <t>观·闻·追·解：儿童视角下幼儿项目化活动的进阶式探索——以小班项目活动《恰“桥”遇见你》为例</t>
  </si>
  <si>
    <t>马典</t>
  </si>
  <si>
    <t>徐州市铜山区娇山湖幼儿园</t>
  </si>
  <si>
    <t>徐428</t>
  </si>
  <si>
    <t>幼小衔接视角下幼儿劳动课程的进阶式探索—以“拖地那些事”为例</t>
  </si>
  <si>
    <t>王盼</t>
  </si>
  <si>
    <t>徐429</t>
  </si>
  <si>
    <t>核心经验视域下主题活动的实施策略探究—以“恐龙”主题活动为例</t>
  </si>
  <si>
    <t>徐452</t>
  </si>
  <si>
    <t>松散中见形，创意中见真——松散性材料在幼儿创意美术中的运用策略探究</t>
  </si>
  <si>
    <t>王亚楠</t>
  </si>
  <si>
    <t>徐州市铜山区张集镇李村幼儿园</t>
  </si>
  <si>
    <t>徐474</t>
  </si>
  <si>
    <t>基于混龄区域活动促进幼儿全面发展的策略研究</t>
  </si>
  <si>
    <t>孙梦涵</t>
  </si>
  <si>
    <t>徐州市铜山区马坡镇和畅庄幼儿园</t>
  </si>
  <si>
    <t>徐479</t>
  </si>
  <si>
    <r>
      <rPr>
        <sz val="11"/>
        <color rgb="FF000000"/>
        <rFont val="宋体"/>
        <charset val="134"/>
      </rPr>
      <t>幼儿园户外混龄游戏</t>
    </r>
    <r>
      <rPr>
        <sz val="11"/>
        <color indexed="8"/>
        <rFont val="宋体"/>
        <charset val="0"/>
      </rPr>
      <t>“</t>
    </r>
    <r>
      <rPr>
        <sz val="11"/>
        <color rgb="FF000000"/>
        <rFont val="宋体"/>
        <charset val="134"/>
      </rPr>
      <t>三环跟进</t>
    </r>
    <r>
      <rPr>
        <sz val="11"/>
        <color indexed="8"/>
        <rFont val="宋体"/>
        <charset val="0"/>
      </rPr>
      <t>”</t>
    </r>
    <r>
      <rPr>
        <sz val="11"/>
        <color rgb="FF000000"/>
        <rFont val="宋体"/>
        <charset val="134"/>
      </rPr>
      <t>多元化分享探析</t>
    </r>
  </si>
  <si>
    <t>魏靖晗</t>
  </si>
  <si>
    <t>徐州市铜山区棠张镇中心幼儿园</t>
  </si>
  <si>
    <t>徐501</t>
  </si>
  <si>
    <t>生为本，优环境--幼儿班级管理路径探索</t>
  </si>
  <si>
    <t>陈玉</t>
  </si>
  <si>
    <t>徐州市铜山区棠张镇刘塘幼儿园</t>
  </si>
  <si>
    <t>徐504</t>
  </si>
  <si>
    <t>与自然“对话”—巧用美术进行幼儿创造力培养的策略研究</t>
  </si>
  <si>
    <t>郑欣</t>
  </si>
  <si>
    <t>徐州市铜山区棠张镇跃进幼儿园</t>
  </si>
  <si>
    <t>徐511</t>
  </si>
  <si>
    <t>教师减负与提升幼儿园教学质量的平衡艺术</t>
  </si>
  <si>
    <t>季玄</t>
  </si>
  <si>
    <t>徐州市铜山区单集镇中心幼儿园</t>
  </si>
  <si>
    <t>徐514</t>
  </si>
  <si>
    <t>乡村幼儿园教师专业成长路径探究</t>
  </si>
  <si>
    <t>宋慧</t>
  </si>
  <si>
    <t>徐516</t>
  </si>
  <si>
    <t>推行德育融合，实现自然教育</t>
  </si>
  <si>
    <t>陈新羽</t>
  </si>
  <si>
    <t>徐517</t>
  </si>
  <si>
    <t>新教育理念下幼儿绘本“读讲演”活动设计探究</t>
  </si>
  <si>
    <t>陈智慧</t>
  </si>
  <si>
    <t>徐518</t>
  </si>
  <si>
    <t>现代信息技术对提升乡村幼儿园教育教学质量的应用探索</t>
  </si>
  <si>
    <t>周梦宁</t>
  </si>
  <si>
    <t>徐522</t>
  </si>
  <si>
    <t>浅析基于儿童立场的环境创设策略</t>
  </si>
  <si>
    <t>周丹</t>
  </si>
  <si>
    <t>徐524</t>
  </si>
  <si>
    <t>合理开展晨锻活动，促进幼儿自主发展—浅述有效开展幼儿晨锻活动游戏化开展的实践研究</t>
  </si>
  <si>
    <t>徐小橙</t>
  </si>
  <si>
    <t>徐州市铜山区单集镇黄集幼儿园</t>
  </si>
  <si>
    <t>徐527</t>
  </si>
  <si>
    <t>幼儿交流沟通能力培养的现状调查</t>
  </si>
  <si>
    <t>周  稳</t>
  </si>
  <si>
    <t>徐州市铜山区单集镇贺庄幼儿园</t>
  </si>
  <si>
    <t>徐532</t>
  </si>
  <si>
    <t>共建共享共赢—浅析幼儿园社会体验主题活动的实践策略与成效</t>
  </si>
  <si>
    <t>徐534</t>
  </si>
  <si>
    <t>聚焦衔接关键，谱写成长乐章——幼儿园课程革新赋能幼小衔接</t>
  </si>
  <si>
    <t>阚静</t>
  </si>
  <si>
    <t>徐537</t>
  </si>
  <si>
    <t>聚焦•追随•支持：种植活动中大班幼儿科学探究能力培养的策略探寻</t>
  </si>
  <si>
    <t>李童童</t>
  </si>
  <si>
    <t>徐539</t>
  </si>
  <si>
    <t>儿童本位背景下幼儿在慧制慧玩中体现游戏的多样性</t>
  </si>
  <si>
    <t>李易</t>
  </si>
  <si>
    <t>徐546</t>
  </si>
  <si>
    <t>基于课程游戏化背景下的幼儿园户外体育活动构建</t>
  </si>
  <si>
    <t>李念</t>
  </si>
  <si>
    <t>徐555</t>
  </si>
  <si>
    <t>晨谈活动中师幼互动的提升策略研究</t>
  </si>
  <si>
    <t>卜亚男</t>
  </si>
  <si>
    <t>徐556</t>
  </si>
  <si>
    <t>思行合一 思辨随行——课程游戏化背景下的幼儿园改革与</t>
  </si>
  <si>
    <t>姚一帆</t>
  </si>
  <si>
    <t>徐557</t>
  </si>
  <si>
    <t>生态系统理论视角下的幼儿教育活力模型构建</t>
  </si>
  <si>
    <t>赵珂</t>
  </si>
  <si>
    <t>徐558</t>
  </si>
  <si>
    <t>“画语”解读下抱持性环境创设的策略探微</t>
  </si>
  <si>
    <t>张桐</t>
  </si>
  <si>
    <t>徐562</t>
  </si>
  <si>
    <t>从忠实执行走向共同创生——课程创生取向探析教师支持幼儿深度学习的温暖嬗变</t>
  </si>
  <si>
    <t>李薇</t>
  </si>
  <si>
    <t>徐563</t>
  </si>
  <si>
    <t>区域活动中幼儿深度学习的教师支持策略研究</t>
  </si>
  <si>
    <t>杨雪</t>
  </si>
  <si>
    <t>徐564</t>
  </si>
  <si>
    <t>基于印象管理策略的低预期教师自我提升实施路径探究</t>
  </si>
  <si>
    <t>方红娣</t>
  </si>
  <si>
    <t>徐570</t>
  </si>
  <si>
    <t>激励性评价在幼儿园角色游戏中的开展策略</t>
  </si>
  <si>
    <t>孙晓晓</t>
  </si>
  <si>
    <t>邳州市新城幼儿园</t>
  </si>
  <si>
    <t>徐576</t>
  </si>
  <si>
    <t>幼儿园利用家园共育进行心理健康教育的研究</t>
  </si>
  <si>
    <t>汤慧雯</t>
  </si>
  <si>
    <t>邳州市青年路幼儿园</t>
  </si>
  <si>
    <t>徐592</t>
  </si>
  <si>
    <t>幼儿园绘画教学存在的问题及对策</t>
  </si>
  <si>
    <t>王含</t>
  </si>
  <si>
    <t>邳州市岔河镇中心幼儿园</t>
  </si>
  <si>
    <t>徐608</t>
  </si>
  <si>
    <t>浅析不同家庭幼儿心理发展现状及策略</t>
  </si>
  <si>
    <t>孟娜</t>
  </si>
  <si>
    <t>邳州市戴庄镇中心幼儿园</t>
  </si>
  <si>
    <t>徐616</t>
  </si>
  <si>
    <r>
      <rPr>
        <sz val="11"/>
        <color theme="1"/>
        <rFont val="宋体"/>
        <charset val="134"/>
      </rPr>
      <t>立德为灯，树人为路</t>
    </r>
    <r>
      <rPr>
        <sz val="11"/>
        <color indexed="8"/>
        <rFont val="宋体"/>
        <charset val="0"/>
      </rPr>
      <t>——</t>
    </r>
    <r>
      <rPr>
        <sz val="11"/>
        <color indexed="8"/>
        <rFont val="宋体"/>
        <charset val="134"/>
      </rPr>
      <t>农村幼儿园德育课程的创新研究</t>
    </r>
  </si>
  <si>
    <t>武君萍</t>
  </si>
  <si>
    <t>睢宁县魏集镇中心幼儿园</t>
  </si>
  <si>
    <t>徐617</t>
  </si>
  <si>
    <t>“审美观照”：幼儿绘本“本味阅读”的支点</t>
  </si>
  <si>
    <t>李可</t>
  </si>
  <si>
    <t>徐619</t>
  </si>
  <si>
    <t>趣味垫子，创新德育</t>
  </si>
  <si>
    <t>彭小倩</t>
  </si>
  <si>
    <t>徐631</t>
  </si>
  <si>
    <t>幼儿园安全意识教育问题研究</t>
  </si>
  <si>
    <t>魏雪艳</t>
  </si>
  <si>
    <t>睢宁县桃园镇中心幼儿园</t>
  </si>
  <si>
    <t>徐645</t>
  </si>
  <si>
    <t>儿童视角下班本化课程的教师支持策略——以“初夏到，枇杷香”课程为例</t>
  </si>
  <si>
    <t>解娜</t>
  </si>
  <si>
    <t>徐州市贾汪区紫庄镇中心幼儿园</t>
  </si>
  <si>
    <t>徐650</t>
  </si>
  <si>
    <t>爱说·敢说·会说----浅谈幼儿口语表达能力的培养策略</t>
  </si>
  <si>
    <t>庞艳文</t>
  </si>
  <si>
    <t>徐州市贾汪区江庄镇中心幼儿园</t>
  </si>
  <si>
    <t>徐665</t>
  </si>
  <si>
    <t>《浅谈陶行知生活教育理论之“活”精神》</t>
  </si>
  <si>
    <t>石莉</t>
  </si>
  <si>
    <t>徐州市贾汪区团结幼儿园</t>
  </si>
  <si>
    <t>徐668</t>
  </si>
  <si>
    <t>浅谈“生活化”科学小实验的有效开展</t>
  </si>
  <si>
    <t xml:space="preserve">于楠 </t>
  </si>
  <si>
    <t xml:space="preserve">徐州市贾汪区城西幼儿园  </t>
  </si>
  <si>
    <t>徐685</t>
  </si>
  <si>
    <t>户外童言：户外游戏中幼儿语言表达的自然建构</t>
  </si>
  <si>
    <t>徐州开发区第一幼儿园</t>
  </si>
  <si>
    <t>徐688</t>
  </si>
  <si>
    <t>小班幼儿生活活动中数学核心经验的培养策略——以“集合与分类”为例</t>
  </si>
  <si>
    <t>张子璇</t>
  </si>
  <si>
    <t>徐697</t>
  </si>
  <si>
    <t>构建支持幼儿的“新教育” 以班本化课程案例为例</t>
  </si>
  <si>
    <t>周苗苗</t>
  </si>
  <si>
    <t>徐州开发区蟠桃花园中心幼儿园</t>
  </si>
  <si>
    <t>徐709</t>
  </si>
  <si>
    <t>大班额背景下避免一日生活中幼儿消极等待的策略研究</t>
  </si>
  <si>
    <t>杨淼</t>
  </si>
  <si>
    <t>徐州开发区金龙湖街道中心幼儿园</t>
  </si>
  <si>
    <t>徐747</t>
  </si>
  <si>
    <t>浅谈新课标下的幼儿语言教学</t>
  </si>
  <si>
    <t>薛翠</t>
  </si>
  <si>
    <t>徐州幼专附幼城置四期幼儿园</t>
  </si>
  <si>
    <t>徐762</t>
  </si>
  <si>
    <t>《改·促·执：大班幼儿自主性值日生活动的支持策略》</t>
  </si>
  <si>
    <t>王雪萍</t>
  </si>
  <si>
    <t>徐州开发区杨庄幼儿园</t>
  </si>
  <si>
    <t>徐766</t>
  </si>
  <si>
    <t>《浅谈生活教育在“问题”中促进儿童成长》</t>
  </si>
  <si>
    <t>唐瑭</t>
  </si>
  <si>
    <t>徐778</t>
  </si>
  <si>
    <t>《中班幼儿告状行为问题及对策研究》</t>
  </si>
  <si>
    <t>郑婕</t>
  </si>
  <si>
    <t>徐州开发区城东幼儿园</t>
  </si>
  <si>
    <t>徐787</t>
  </si>
  <si>
    <t>《携手家园，共育幼儿心理健康路径与实践的探索》</t>
  </si>
  <si>
    <t>马允</t>
  </si>
  <si>
    <t>徐807</t>
  </si>
  <si>
    <t>《让爱来，让碍走——线幼师对于融合教育难题的探索》</t>
  </si>
  <si>
    <t>罗文苹</t>
  </si>
  <si>
    <t>徐州开发区大黄山中心幼儿园</t>
  </si>
  <si>
    <t>徐832</t>
  </si>
  <si>
    <t>《任务单引领下的大班户外游戏创新探索：环境、任务与目标的和谐共融》</t>
  </si>
  <si>
    <t>杜娟</t>
  </si>
  <si>
    <t>徐838</t>
  </si>
  <si>
    <t>《探索彩椒世界:小班幼儿科学探究能力的创新培育之旅》</t>
  </si>
  <si>
    <t>徐839</t>
  </si>
  <si>
    <t>《教师主导的“实施——研讨式”评价的研究——以大班&lt;桃花园记&gt;为例》</t>
  </si>
  <si>
    <t>郭家宇</t>
  </si>
  <si>
    <t>徐853</t>
  </si>
  <si>
    <t>携手共情 引领管理——新时期背景下幼儿园管理的创新路</t>
  </si>
  <si>
    <t>蒋佩</t>
  </si>
  <si>
    <t>徐州开发区徐庄镇薛湖幼儿园</t>
  </si>
  <si>
    <t>徐868</t>
  </si>
  <si>
    <t>“呦呦”园本课程的优化</t>
  </si>
  <si>
    <t>贾慧君</t>
  </si>
  <si>
    <t>徐869</t>
  </si>
  <si>
    <t>浅谈幼儿园自然艺术活动开展现状——以P园为例</t>
  </si>
  <si>
    <t>蒋德雨</t>
  </si>
  <si>
    <t>徐871</t>
  </si>
  <si>
    <t>从兴趣出发，让课程走向儿童本位
——以生成课程“向春天奔跑”mini马拉松为例</t>
  </si>
  <si>
    <t>王璇</t>
  </si>
  <si>
    <t>徐876</t>
  </si>
  <si>
    <t>“生活教育”背景下绘本融入班本课程的实践研究
——以《小小服装设计师》为例</t>
  </si>
  <si>
    <t>葛娜</t>
  </si>
  <si>
    <t>徐883</t>
  </si>
  <si>
    <t>《角落之美，邂逅自然——浅谈幼儿园植物角环境创设与支持策略》</t>
  </si>
  <si>
    <t xml:space="preserve"> 邢田田</t>
  </si>
  <si>
    <t>徐州市鼓楼区华康幼教中心</t>
  </si>
  <si>
    <t>徐887</t>
  </si>
  <si>
    <t>《幼小衔接背景下大班幼儿自我管理能力的现状研究》</t>
  </si>
  <si>
    <t>郭伶俐</t>
  </si>
  <si>
    <t>徐892</t>
  </si>
  <si>
    <r>
      <rPr>
        <sz val="11"/>
        <color rgb="FF000000"/>
        <rFont val="宋体"/>
        <charset val="134"/>
      </rPr>
      <t>《</t>
    </r>
    <r>
      <rPr>
        <sz val="11"/>
        <color rgb="FF000000"/>
        <rFont val="宋体"/>
        <charset val="0"/>
      </rPr>
      <t>“</t>
    </r>
    <r>
      <rPr>
        <sz val="11"/>
        <color rgb="FF000000"/>
        <rFont val="宋体"/>
        <charset val="134"/>
      </rPr>
      <t>幼小衔接</t>
    </r>
    <r>
      <rPr>
        <sz val="11"/>
        <color rgb="FF000000"/>
        <rFont val="宋体"/>
        <charset val="0"/>
      </rPr>
      <t>”</t>
    </r>
    <r>
      <rPr>
        <sz val="11"/>
        <color rgb="FF000000"/>
        <rFont val="宋体"/>
        <charset val="134"/>
      </rPr>
      <t>视角下</t>
    </r>
    <r>
      <rPr>
        <sz val="11"/>
        <color rgb="FF000000"/>
        <rFont val="宋体"/>
        <charset val="0"/>
      </rPr>
      <t xml:space="preserve">  </t>
    </r>
    <r>
      <rPr>
        <sz val="11"/>
        <color rgb="FF000000"/>
        <rFont val="宋体"/>
        <charset val="134"/>
      </rPr>
      <t>大班幼儿数学思维的培养策略》</t>
    </r>
  </si>
  <si>
    <r>
      <rPr>
        <sz val="11"/>
        <color rgb="FF000000"/>
        <rFont val="宋体"/>
        <charset val="134"/>
      </rPr>
      <t>胡丽梅</t>
    </r>
    <r>
      <rPr>
        <sz val="11"/>
        <color rgb="FF000000"/>
        <rFont val="宋体"/>
        <charset val="0"/>
      </rPr>
      <t xml:space="preserve"> </t>
    </r>
    <r>
      <rPr>
        <sz val="11"/>
        <color rgb="FF000000"/>
        <rFont val="宋体"/>
        <charset val="134"/>
      </rPr>
      <t>郭敏</t>
    </r>
  </si>
  <si>
    <t>徐893</t>
  </si>
  <si>
    <t>《幼儿园德育存在问题的研究》</t>
  </si>
  <si>
    <t>李梦楚</t>
  </si>
  <si>
    <t>徐896</t>
  </si>
  <si>
    <r>
      <rPr>
        <sz val="11"/>
        <color rgb="FF000000"/>
        <rFont val="宋体"/>
        <charset val="134"/>
      </rPr>
      <t>《看见生命的故事</t>
    </r>
    <r>
      <rPr>
        <sz val="11"/>
        <color rgb="FF000000"/>
        <rFont val="宋体"/>
        <charset val="0"/>
      </rPr>
      <t>——</t>
    </r>
    <r>
      <rPr>
        <sz val="11"/>
        <color rgb="FF000000"/>
        <rFont val="宋体"/>
        <charset val="134"/>
      </rPr>
      <t>用绘本开启生命教育》</t>
    </r>
  </si>
  <si>
    <t>唐新语</t>
  </si>
  <si>
    <t>徐904</t>
  </si>
  <si>
    <r>
      <rPr>
        <sz val="11"/>
        <color rgb="FF000000"/>
        <rFont val="宋体"/>
        <charset val="134"/>
      </rPr>
      <t>《</t>
    </r>
    <r>
      <rPr>
        <sz val="11"/>
        <color rgb="FF000000"/>
        <rFont val="宋体"/>
        <charset val="0"/>
      </rPr>
      <t xml:space="preserve"> “</t>
    </r>
    <r>
      <rPr>
        <sz val="11"/>
        <color rgb="FF000000"/>
        <rFont val="宋体"/>
        <charset val="134"/>
      </rPr>
      <t>以人为本</t>
    </r>
    <r>
      <rPr>
        <sz val="11"/>
        <color rgb="FF000000"/>
        <rFont val="宋体"/>
        <charset val="0"/>
      </rPr>
      <t>”</t>
    </r>
    <r>
      <rPr>
        <sz val="11"/>
        <color rgb="FF000000"/>
        <rFont val="宋体"/>
        <charset val="134"/>
      </rPr>
      <t>核心理念在幼儿园后勤管理中的实际运用与体现》</t>
    </r>
  </si>
  <si>
    <t>徐909</t>
  </si>
  <si>
    <t>《充分利用环境，支持幼儿自主学习》</t>
  </si>
  <si>
    <t>王若衡</t>
  </si>
  <si>
    <t>徐918</t>
  </si>
  <si>
    <t>基于幼儿前书写活动视域下的“童心世界”研究</t>
  </si>
  <si>
    <t>房草</t>
  </si>
  <si>
    <t>徐州市玉潭幼儿园</t>
  </si>
  <si>
    <t>徐919</t>
  </si>
  <si>
    <t>三联·四衔: 幼小街接视域下大班幼儿“联学”的组织策略探析</t>
  </si>
  <si>
    <t>李笑</t>
  </si>
  <si>
    <t>徐924</t>
  </si>
  <si>
    <t>生活化教育提升幼儿户外自主探究能力的实践研究</t>
  </si>
  <si>
    <t>魏鑫</t>
  </si>
  <si>
    <t>徐州市沈场实验幼儿园</t>
  </si>
  <si>
    <t>徐925</t>
  </si>
  <si>
    <t>依托传统节日开启以儿童生活为主线的生活化课程研究</t>
  </si>
  <si>
    <t>王赛</t>
  </si>
  <si>
    <t>徐944</t>
  </si>
  <si>
    <t>探析园本研修评价的再实践研究</t>
  </si>
  <si>
    <t>吴雪纯</t>
  </si>
  <si>
    <t>徐948</t>
  </si>
  <si>
    <t>《幼儿园户外游戏活动安全问题及预防对策》</t>
  </si>
  <si>
    <t>王倩倩</t>
  </si>
  <si>
    <t>徐州市鼓楼区观宇路幼儿园</t>
  </si>
  <si>
    <t>徐951</t>
  </si>
  <si>
    <t>课程游戏化理念下区域活动组织分析</t>
  </si>
  <si>
    <t>崔铭哲</t>
  </si>
  <si>
    <t>徐州市九里山幼儿园</t>
  </si>
  <si>
    <t>徐952</t>
  </si>
  <si>
    <t>幼儿园大班建构游戏现状分析与改进策略</t>
  </si>
  <si>
    <t>渠静</t>
  </si>
  <si>
    <t>徐954</t>
  </si>
  <si>
    <t>三联结：大班幼儿科学活动的园本化设计与实践</t>
  </si>
  <si>
    <t>冯娜</t>
  </si>
  <si>
    <t>徐955</t>
  </si>
  <si>
    <t>幼儿园课程资源的开发与利用</t>
  </si>
  <si>
    <t>李肖肖</t>
  </si>
  <si>
    <t>徐州市汉城路幼儿园</t>
  </si>
  <si>
    <t>徐956</t>
  </si>
  <si>
    <t>基于倾听、质疑、交流的师幼互动探究</t>
  </si>
  <si>
    <t>冯欣欣</t>
  </si>
  <si>
    <t>徐958</t>
  </si>
  <si>
    <t>新生入园焦虑的观察研究</t>
  </si>
  <si>
    <t>徐州市西月河幼儿园</t>
  </si>
  <si>
    <t>徐964</t>
  </si>
  <si>
    <t>寓“劳动”于“游戏”  育“心灵”于“体验”  ——“以辛者库”幼儿园为例浅谈幼儿园劳动教育的实施探究</t>
  </si>
  <si>
    <t>郑冉冉</t>
  </si>
  <si>
    <t>徐州市鼓楼区汉襄佳苑幼儿园</t>
  </si>
  <si>
    <t>徐980</t>
  </si>
  <si>
    <t>儿童本位视角下大班户外自主游戏的实践探索</t>
  </si>
  <si>
    <t>高瑜</t>
  </si>
  <si>
    <t>徐州市朱庄中心幼儿园</t>
  </si>
  <si>
    <t>徐983</t>
  </si>
  <si>
    <t>中华优秀传统文化融入幼儿园教育的探索</t>
  </si>
  <si>
    <t>任明侠</t>
  </si>
  <si>
    <t>徐州市泉山区育苗幼儿园</t>
  </si>
  <si>
    <t>徐987</t>
  </si>
  <si>
    <t>从一张纸到一本书 ——提升课程执行力,促发教师专业成长</t>
  </si>
  <si>
    <t>中国矿业大学附属幼儿园</t>
  </si>
  <si>
    <t>徐990</t>
  </si>
  <si>
    <t>追随幼儿 共建课程——以“我和影子朋友”班本课程为例</t>
  </si>
  <si>
    <t>郑迪</t>
  </si>
  <si>
    <t>徐992</t>
  </si>
  <si>
    <t>户外游戏革命：有关诱导区游戏材料的投放及实践应用</t>
  </si>
  <si>
    <t>朱清琛</t>
  </si>
  <si>
    <t>徐994</t>
  </si>
  <si>
    <r>
      <rPr>
        <sz val="11"/>
        <color theme="1"/>
        <rFont val="宋体"/>
        <charset val="134"/>
      </rPr>
      <t>聚焦</t>
    </r>
    <r>
      <rPr>
        <sz val="11"/>
        <color rgb="FF000000"/>
        <rFont val="MS Gothic"/>
        <charset val="134"/>
      </rPr>
      <t>・</t>
    </r>
    <r>
      <rPr>
        <sz val="11"/>
        <color theme="1"/>
        <rFont val="宋体"/>
        <charset val="134"/>
      </rPr>
      <t>追随</t>
    </r>
    <r>
      <rPr>
        <sz val="11"/>
        <color rgb="FF000000"/>
        <rFont val="MS Gothic"/>
        <charset val="134"/>
      </rPr>
      <t>・</t>
    </r>
    <r>
      <rPr>
        <sz val="11"/>
        <color theme="1"/>
        <rFont val="宋体"/>
        <charset val="134"/>
      </rPr>
      <t>支持:幼儿园班级主题墙三段式创设实践——以中班“光影探秘”主题为例</t>
    </r>
  </si>
  <si>
    <t>葛鹤</t>
  </si>
  <si>
    <t>徐1004</t>
  </si>
  <si>
    <t>《建构游戏中利用绘画表征促进幼儿数学思维发展的实践研究》</t>
  </si>
  <si>
    <t>方雨晴</t>
  </si>
  <si>
    <t>徐1005</t>
  </si>
  <si>
    <t>《稚笔绘童心、想象绘精彩》</t>
  </si>
  <si>
    <t>历媛</t>
  </si>
  <si>
    <t>徐1006</t>
  </si>
  <si>
    <t>《借助绘本开展幼儿生命教育的实践研究》</t>
  </si>
  <si>
    <t>杜晴晴</t>
  </si>
  <si>
    <t>徐1007</t>
  </si>
  <si>
    <t>《浅析中班幼儿非洲鼓的兴趣培养》</t>
  </si>
  <si>
    <t>文丹彤</t>
  </si>
  <si>
    <t>徐1008</t>
  </si>
  <si>
    <t>《影响良好师幼关系的因素及策略》</t>
  </si>
  <si>
    <t>宗天珍</t>
  </si>
  <si>
    <t>徐1009</t>
  </si>
  <si>
    <t>《如何在美工区培养小班幼儿的想象力》</t>
  </si>
  <si>
    <t>踪云云</t>
  </si>
  <si>
    <t>徐1010</t>
  </si>
  <si>
    <t>《基于幼儿园区域环境的班本课程实施策略研究》</t>
  </si>
  <si>
    <t>刘尊严</t>
  </si>
  <si>
    <t>徐1011</t>
  </si>
  <si>
    <t>《优化小班幼儿晨间锻炼的策略研究》</t>
  </si>
  <si>
    <t>张雪宁</t>
  </si>
  <si>
    <t>徐1012</t>
  </si>
  <si>
    <t>《幼儿园户外混龄自主游戏活动的实践研究》</t>
  </si>
  <si>
    <t>徐1013</t>
  </si>
  <si>
    <t>《让“娇宝宝”成为“完整的儿童”——浅谈如何指导家长掌握科学育儿方法的策略》</t>
  </si>
  <si>
    <t>徐1023</t>
  </si>
  <si>
    <t>《全纳教育视野下幼儿园融合教育的问题与对策》</t>
  </si>
  <si>
    <t>李荪彤</t>
  </si>
  <si>
    <t>徐1024</t>
  </si>
  <si>
    <t>《幼儿园如何进行残障幼儿的情感教育》</t>
  </si>
  <si>
    <t>曹群</t>
  </si>
  <si>
    <t>徐1025</t>
  </si>
  <si>
    <r>
      <rPr>
        <sz val="11"/>
        <color rgb="FF000000"/>
        <rFont val="宋体"/>
        <charset val="134"/>
      </rPr>
      <t>混龄育未来，游戏绽华彩—基于儿童工作坊混龄游戏实践性策略之析</t>
    </r>
    <r>
      <rPr>
        <sz val="11"/>
        <color indexed="8"/>
        <rFont val="Arial"/>
        <charset val="0"/>
      </rPr>
      <t xml:space="preserve">	</t>
    </r>
  </si>
  <si>
    <t>杜佳琳</t>
  </si>
  <si>
    <t>徐1027</t>
  </si>
  <si>
    <t>《跨界与融合——从绘本走向大自然》</t>
  </si>
  <si>
    <t>丁照中</t>
  </si>
  <si>
    <t>徐1030</t>
  </si>
  <si>
    <t>《基于儿童视角，助推幼儿项目化深度学习——以大班项目活动“染蛋那些事儿”为例》</t>
  </si>
  <si>
    <t>王娜娜</t>
  </si>
  <si>
    <t>徐州市星雨路幼儿园</t>
  </si>
  <si>
    <t>徐1032</t>
  </si>
  <si>
    <t>《户外嗨玩时刻，自主游戏探索——课程游戏化背景下幼儿户外自主游戏探索实践》</t>
  </si>
  <si>
    <t>耿姗</t>
  </si>
  <si>
    <t>徐1034</t>
  </si>
  <si>
    <t>《幼儿园建构区材料投放存在问题及解决策略》</t>
  </si>
  <si>
    <t>袁靖</t>
  </si>
  <si>
    <t>徐州市美润路幼儿园</t>
  </si>
  <si>
    <t>徐1035</t>
  </si>
  <si>
    <t>《“双减”政策背景下，幼小衔接现状分析与应对策略》</t>
  </si>
  <si>
    <t>刘梦</t>
  </si>
  <si>
    <t>徐1063</t>
  </si>
  <si>
    <t>从第一次戏剧体验开始——以小班戏剧活动《小燕子回来了》为例</t>
  </si>
  <si>
    <t>王静</t>
  </si>
  <si>
    <t>徐州市菁华幼儿园</t>
  </si>
  <si>
    <t>徐1071</t>
  </si>
  <si>
    <t>基于故事力思维的高质量师幼互动路径的探索</t>
  </si>
  <si>
    <t>顾亮亮</t>
  </si>
  <si>
    <t>徐州市文欣路幼儿园</t>
  </si>
  <si>
    <t>徐1103</t>
  </si>
  <si>
    <t>《游戏润童“画”----浅谈游戏化教学在大班会画活动中的应用》</t>
  </si>
  <si>
    <t>张蕊</t>
  </si>
  <si>
    <t>徐州市泉山区飞扬幼儿园</t>
  </si>
  <si>
    <t>徐1110</t>
  </si>
  <si>
    <t>一对一倾听活动的思与行</t>
  </si>
  <si>
    <t>侍蕾</t>
  </si>
  <si>
    <t>徐1116</t>
  </si>
  <si>
    <t>浅谈我园“放”“导”结合之改革</t>
  </si>
  <si>
    <t>拾静</t>
  </si>
  <si>
    <t>徐1118</t>
  </si>
  <si>
    <t>在自主游戏中培养幼儿与人交往的能力</t>
  </si>
  <si>
    <t>周杨</t>
  </si>
  <si>
    <t>徐1175</t>
  </si>
  <si>
    <t>“小先生”活动：幼儿园交通安全教育的实践研究</t>
  </si>
  <si>
    <t>王闪</t>
  </si>
  <si>
    <t>徐州市泉山区红太阳小康幼儿园</t>
  </si>
  <si>
    <t>徐1186</t>
  </si>
  <si>
    <t>低结构材料在幼儿区域游戏中的应用策略</t>
  </si>
  <si>
    <t>温雪</t>
  </si>
  <si>
    <t>徐州矿务集团机关幼儿园</t>
  </si>
  <si>
    <t>徐1194</t>
  </si>
  <si>
    <t>《幼儿园项目化学习课程实践 以“蘑菇探秘之旅”探究活动为例》</t>
  </si>
  <si>
    <t>李田田</t>
  </si>
  <si>
    <t>徐1224</t>
  </si>
  <si>
    <t>嘿！这是我的故事——儿童视角下大班幼儿叙事性绘画的实践与思考</t>
  </si>
  <si>
    <t>姜玟宇</t>
  </si>
  <si>
    <t>徐1226</t>
  </si>
  <si>
    <t>《小班幼儿不良饮食行为的研究及对策》</t>
  </si>
  <si>
    <t>肖雪晴</t>
  </si>
  <si>
    <t>徐1228</t>
  </si>
  <si>
    <t>《基于多主体协同下幼小衔接的课程建构研究》</t>
  </si>
  <si>
    <t>朱程程</t>
  </si>
  <si>
    <t>徐1231</t>
  </si>
  <si>
    <t>《在游戏中“发现”与“成就”有能力的幼儿——以深度学习视域下大班美工区游戏为例》</t>
  </si>
  <si>
    <t>胡天仪</t>
  </si>
  <si>
    <t>徐1233</t>
  </si>
  <si>
    <t>《我们的“秘密”建构基地——大班幼儿户外建构案例实践与思考》</t>
  </si>
  <si>
    <t>徐1237</t>
  </si>
  <si>
    <t>《一起走进幼儿幼儿的科学世界——儿童视角下大班室内科学活动区创设的实践研究》</t>
  </si>
  <si>
    <t>孙佳煜</t>
  </si>
  <si>
    <t>徐1238</t>
  </si>
  <si>
    <t>《深植劳动教育，从娃娃点滴抓起——将劳动教育融入小班幼儿一日活动中的实践与思考》</t>
  </si>
  <si>
    <t>丁子玥</t>
  </si>
  <si>
    <t>徐1239</t>
  </si>
  <si>
    <t>《绘本为“媒”，启“游戏”之旅——大班幼儿绘本剧表演的实践与研究》</t>
  </si>
  <si>
    <t>王婷雅</t>
  </si>
  <si>
    <t>徐1244</t>
  </si>
  <si>
    <t>儿童视角下的幼儿绘本剧支持路径——以绘本剧《牙齿大街的新鲜事》为例</t>
  </si>
  <si>
    <t>李  婕</t>
  </si>
  <si>
    <t>徐1245</t>
  </si>
  <si>
    <t>将“活教育”融入大自然----基于植物角课程故事：“蒜”你可爱</t>
  </si>
  <si>
    <t>闫宗玉</t>
  </si>
  <si>
    <t>徐1250</t>
  </si>
  <si>
    <t>一起闯荡姜湖——以“六大解放”为指导，为幼儿自然赋能</t>
  </si>
  <si>
    <t>鲍  培</t>
  </si>
  <si>
    <t>徐1257</t>
  </si>
  <si>
    <t>《STEAM教育理念下的幼儿园科学课程的实践探究》</t>
  </si>
  <si>
    <t>崔  芳</t>
  </si>
  <si>
    <t>徐1292</t>
  </si>
  <si>
    <t>《倾听 质疑 交流——浅谈师幼互动的科学策略》</t>
  </si>
  <si>
    <t>王陈利</t>
  </si>
  <si>
    <t>徐1294</t>
  </si>
  <si>
    <t>《幼儿园师幼互动的优化策略研究》</t>
  </si>
  <si>
    <t>周言</t>
  </si>
  <si>
    <t>徐1302</t>
  </si>
  <si>
    <t>《浅谈幼儿“表征”》</t>
  </si>
  <si>
    <t>赵晓续</t>
  </si>
  <si>
    <t>徐1306</t>
  </si>
  <si>
    <t>《提升中班幼儿自主阅读力的策略研究》</t>
  </si>
  <si>
    <t>郭梦晨</t>
  </si>
  <si>
    <t>徐州市桃园中心幼儿园</t>
  </si>
  <si>
    <t>徐1308</t>
  </si>
  <si>
    <t>《音乐律动在幼儿一日生活过渡环节中的简单应用》</t>
  </si>
  <si>
    <t>江羽</t>
  </si>
  <si>
    <t>徐1309</t>
  </si>
  <si>
    <t>《关于幼儿生命教育的发展现状及实施建议》</t>
  </si>
  <si>
    <t>刘晨</t>
  </si>
  <si>
    <t>徐1317</t>
  </si>
  <si>
    <t>幼儿园低结构材料与高结构材料在课程实施中的运用与效果比较研究</t>
  </si>
  <si>
    <t>闫姣姣</t>
  </si>
  <si>
    <t>徐1322</t>
  </si>
  <si>
    <t>父母教养方式对幼儿同伴交往能力的影响</t>
  </si>
  <si>
    <t>刘胜楠</t>
  </si>
  <si>
    <t>徐州市云龙区先锋幼儿园</t>
  </si>
  <si>
    <t>徐1327</t>
  </si>
  <si>
    <t>关于单亲家庭对儿童心理的研究</t>
  </si>
  <si>
    <t>公舒情</t>
  </si>
  <si>
    <t>徐1328</t>
  </si>
  <si>
    <t>幼儿园课程游戏化建设背景下的课堂教学活动研究</t>
  </si>
  <si>
    <t>崔燕君</t>
  </si>
  <si>
    <t>徐1329</t>
  </si>
  <si>
    <t>幼儿园小小兵特色教育实践探究</t>
  </si>
  <si>
    <t>刘诗梦</t>
  </si>
  <si>
    <t>徐1333</t>
  </si>
  <si>
    <t>浅谈幼儿园亲自然课程研究</t>
  </si>
  <si>
    <t>徐1342</t>
  </si>
  <si>
    <t>生活教育理念下大班幼儿劳动教育的思与行</t>
  </si>
  <si>
    <t>司晓燕</t>
  </si>
  <si>
    <t>徐州市云龙区鸿雁幼儿园</t>
  </si>
  <si>
    <t>徐1360</t>
  </si>
  <si>
    <t>从课堂到游戏场：幼儿园课程的转变与时间</t>
  </si>
  <si>
    <t>胡明慧</t>
  </si>
  <si>
    <t>徐州市云龙区明新路（徐州市妇联新城）幼儿园</t>
  </si>
  <si>
    <t>徐1364</t>
  </si>
  <si>
    <t>幼儿常规教育研究策略</t>
  </si>
  <si>
    <t>张欣雅</t>
  </si>
  <si>
    <t>徐1365</t>
  </si>
  <si>
    <t>人工智能赋能幼儿户外体育锻炼的思考</t>
  </si>
  <si>
    <t>孙喜喜</t>
  </si>
  <si>
    <t>徐1373</t>
  </si>
  <si>
    <t>浅析自主游戏对幼儿发展的影响与对策</t>
  </si>
  <si>
    <t>李柯欣佩</t>
  </si>
  <si>
    <t>徐1374</t>
  </si>
  <si>
    <t>基于幼儿园层面提高幼儿自主生活能力的方法与策略研究</t>
  </si>
  <si>
    <t>聂露露</t>
  </si>
  <si>
    <t>徐1395</t>
  </si>
  <si>
    <t>浅析深度学习理论下幼儿园班本课程开发的策略</t>
  </si>
  <si>
    <t>孙雪丽</t>
  </si>
  <si>
    <t>徐州市云龙区潇湘幼儿园</t>
  </si>
  <si>
    <t>徐1397</t>
  </si>
  <si>
    <t>生活教育中亲子自然教育资源的实践研究</t>
  </si>
  <si>
    <t>魏倩楠</t>
  </si>
  <si>
    <t>徐州市云龙区潘塘教育幼儿园</t>
  </si>
  <si>
    <t>徐1398</t>
  </si>
  <si>
    <t>幼儿园融合教育的实施路径探索</t>
  </si>
  <si>
    <t>汤艳</t>
  </si>
  <si>
    <t>徐1401</t>
  </si>
  <si>
    <t>浅谈现代信息技术在幼儿教学中的有效运用策略</t>
  </si>
  <si>
    <t>彭馨漩</t>
  </si>
  <si>
    <t>徐州市云龙区新元幼儿园</t>
  </si>
  <si>
    <t>徐1405</t>
  </si>
  <si>
    <t>行知理念下基于学习场视域下的幼儿安全管理探索</t>
  </si>
  <si>
    <t>叶思源</t>
  </si>
  <si>
    <t>徐1406</t>
  </si>
  <si>
    <t>《赋传统之韵 传文化之美
——浅析传统文化在幼儿园游戏中的渗透与实践》</t>
  </si>
  <si>
    <t>李紫薇</t>
  </si>
  <si>
    <t>徐州市云龙区汉风幼儿园</t>
  </si>
  <si>
    <t>徐1427</t>
  </si>
  <si>
    <t>《寓教于乐，浅谈游戏化教学》</t>
  </si>
  <si>
    <t>冯为为</t>
  </si>
  <si>
    <t>徐1436</t>
  </si>
  <si>
    <t>浅谈幼儿心理健康教育教育</t>
  </si>
  <si>
    <t>曹启群</t>
  </si>
  <si>
    <t>徐州市云龙区紫悦台幼儿园</t>
  </si>
  <si>
    <t>徐1448</t>
  </si>
  <si>
    <t>《视域融合理念下幼儿园劳动教育的实践与研究》</t>
  </si>
  <si>
    <t>史小鑫</t>
  </si>
  <si>
    <t>徐州市云龙区丽水幼儿园</t>
  </si>
  <si>
    <t>三  等  奖（690）</t>
  </si>
  <si>
    <t>徐001</t>
  </si>
  <si>
    <t>幼儿园户外运动性游戏中开放性材料的运用策略研究</t>
  </si>
  <si>
    <t>朱玉媛</t>
  </si>
  <si>
    <t>徐州市新沂市双塘镇九墩幼儿园</t>
  </si>
  <si>
    <t>徐002</t>
  </si>
  <si>
    <t>家园一起手拉手，幼儿快步向前走——家园携手有效缓解小班幼儿入园焦虑的实践研究</t>
  </si>
  <si>
    <t>王苗</t>
  </si>
  <si>
    <t>徐005</t>
  </si>
  <si>
    <t>幼儿园实施心理健康教育现状与对策研究</t>
  </si>
  <si>
    <t>杨青</t>
  </si>
  <si>
    <t>徐006</t>
  </si>
  <si>
    <t>幼儿园融合教育评价的策略与实施</t>
  </si>
  <si>
    <t>卞瑜静</t>
  </si>
  <si>
    <t>徐007</t>
  </si>
  <si>
    <t>基于幼儿兴趣指导幼儿的绘画活动</t>
  </si>
  <si>
    <t>张丽月</t>
  </si>
  <si>
    <t>徐008</t>
  </si>
  <si>
    <t>体育游戏培养幼儿合作行为的实践研究</t>
  </si>
  <si>
    <t>任倩</t>
  </si>
  <si>
    <t>徐010</t>
  </si>
  <si>
    <t>在“一对一倾听”中提升幼儿园户外自主游戏的有效性</t>
  </si>
  <si>
    <t>孙倩倩</t>
  </si>
  <si>
    <t>徐011</t>
  </si>
  <si>
    <t>关于混龄体育活动的研究</t>
  </si>
  <si>
    <t>魏青莹</t>
  </si>
  <si>
    <t>徐013</t>
  </si>
  <si>
    <t>捕捉画笔下的童真——幼儿自主性绘画中教师指导策略的探究</t>
  </si>
  <si>
    <t>叶蒙</t>
  </si>
  <si>
    <t>徐州市新沂市马陵山镇中心幼儿园</t>
  </si>
  <si>
    <t>徐023</t>
  </si>
  <si>
    <t>幼儿园游戏与教学有机融合的策略研究</t>
  </si>
  <si>
    <t>杨梅</t>
  </si>
  <si>
    <t>徐州市新沂市港头镇中心幼儿园</t>
  </si>
  <si>
    <t>徐024</t>
  </si>
  <si>
    <t>幼儿园课程游戏化与个性化发展：“童乐”课程案例实践</t>
  </si>
  <si>
    <t>李环宇</t>
  </si>
  <si>
    <t>徐025</t>
  </si>
  <si>
    <t>基于“全收获”视域下的大班种植活动实践探究</t>
  </si>
  <si>
    <t>陆晶晶</t>
  </si>
  <si>
    <t>徐州市新沂市城北幼儿园</t>
  </si>
  <si>
    <t>徐026</t>
  </si>
  <si>
    <t>浅析小班幼儿良好行为习惯的培养策略</t>
  </si>
  <si>
    <t>程然</t>
  </si>
  <si>
    <t>徐027</t>
  </si>
  <si>
    <t>幼儿自主游戏教师适时介入的实践途径</t>
  </si>
  <si>
    <t>张子夜</t>
  </si>
  <si>
    <t>徐州新沂市阿湖镇黑埠中心幼儿园</t>
  </si>
  <si>
    <t>徐028</t>
  </si>
  <si>
    <t>新媒体时代下的“00”后管理——利用媒体技术促进青年教师成长</t>
  </si>
  <si>
    <t>刘彩红</t>
  </si>
  <si>
    <t>徐州市新沂市窑湾镇中心幼儿园</t>
  </si>
  <si>
    <t>徐029</t>
  </si>
  <si>
    <t>基于幼小衔接背景下大班开放式课程的实践策略</t>
  </si>
  <si>
    <t>朱蔓菁</t>
  </si>
  <si>
    <t>徐031</t>
  </si>
  <si>
    <t>学前融合教育背景下自闭症幼儿师幼互动现状及改进策略</t>
  </si>
  <si>
    <t>辛雨</t>
  </si>
  <si>
    <t>徐032</t>
  </si>
  <si>
    <t>家园合作背景下幼儿园融合教育工作实践探究</t>
  </si>
  <si>
    <t>闫妍</t>
  </si>
  <si>
    <t>徐037</t>
  </si>
  <si>
    <t>幼儿园课程评价的实践探索：基于游戏观察的研究方法</t>
  </si>
  <si>
    <t>曹向红</t>
  </si>
  <si>
    <t>徐039</t>
  </si>
  <si>
    <t>如何有效开展幼儿园绘本教学</t>
  </si>
  <si>
    <t>李瑞丽</t>
  </si>
  <si>
    <t>徐040</t>
  </si>
  <si>
    <r>
      <rPr>
        <sz val="11"/>
        <color rgb="FF000000"/>
        <rFont val="宋体"/>
        <charset val="134"/>
      </rPr>
      <t>小曲唱响，语言飞扬</t>
    </r>
    <r>
      <rPr>
        <sz val="11"/>
        <color rgb="FF000000"/>
        <rFont val="宋体"/>
        <charset val="0"/>
      </rPr>
      <t>——</t>
    </r>
    <r>
      <rPr>
        <sz val="11"/>
        <color rgb="FF000000"/>
        <rFont val="宋体"/>
        <charset val="134"/>
      </rPr>
      <t>童谣在幼儿园语言活动中的妙用</t>
    </r>
  </si>
  <si>
    <t>刘慧影</t>
  </si>
  <si>
    <t>徐041</t>
  </si>
  <si>
    <t>《指南》背景下进阶式科学教育活动的实践研究</t>
  </si>
  <si>
    <t>石明芝</t>
  </si>
  <si>
    <t>徐044</t>
  </si>
  <si>
    <t>《评估指南》导向下师幼有效互动的实践研究</t>
  </si>
  <si>
    <t>孙方方</t>
  </si>
  <si>
    <t>徐045</t>
  </si>
  <si>
    <r>
      <rPr>
        <sz val="11"/>
        <color rgb="FF000000"/>
        <rFont val="宋体"/>
        <charset val="134"/>
      </rPr>
      <t>巧设户外艺术区，提高幼儿综合能力发展</t>
    </r>
    <r>
      <rPr>
        <sz val="11"/>
        <color rgb="FF000000"/>
        <rFont val="宋体"/>
        <charset val="0"/>
      </rPr>
      <t>.</t>
    </r>
  </si>
  <si>
    <t>陈佩</t>
  </si>
  <si>
    <t>徐046</t>
  </si>
  <si>
    <t>探索民主教育观在幼儿音乐活动中的应用</t>
  </si>
  <si>
    <t>邵敬敬</t>
  </si>
  <si>
    <t>徐052</t>
  </si>
  <si>
    <r>
      <rPr>
        <sz val="11"/>
        <color rgb="FF000000"/>
        <rFont val="宋体"/>
        <charset val="0"/>
      </rPr>
      <t>“</t>
    </r>
    <r>
      <rPr>
        <sz val="11"/>
        <color rgb="FF000000"/>
        <rFont val="宋体"/>
        <charset val="134"/>
      </rPr>
      <t>寻</t>
    </r>
    <r>
      <rPr>
        <sz val="11"/>
        <color rgb="FF000000"/>
        <rFont val="宋体"/>
        <charset val="0"/>
      </rPr>
      <t>·</t>
    </r>
    <r>
      <rPr>
        <sz val="11"/>
        <color rgb="FF000000"/>
        <rFont val="宋体"/>
        <charset val="134"/>
      </rPr>
      <t>增</t>
    </r>
    <r>
      <rPr>
        <sz val="11"/>
        <color rgb="FF000000"/>
        <rFont val="宋体"/>
        <charset val="0"/>
      </rPr>
      <t>·</t>
    </r>
    <r>
      <rPr>
        <sz val="11"/>
        <color rgb="FF000000"/>
        <rFont val="宋体"/>
        <charset val="134"/>
      </rPr>
      <t>联</t>
    </r>
    <r>
      <rPr>
        <sz val="11"/>
        <color rgb="FF000000"/>
        <rFont val="宋体"/>
        <charset val="0"/>
      </rPr>
      <t>”</t>
    </r>
    <r>
      <rPr>
        <sz val="11"/>
        <color rgb="FF000000"/>
        <rFont val="宋体"/>
        <charset val="134"/>
      </rPr>
      <t>三步走一一激发小班幼儿自主绘画兴趣的实践研究</t>
    </r>
  </si>
  <si>
    <t>赵培</t>
  </si>
  <si>
    <t>徐056</t>
  </si>
  <si>
    <t>角色游戏情境下小班幼儿交往合作能力发展的研究</t>
  </si>
  <si>
    <t>高瑾</t>
  </si>
  <si>
    <t>徐057</t>
  </si>
  <si>
    <r>
      <rPr>
        <sz val="11"/>
        <color rgb="FF000000"/>
        <rFont val="宋体"/>
        <charset val="134"/>
      </rPr>
      <t>原来是</t>
    </r>
    <r>
      <rPr>
        <sz val="11"/>
        <color rgb="FF000000"/>
        <rFont val="宋体"/>
        <charset val="0"/>
      </rPr>
      <t>“</t>
    </r>
    <r>
      <rPr>
        <sz val="11"/>
        <color rgb="FF000000"/>
        <rFont val="宋体"/>
        <charset val="134"/>
      </rPr>
      <t>泥</t>
    </r>
    <r>
      <rPr>
        <sz val="11"/>
        <color rgb="FF000000"/>
        <rFont val="宋体"/>
        <charset val="0"/>
      </rPr>
      <t>”--</t>
    </r>
    <r>
      <rPr>
        <sz val="11"/>
        <color rgb="FF000000"/>
        <rFont val="宋体"/>
        <charset val="134"/>
      </rPr>
      <t>浅谈幼儿园泥工教学的策略</t>
    </r>
  </si>
  <si>
    <t>孙雨婷</t>
  </si>
  <si>
    <t>徐066</t>
  </si>
  <si>
    <t>对幼儿生活中数学学习的思考</t>
  </si>
  <si>
    <t>胡香</t>
  </si>
  <si>
    <t>徐075</t>
  </si>
  <si>
    <t>“双减”的东风在创造教育的理念下落根</t>
  </si>
  <si>
    <t>魏文静</t>
  </si>
  <si>
    <t>徐079</t>
  </si>
  <si>
    <t>劳动教育融入幼儿一日生活中的实践与探索</t>
  </si>
  <si>
    <t>徐084</t>
  </si>
  <si>
    <t>亲近自然，赋能成长——基于生活教育理论的幼儿亲自然的活动探究</t>
  </si>
  <si>
    <t>刘鑫鑫</t>
  </si>
  <si>
    <t>徐085</t>
  </si>
  <si>
    <t xml:space="preserve">以幼儿视角 促多元发展——浅谈区域游戏中低结构材料的探索及应用  </t>
  </si>
  <si>
    <t>郏璐</t>
  </si>
  <si>
    <t>徐088</t>
  </si>
  <si>
    <t>幼儿园主题式混龄游戏的探索与实践</t>
  </si>
  <si>
    <t>蒋艳</t>
  </si>
  <si>
    <t>徐091</t>
  </si>
  <si>
    <t>陶行知“教学做合一”理念与幼儿问题解决能力的融合</t>
  </si>
  <si>
    <t>段清</t>
  </si>
  <si>
    <t>徐092</t>
  </si>
  <si>
    <t>走进生活，发现科学：中班幼儿科学教育探索</t>
  </si>
  <si>
    <t>吴芬</t>
  </si>
  <si>
    <t>徐098</t>
  </si>
  <si>
    <t>幼儿体育游戏与主题课程结合的设计策略</t>
  </si>
  <si>
    <t>刘彩秀</t>
  </si>
  <si>
    <t>徐100</t>
  </si>
  <si>
    <t>探索幼儿园数字游戏化教学的实施策略</t>
  </si>
  <si>
    <t>李文涵</t>
  </si>
  <si>
    <t>丰县凤城街道办事处中心幼儿园</t>
  </si>
  <si>
    <t>徐108</t>
  </si>
  <si>
    <r>
      <rPr>
        <sz val="11"/>
        <color rgb="FF000000"/>
        <rFont val="宋体"/>
        <charset val="134"/>
      </rPr>
      <t>活灵活现，游戏妙展</t>
    </r>
    <r>
      <rPr>
        <sz val="11"/>
        <color rgb="FF000000"/>
        <rFont val="宋体"/>
        <charset val="0"/>
      </rPr>
      <t>——</t>
    </r>
    <r>
      <rPr>
        <sz val="11"/>
        <color rgb="FF000000"/>
        <rFont val="宋体"/>
        <charset val="134"/>
      </rPr>
      <t>让建构游戏</t>
    </r>
    <r>
      <rPr>
        <sz val="11"/>
        <color rgb="FF000000"/>
        <rFont val="宋体"/>
        <charset val="0"/>
      </rPr>
      <t>“</t>
    </r>
    <r>
      <rPr>
        <sz val="11"/>
        <color rgb="FF000000"/>
        <rFont val="宋体"/>
        <charset val="134"/>
      </rPr>
      <t>活</t>
    </r>
    <r>
      <rPr>
        <sz val="11"/>
        <color rgb="FF000000"/>
        <rFont val="宋体"/>
        <charset val="0"/>
      </rPr>
      <t>”</t>
    </r>
    <r>
      <rPr>
        <sz val="11"/>
        <color rgb="FF000000"/>
        <rFont val="宋体"/>
        <charset val="134"/>
      </rPr>
      <t>起来</t>
    </r>
  </si>
  <si>
    <t>王杰</t>
  </si>
  <si>
    <t>徐109</t>
  </si>
  <si>
    <r>
      <rPr>
        <sz val="11"/>
        <color rgb="FF000000"/>
        <rFont val="宋体"/>
        <charset val="134"/>
      </rPr>
      <t>幼儿园家园互动</t>
    </r>
    <r>
      <rPr>
        <sz val="11"/>
        <color rgb="FF000000"/>
        <rFont val="宋体"/>
        <charset val="0"/>
      </rPr>
      <t>——</t>
    </r>
    <r>
      <rPr>
        <sz val="11"/>
        <color rgb="FF000000"/>
        <rFont val="宋体"/>
        <charset val="134"/>
      </rPr>
      <t>新型教学策略的实证研究</t>
    </r>
  </si>
  <si>
    <t>王萌萌</t>
  </si>
  <si>
    <t>徐111</t>
  </si>
  <si>
    <r>
      <rPr>
        <sz val="11"/>
        <color rgb="FF000000"/>
        <rFont val="宋体"/>
        <charset val="134"/>
      </rPr>
      <t>游戏化背景下幼儿园环境创设</t>
    </r>
    <r>
      <rPr>
        <sz val="11"/>
        <color rgb="FF000000"/>
        <rFont val="宋体"/>
        <charset val="0"/>
      </rPr>
      <t>“</t>
    </r>
    <r>
      <rPr>
        <sz val="11"/>
        <color rgb="FF000000"/>
        <rFont val="宋体"/>
        <charset val="134"/>
      </rPr>
      <t>断舍离</t>
    </r>
    <r>
      <rPr>
        <sz val="11"/>
        <color rgb="FF000000"/>
        <rFont val="宋体"/>
        <charset val="0"/>
      </rPr>
      <t>”</t>
    </r>
    <r>
      <rPr>
        <sz val="11"/>
        <color rgb="FF000000"/>
        <rFont val="宋体"/>
        <charset val="134"/>
      </rPr>
      <t>的探索与实践</t>
    </r>
  </si>
  <si>
    <t>赵明辉</t>
  </si>
  <si>
    <t>徐117</t>
  </si>
  <si>
    <t>倾听·理解·支持—幼儿园开展“一对一倾听”的实践与反思</t>
  </si>
  <si>
    <t>宣晓宇</t>
  </si>
  <si>
    <t>徐118</t>
  </si>
  <si>
    <t>“抬头乐干”，充分自主，做学习主人——幼儿绘画作品解读与评价</t>
  </si>
  <si>
    <t>徐122</t>
  </si>
  <si>
    <t>浅谈“知行合一”的幼儿教学中陶行知教育理念的实施策略</t>
  </si>
  <si>
    <t>殷雪颖</t>
  </si>
  <si>
    <t>徐124</t>
  </si>
  <si>
    <t>幼儿园泥土游戏的思与行</t>
  </si>
  <si>
    <t>凌璇</t>
  </si>
  <si>
    <t>徐126</t>
  </si>
  <si>
    <t>《让“微”风吹进幼儿园——浅谈幼儿教育中微课技术的应用》</t>
  </si>
  <si>
    <t>秦帆</t>
  </si>
  <si>
    <t>徐127</t>
  </si>
  <si>
    <t>乘“信息”之帆，伴“家园”成长 ——互联网环境下家园共育模式的创新探究</t>
  </si>
  <si>
    <t>刘婉</t>
  </si>
  <si>
    <t>徐130</t>
  </si>
  <si>
    <t>“双减”政策背景下的幼小衔接双向奔赴活动探究</t>
  </si>
  <si>
    <t>刘雪伟</t>
  </si>
  <si>
    <t>徐132</t>
  </si>
  <si>
    <t>看见儿童·悦享生长——幼儿探究性课程模式建构初探</t>
  </si>
  <si>
    <t>翟亚南</t>
  </si>
  <si>
    <t>徐133</t>
  </si>
  <si>
    <t>探索新时代下幼儿园小班德育中的分享行为教育模式</t>
  </si>
  <si>
    <t>李梦</t>
  </si>
  <si>
    <t>徐137</t>
  </si>
  <si>
    <t>自然课程背景下绘画表征的实践和探索</t>
  </si>
  <si>
    <t>李倩</t>
  </si>
  <si>
    <t>徐139</t>
  </si>
  <si>
    <t>基于劳动教育促进幼儿多元发展的实践策略</t>
  </si>
  <si>
    <t>陈晓帆</t>
  </si>
  <si>
    <t>徐142</t>
  </si>
  <si>
    <t>学前教育中对多元智能理论的运用</t>
  </si>
  <si>
    <t>沈畅</t>
  </si>
  <si>
    <t>徐147</t>
  </si>
  <si>
    <t>从内而外：皮革马利翁效应下幼儿自信心培养</t>
  </si>
  <si>
    <t>王可馨</t>
  </si>
  <si>
    <t>徐153</t>
  </si>
  <si>
    <t>童趣引领语言路：主题背景下幼儿园语言教育的创新策略</t>
  </si>
  <si>
    <t>李会会</t>
  </si>
  <si>
    <t>徐156</t>
  </si>
  <si>
    <t>大班幼儿绘本阅读的偏好研究</t>
  </si>
  <si>
    <t>孙梦雪</t>
  </si>
  <si>
    <t>徐157</t>
  </si>
  <si>
    <t>幼小衔接过程中大班幼儿社会适应性教育的思与行</t>
  </si>
  <si>
    <t>徐159</t>
  </si>
  <si>
    <t>倾合力,获进步,谱成长——幼儿园家园合作中存在的问题及解决策略</t>
  </si>
  <si>
    <t>杨笛</t>
  </si>
  <si>
    <t>徐160</t>
  </si>
  <si>
    <t>《幼小衔接背景下幼儿前识字核心经验的促进策略与思考》</t>
  </si>
  <si>
    <t>闫焱</t>
  </si>
  <si>
    <t>丰县大沙河镇中心幼儿园</t>
  </si>
  <si>
    <t>徐161</t>
  </si>
  <si>
    <t>《基于“双减”的幼儿园幼小衔接的研究》</t>
  </si>
  <si>
    <t>王鲁鲁</t>
  </si>
  <si>
    <t>徐163</t>
  </si>
  <si>
    <t>《家园共育中家长参与幼儿园教育的问题研究》</t>
  </si>
  <si>
    <t>赵仁浩</t>
  </si>
  <si>
    <t>徐165</t>
  </si>
  <si>
    <t>浅谈“生活化”科学小实验的有效开展策略</t>
  </si>
  <si>
    <t>魏珍珍</t>
  </si>
  <si>
    <t>徐167</t>
  </si>
  <si>
    <t>废旧材料在幼儿园大班美工区中的创新实践分析</t>
  </si>
  <si>
    <t>高颖</t>
  </si>
  <si>
    <t>徐170</t>
  </si>
  <si>
    <t>探讨幼小科学衔接的有效策略</t>
  </si>
  <si>
    <t>梁菁</t>
  </si>
  <si>
    <t>徐172</t>
  </si>
  <si>
    <t>农村幼儿园班本课程的开发策略与研究</t>
  </si>
  <si>
    <t>周淑淑</t>
  </si>
  <si>
    <t>徐174</t>
  </si>
  <si>
    <t>《艺术天地，成长舞台-幼儿棋类游戏区域活动策略分析》</t>
  </si>
  <si>
    <t>郝夏夏</t>
  </si>
  <si>
    <t>徐176</t>
  </si>
  <si>
    <t>《论如何科学有效的做好幼小衔接工作》</t>
  </si>
  <si>
    <t>赵梦娇</t>
  </si>
  <si>
    <t>徐177</t>
  </si>
  <si>
    <t>《在益智游戏中培养中班自主记录能力的研究》</t>
  </si>
  <si>
    <t>徐成</t>
  </si>
  <si>
    <t>徐178</t>
  </si>
  <si>
    <t>《重视幼儿学习品质，助推幼儿自主发展》</t>
  </si>
  <si>
    <t>冯晴晴</t>
  </si>
  <si>
    <t>徐180</t>
  </si>
  <si>
    <t>《论幼儿不良行为的成因与矫治策略》</t>
  </si>
  <si>
    <t>周露露</t>
  </si>
  <si>
    <t>徐182</t>
  </si>
  <si>
    <t>将社区资源融入幼儿园课程的积极探索</t>
  </si>
  <si>
    <t>高艳艳</t>
  </si>
  <si>
    <t>徐184</t>
  </si>
  <si>
    <t>亲自然，乐教育</t>
  </si>
  <si>
    <t>焦洪</t>
  </si>
  <si>
    <t>徐188</t>
  </si>
  <si>
    <t>农村自然资源有效展开美术活动的探索</t>
  </si>
  <si>
    <t>于晨</t>
  </si>
  <si>
    <t>徐189</t>
  </si>
  <si>
    <t>幼儿园“中国红”主题课程的实践研究</t>
  </si>
  <si>
    <t>张慧娟</t>
  </si>
  <si>
    <t>徐191</t>
  </si>
  <si>
    <t>《家园共育背景下小班幼儿常规习惯的培养策略》</t>
  </si>
  <si>
    <t>赵明明</t>
  </si>
  <si>
    <t>徐192</t>
  </si>
  <si>
    <t>《“双减”视角下园校共促幼小衔接的策略研究》</t>
  </si>
  <si>
    <t>王薇薇</t>
  </si>
  <si>
    <t>徐193</t>
  </si>
  <si>
    <t>《三新”引领：幼儿阅读与课程建设融合实践》</t>
  </si>
  <si>
    <t>刘宽宽</t>
  </si>
  <si>
    <t>徐195</t>
  </si>
  <si>
    <t>《从“独奏”到“交响”——新时代幼儿园家园高效互动策略探究》</t>
  </si>
  <si>
    <t>生晓奇</t>
  </si>
  <si>
    <t>徐197</t>
  </si>
  <si>
    <t>《生活教育理念在幼儿园家庭教育的创新运用》</t>
  </si>
  <si>
    <t>倪雪</t>
  </si>
  <si>
    <t>徐199</t>
  </si>
  <si>
    <t>《让课程游戏化在一日活动中“动”起来》</t>
  </si>
  <si>
    <t>李文凤</t>
  </si>
  <si>
    <t>徐201</t>
  </si>
  <si>
    <t>《二十四节气：孩子们的花样四季》</t>
  </si>
  <si>
    <t>李品</t>
  </si>
  <si>
    <t>徐202</t>
  </si>
  <si>
    <t>《新时期传统节日文化在幼儿园环境创设中的应用》</t>
  </si>
  <si>
    <t>卢静</t>
  </si>
  <si>
    <t>徐203</t>
  </si>
  <si>
    <t>“五个一”策略推动中班幼儿班本活动学习 -——以“挖春笋”为例</t>
  </si>
  <si>
    <t>侯昌环</t>
  </si>
  <si>
    <t>徐204</t>
  </si>
  <si>
    <t>汉风童梦——徐州汉文化在幼儿园的实践探索</t>
  </si>
  <si>
    <t>齐涵</t>
  </si>
  <si>
    <t>丰县王沟镇中心幼儿园</t>
  </si>
  <si>
    <t>徐205</t>
  </si>
  <si>
    <t>数字化赋能下的小班幼儿阅读兴趣提升研究</t>
  </si>
  <si>
    <t>郏惠惠</t>
  </si>
  <si>
    <t>徐206</t>
  </si>
  <si>
    <t>家园互动视野下的民间游戏教育价值挖掘</t>
  </si>
  <si>
    <t>李曼曼</t>
  </si>
  <si>
    <t>徐207</t>
  </si>
  <si>
    <t>关于幼小衔接问题的研究</t>
  </si>
  <si>
    <t>邢昕</t>
  </si>
  <si>
    <t>徐208</t>
  </si>
  <si>
    <t>幼儿园亲子阅读家庭指导措施研究</t>
  </si>
  <si>
    <t>贾广丹</t>
  </si>
  <si>
    <t>徐州市丰县梁寨镇中心幼儿园</t>
  </si>
  <si>
    <t>徐209</t>
  </si>
  <si>
    <r>
      <rPr>
        <sz val="11"/>
        <color rgb="FF000000"/>
        <rFont val="宋体"/>
        <charset val="134"/>
      </rPr>
      <t>立德树人</t>
    </r>
    <r>
      <rPr>
        <sz val="11"/>
        <color rgb="FF000000"/>
        <rFont val="宋体"/>
        <charset val="0"/>
      </rPr>
      <t xml:space="preserve"> </t>
    </r>
    <r>
      <rPr>
        <sz val="11"/>
        <color rgb="FF000000"/>
        <rFont val="宋体"/>
        <charset val="134"/>
      </rPr>
      <t>向美而行</t>
    </r>
    <r>
      <rPr>
        <sz val="11"/>
        <color rgb="FF000000"/>
        <rFont val="宋体"/>
        <charset val="0"/>
      </rPr>
      <t>——</t>
    </r>
    <r>
      <rPr>
        <sz val="11"/>
        <color rgb="FF000000"/>
        <rFont val="宋体"/>
        <charset val="134"/>
      </rPr>
      <t>在美育中塑造幼儿积极人格</t>
    </r>
  </si>
  <si>
    <t>李梦幻</t>
  </si>
  <si>
    <t>徐210</t>
  </si>
  <si>
    <r>
      <rPr>
        <sz val="11"/>
        <color rgb="FF000000"/>
        <rFont val="宋体"/>
        <charset val="134"/>
      </rPr>
      <t>浅谈幼儿园多媒体教学手段的合理运用</t>
    </r>
    <r>
      <rPr>
        <sz val="11"/>
        <color rgb="FF000000"/>
        <rFont val="宋体"/>
        <charset val="0"/>
      </rPr>
      <t>——</t>
    </r>
    <r>
      <rPr>
        <sz val="11"/>
        <color rgb="FF000000"/>
        <rFont val="宋体"/>
        <charset val="134"/>
      </rPr>
      <t>大班语言教学活动为例</t>
    </r>
  </si>
  <si>
    <t>周忠敬</t>
  </si>
  <si>
    <t>徐213</t>
  </si>
  <si>
    <r>
      <rPr>
        <sz val="11"/>
        <color rgb="FF000000"/>
        <rFont val="宋体"/>
        <charset val="134"/>
      </rPr>
      <t>立足儿童视角，探寻角色游戏价值</t>
    </r>
    <r>
      <rPr>
        <sz val="11"/>
        <color rgb="FF000000"/>
        <rFont val="宋体"/>
        <charset val="0"/>
      </rPr>
      <t>——</t>
    </r>
    <r>
      <rPr>
        <sz val="11"/>
        <color rgb="FF000000"/>
        <rFont val="宋体"/>
        <charset val="134"/>
      </rPr>
      <t>以小班角色游戏为例</t>
    </r>
  </si>
  <si>
    <t>刘照如</t>
  </si>
  <si>
    <t>徐215</t>
  </si>
  <si>
    <r>
      <rPr>
        <sz val="11"/>
        <color rgb="FF000000"/>
        <rFont val="宋体"/>
        <charset val="134"/>
      </rPr>
      <t>沟通、游戏</t>
    </r>
    <r>
      <rPr>
        <sz val="11"/>
        <color rgb="FF000000"/>
        <rFont val="宋体"/>
        <charset val="0"/>
      </rPr>
      <t>——</t>
    </r>
    <r>
      <rPr>
        <sz val="11"/>
        <color rgb="FF000000"/>
        <rFont val="宋体"/>
        <charset val="134"/>
      </rPr>
      <t>浅谈幼儿园插班生换园焦虑的策略</t>
    </r>
  </si>
  <si>
    <t>尹炜</t>
  </si>
  <si>
    <t>徐217</t>
  </si>
  <si>
    <t>生命教育理念下幼儿园农耕活动的探索</t>
  </si>
  <si>
    <t>孙昕</t>
  </si>
  <si>
    <t>徐222</t>
  </si>
  <si>
    <t>《以信息技术为载体优化幼儿语言游戏化活动》</t>
  </si>
  <si>
    <t>王晴</t>
  </si>
  <si>
    <t>徐224</t>
  </si>
  <si>
    <t>探索师幼互动中教师期待效应对学生成长的深远影响</t>
  </si>
  <si>
    <t>丰县华山镇套楼中心幼儿园</t>
  </si>
  <si>
    <t>徐226</t>
  </si>
  <si>
    <t>《从误区到启示，重新定义幼儿园家长的教育路径》</t>
  </si>
  <si>
    <t>董书楠</t>
  </si>
  <si>
    <t>徐州市丰县欢口镇沙庄中心幼儿园</t>
  </si>
  <si>
    <t>徐227</t>
  </si>
  <si>
    <t>《小班幼儿攻击性行为与心理健康教育的创新实践》</t>
  </si>
  <si>
    <t>张愿愿</t>
  </si>
  <si>
    <t>徐228</t>
  </si>
  <si>
    <t>“生活教育”与幼儿绘本读图能力的融合发展研究</t>
  </si>
  <si>
    <t>丰县师寨镇中心幼儿园</t>
  </si>
  <si>
    <t>徐230</t>
  </si>
  <si>
    <t>《融合教育背景下大班发育迟缓幼儿随班就读干预个案的研究》</t>
  </si>
  <si>
    <t>吴冰</t>
  </si>
  <si>
    <t>徐州市铜山区沿湖农场幼儿园</t>
  </si>
  <si>
    <t>徐231</t>
  </si>
  <si>
    <t>《家园共育背景下的隔代教育问题与对应策略》</t>
  </si>
  <si>
    <t>郑灿</t>
  </si>
  <si>
    <t>徐232</t>
  </si>
  <si>
    <t>《浅析新时期家庭教育该如何与幼儿园教育实现互补》</t>
  </si>
  <si>
    <t>彭霄</t>
  </si>
  <si>
    <t>徐233</t>
  </si>
  <si>
    <t>《浅谈农村幼儿园湖区资源的开发与利用》</t>
  </si>
  <si>
    <t>董浩</t>
  </si>
  <si>
    <t>徐234</t>
  </si>
  <si>
    <t>《课程游戏化背景下边缘儿童的行为调整的个案研究》</t>
  </si>
  <si>
    <t>黄成焕</t>
  </si>
  <si>
    <t>徐237</t>
  </si>
  <si>
    <t>寓教于乐：竹编游戏在幼儿园大班活动中的实践与思考</t>
  </si>
  <si>
    <t>厉洋</t>
  </si>
  <si>
    <t>徐州市铜山区汉王镇中心幼儿园</t>
  </si>
  <si>
    <t>徐242</t>
  </si>
  <si>
    <t>教育生态理论视域下幼儿园劳动教育实践探究</t>
  </si>
  <si>
    <t>李超</t>
  </si>
  <si>
    <t>徐243</t>
  </si>
  <si>
    <t>早期阅读：赋予幼儿成长的力量</t>
  </si>
  <si>
    <t>张翠</t>
  </si>
  <si>
    <t>徐244</t>
  </si>
  <si>
    <t>“路在脚下，从“融”而行”——融合教育背景下特殊幼儿教育问题及策略分析</t>
  </si>
  <si>
    <t>凡娜</t>
  </si>
  <si>
    <t>徐245</t>
  </si>
  <si>
    <t>基于陶行知“生活即教育”理念的幼儿种植课程资源配置策略</t>
  </si>
  <si>
    <t>杜凡</t>
  </si>
  <si>
    <t>徐246</t>
  </si>
  <si>
    <t>《幼儿园创意美术课程中创造力培养的实践研究》</t>
  </si>
  <si>
    <t>卜彤</t>
  </si>
  <si>
    <t>徐248</t>
  </si>
  <si>
    <t>《课程游戏化的学习环境对幼儿心理的影响》</t>
  </si>
  <si>
    <t>狄雨柔</t>
  </si>
  <si>
    <t>徐249</t>
  </si>
  <si>
    <t>《基于游戏活动的幼儿园教育策略创新研究》</t>
  </si>
  <si>
    <t>董淑婉</t>
  </si>
  <si>
    <t>徐250</t>
  </si>
  <si>
    <t>《幼小衔接视角下幼儿的心理健康策略研究》</t>
  </si>
  <si>
    <t>姜义南</t>
  </si>
  <si>
    <t>徐252</t>
  </si>
  <si>
    <t>《幼小衔接视角下幼儿劳动课程的进阶式探索》</t>
  </si>
  <si>
    <t>刘晓雯</t>
  </si>
  <si>
    <t>徐253</t>
  </si>
  <si>
    <t>《关于中班幼儿区域活动中合作行为的问题探究》</t>
  </si>
  <si>
    <t>马斯文</t>
  </si>
  <si>
    <t>徐254</t>
  </si>
  <si>
    <t>《学在游戏，乐在发展--幼儿园课程游戏化教学探索》</t>
  </si>
  <si>
    <t>倪囡</t>
  </si>
  <si>
    <t>徐255</t>
  </si>
  <si>
    <t>放慢脚步，追随儿童—以“挖宝”为例建构有效师幼互动的支持策略</t>
  </si>
  <si>
    <t>乔元</t>
  </si>
  <si>
    <t>徐257</t>
  </si>
  <si>
    <t>《浅谈在幼儿园教育管理中开展智慧管理》</t>
  </si>
  <si>
    <t>时蔓蔓</t>
  </si>
  <si>
    <t>徐258</t>
  </si>
  <si>
    <t>《隔代教育对2-3岁婴儿同伴交往的影响》</t>
  </si>
  <si>
    <t>王安琪</t>
  </si>
  <si>
    <t>徐260</t>
  </si>
  <si>
    <t>《浅谈如何做好大班幼小衔接工作》</t>
  </si>
  <si>
    <t>王芯茹</t>
  </si>
  <si>
    <t>徐261</t>
  </si>
  <si>
    <t>《农村幼儿园园长如何提高领导力的策略》</t>
  </si>
  <si>
    <t>王妍</t>
  </si>
  <si>
    <t>徐262</t>
  </si>
  <si>
    <t>《以绘本为载体实施大班幼儿品格教育的策略研究》</t>
  </si>
  <si>
    <t>王芝薇</t>
  </si>
  <si>
    <t>徐263</t>
  </si>
  <si>
    <t>《生活教育理念下的大班值日生工作的培养》</t>
  </si>
  <si>
    <t>辛召</t>
  </si>
  <si>
    <t>徐265</t>
  </si>
  <si>
    <t>《户外游戏中幼儿学习品质的现状及策略研究》</t>
  </si>
  <si>
    <t>尹萍</t>
  </si>
  <si>
    <t>徐266</t>
  </si>
  <si>
    <t>《探索区域活动开展的有效策略》</t>
  </si>
  <si>
    <t>詹雅妮</t>
  </si>
  <si>
    <t>徐267</t>
  </si>
  <si>
    <t>《自主游戏，自由成长--幼儿自主游戏活动价值探讨》</t>
  </si>
  <si>
    <t>张乐</t>
  </si>
  <si>
    <t>徐269</t>
  </si>
  <si>
    <t>《浅谈在角色游戏中培养小班幼儿的逆商》</t>
  </si>
  <si>
    <t>于月</t>
  </si>
  <si>
    <t>徐州市铜山区黄集镇左庄幼儿园</t>
  </si>
  <si>
    <t>徐270</t>
  </si>
  <si>
    <t>《中班科学领域集体教学活动中师幼互动的研究》</t>
  </si>
  <si>
    <t>张含</t>
  </si>
  <si>
    <t>徐271</t>
  </si>
  <si>
    <t>绘本教学新视角——幼儿自主阅读能力培养的实践研究</t>
  </si>
  <si>
    <t>刘雪冬</t>
  </si>
  <si>
    <t>徐州市铜山区黄集镇郓城幼儿园</t>
  </si>
  <si>
    <t>徐272</t>
  </si>
  <si>
    <t>幼儿园教师情绪管理现状及对策研究</t>
  </si>
  <si>
    <t>潘晴</t>
  </si>
  <si>
    <t>徐273</t>
  </si>
  <si>
    <t>妙用数字化，助力新教育——教育数字化在幼儿园大班教育的应用</t>
  </si>
  <si>
    <t>张宇</t>
  </si>
  <si>
    <t>徐274</t>
  </si>
  <si>
    <t>江苏省学前教育政策改革对幼儿发展的影响</t>
  </si>
  <si>
    <t>赵保舜</t>
  </si>
  <si>
    <t>徐277</t>
  </si>
  <si>
    <t>关于做好幼小衔接背景下幼儿园绘本阅读工作探索与实践</t>
  </si>
  <si>
    <t>张杰</t>
  </si>
  <si>
    <t>徐278</t>
  </si>
  <si>
    <t>融合教育背景下幼儿园特殊需要儿童家园合作的问题研究</t>
  </si>
  <si>
    <t>胡婉婉</t>
  </si>
  <si>
    <t>徐州市铜山区何桥镇付村幼儿园</t>
  </si>
  <si>
    <t>徐279</t>
  </si>
  <si>
    <t>幼儿园户外自主建构活动的教师指导路径探讨</t>
  </si>
  <si>
    <t>崔璨</t>
  </si>
  <si>
    <t>徐州市铜山区何桥镇金寨路幼儿园</t>
  </si>
  <si>
    <t>徐280</t>
  </si>
  <si>
    <t>民间文学应用于主题游戏的实践与思考——主题游戏《妙妙西游屋》的快乐之旅</t>
  </si>
  <si>
    <t>徐281</t>
  </si>
  <si>
    <t>《家园沟通，从“心”开始》</t>
  </si>
  <si>
    <t>周蕊</t>
  </si>
  <si>
    <t>徐州市铜山区三堡中心幼儿园</t>
  </si>
  <si>
    <t>徐283</t>
  </si>
  <si>
    <t>《幼儿园游戏分享中教师即时性评价策略的思与行》</t>
  </si>
  <si>
    <t>刘水</t>
  </si>
  <si>
    <t>徐州市铜山区三堡周庄幼儿园</t>
  </si>
  <si>
    <t>徐284</t>
  </si>
  <si>
    <t>《课程游戏化背景下幼儿园中班户外区域联动活动开展的有效性分析》</t>
  </si>
  <si>
    <t>张梦娇</t>
  </si>
  <si>
    <t>徐285</t>
  </si>
  <si>
    <t>《“抢跑”不如“热身”——幼小衔接现实困惑的思考》</t>
  </si>
  <si>
    <t>朱梦然</t>
  </si>
  <si>
    <t>徐288</t>
  </si>
  <si>
    <t>双减政策下幼小衔接的对策分析</t>
  </si>
  <si>
    <t>刘欣</t>
  </si>
  <si>
    <t>徐州市铜山区茅村镇中心幼儿园</t>
  </si>
  <si>
    <t>徐289</t>
  </si>
  <si>
    <t>本土资源的开发与园本建设</t>
  </si>
  <si>
    <t>李奕霏</t>
  </si>
  <si>
    <t>徐290</t>
  </si>
  <si>
    <t>小班幼儿二十四节气食育课程的开发与实践分析</t>
  </si>
  <si>
    <t>卫燕</t>
  </si>
  <si>
    <t>徐291</t>
  </si>
  <si>
    <t>以绘画促进幼儿语言表达能力提升的教学探索</t>
  </si>
  <si>
    <t>孟倩</t>
  </si>
  <si>
    <t>徐293</t>
  </si>
  <si>
    <t>故事的魅力——将故事的元素运用到幼儿中班美术
教学中的研究</t>
  </si>
  <si>
    <t>王雨晴</t>
  </si>
  <si>
    <t>徐295</t>
  </si>
  <si>
    <t>“一对一倾听”的华丽变身</t>
  </si>
  <si>
    <t>庄丹婷</t>
  </si>
  <si>
    <t>徐299</t>
  </si>
  <si>
    <t>儿童为本的原则下幼儿教师教育语言的实践研究</t>
  </si>
  <si>
    <t>宋亚</t>
  </si>
  <si>
    <t>徐300</t>
  </si>
  <si>
    <t>幼儿园音乐活动的实践研究———基于节奏感的思考</t>
  </si>
  <si>
    <t>丁璇</t>
  </si>
  <si>
    <t>徐301</t>
  </si>
  <si>
    <t>基于生活教育理念的学前教育减负增效实施策略</t>
  </si>
  <si>
    <t>胡璇璇</t>
  </si>
  <si>
    <t>徐302</t>
  </si>
  <si>
    <t>发挥幼小衔接力量，培养早期阅读能力——幼小衔接背景下小
班幼儿早期阅读能力的培养</t>
  </si>
  <si>
    <t>马晓琛</t>
  </si>
  <si>
    <t>徐州市铜山区茅村镇瓦房幼儿园</t>
  </si>
  <si>
    <t>徐303</t>
  </si>
  <si>
    <t>幼小衔接阶段幼儿良好学习习惯养成的实践探究</t>
  </si>
  <si>
    <t>张卫</t>
  </si>
  <si>
    <t>徐305</t>
  </si>
  <si>
    <t>程游戏化背景下以区域游戏活动为媒介,开展美劳活动指导策略研究</t>
  </si>
  <si>
    <t>马婵婵</t>
  </si>
  <si>
    <t>徐308</t>
  </si>
  <si>
    <t>创新中谋发展，倾力打造农村孩子的乐园</t>
  </si>
  <si>
    <t>徐310</t>
  </si>
  <si>
    <t>浅谈乡村幼儿园如何利用教育数字化推进创意美术的发展</t>
  </si>
  <si>
    <t>雷欢欢</t>
  </si>
  <si>
    <t>徐州市铜山区茅村镇龙庄幼儿园</t>
  </si>
  <si>
    <t>徐311</t>
  </si>
  <si>
    <t>幼儿园自主游戏的实施策略</t>
  </si>
  <si>
    <t>陈胜男</t>
  </si>
  <si>
    <t>徐州市铜山区新区中心幼儿园</t>
  </si>
  <si>
    <t>徐312</t>
  </si>
  <si>
    <t>幼儿园管理中的家园共育模式探究</t>
  </si>
  <si>
    <t>苗露露</t>
  </si>
  <si>
    <t>徐314</t>
  </si>
  <si>
    <t>新时代背景下对科学幼小衔接工作的思考与优化研究</t>
  </si>
  <si>
    <t>张滕</t>
  </si>
  <si>
    <t>徐316</t>
  </si>
  <si>
    <t>寓教于劳，寓劳于趣——以大班《我是小小值日生》为例浅析幼儿园劳动教育的实践探究与反思</t>
  </si>
  <si>
    <t>刘芷若</t>
  </si>
  <si>
    <t>徐州市铜山区振兴路幼儿园</t>
  </si>
  <si>
    <t>徐318</t>
  </si>
  <si>
    <t>回归生活，回归本真---陶行知教育思想助力幼儿园课程游戏化策略</t>
  </si>
  <si>
    <t>靳姣姣</t>
  </si>
  <si>
    <t>徐州市铜山区利国镇中心幼儿园</t>
  </si>
  <si>
    <t>徐322</t>
  </si>
  <si>
    <t>浅析马赛克方法及其在倾听幼儿中的应用</t>
  </si>
  <si>
    <t>徐玉帅</t>
  </si>
  <si>
    <t>徐325</t>
  </si>
  <si>
    <t>基于湖区资源的幼儿园综合性课程的开发研究</t>
  </si>
  <si>
    <t>厉娟</t>
  </si>
  <si>
    <t>徐326</t>
  </si>
  <si>
    <t>游戏化背景下中班幼儿自主游戏的挑战与机遇</t>
  </si>
  <si>
    <t>周易</t>
  </si>
  <si>
    <t>徐327</t>
  </si>
  <si>
    <t>湖区资源视域下幼儿自主探究活动的开展及策略研究</t>
  </si>
  <si>
    <t>厉娅琳</t>
  </si>
  <si>
    <t>徐328</t>
  </si>
  <si>
    <t>探索湖区文化资源对幼儿园教学的启示：基于陶行知“尊重个体”理念的教学创新</t>
  </si>
  <si>
    <t>刘鑫</t>
  </si>
  <si>
    <t>徐329</t>
  </si>
  <si>
    <t>湖区资源在幼儿生态教育中的价值与策略研究</t>
  </si>
  <si>
    <t>孙明月</t>
  </si>
  <si>
    <t>徐330</t>
  </si>
  <si>
    <t>基于湖区绘本的音乐剧在幼儿园大班音乐活动中的实践</t>
  </si>
  <si>
    <t>徐敏</t>
  </si>
  <si>
    <t>徐333</t>
  </si>
  <si>
    <t>浅析“双减”背景下幼小衔接中的数学教学</t>
  </si>
  <si>
    <t>王壮</t>
  </si>
  <si>
    <t>徐州市铜山区柳泉镇象山幼儿园</t>
  </si>
  <si>
    <t>徐334</t>
  </si>
  <si>
    <t>乡村幼儿园建构研、读、浸、践连续性教研的策略研究</t>
  </si>
  <si>
    <t>杨影</t>
  </si>
  <si>
    <t>徐335</t>
  </si>
  <si>
    <t>幼儿园PBL教学模式的实践与探索——以中班幼儿动物园春游活动为例</t>
  </si>
  <si>
    <t>李丹</t>
  </si>
  <si>
    <t>徐340</t>
  </si>
  <si>
    <t>芳菲满园品花育，生活创美品臻爱——基于“花”主题教育教学实践</t>
  </si>
  <si>
    <t>徐341</t>
  </si>
  <si>
    <r>
      <rPr>
        <sz val="11"/>
        <color theme="1"/>
        <rFont val="宋体"/>
        <charset val="134"/>
      </rPr>
      <t>依托班本课程助推幼儿深度学习的实践思考</t>
    </r>
    <r>
      <rPr>
        <sz val="11"/>
        <color indexed="8"/>
        <rFont val="宋体"/>
        <charset val="134"/>
      </rPr>
      <t>——</t>
    </r>
    <r>
      <rPr>
        <sz val="11"/>
        <color theme="1"/>
        <rFont val="宋体"/>
        <charset val="134"/>
      </rPr>
      <t>以大班班本课程“听见‘风车’对我说”为例</t>
    </r>
  </si>
  <si>
    <t>蔡婷婷</t>
  </si>
  <si>
    <t>徐346</t>
  </si>
  <si>
    <t>幼儿说谎性行为个案研究</t>
  </si>
  <si>
    <t>李思晨</t>
  </si>
  <si>
    <t>徐州市铜山区房村镇中心幼儿园</t>
  </si>
  <si>
    <t>徐347</t>
  </si>
  <si>
    <t>在科学活动中培养幼儿的探索能力</t>
  </si>
  <si>
    <t>徐348</t>
  </si>
  <si>
    <t>基于幼儿成长的园本课程优化路径分析</t>
  </si>
  <si>
    <t>李美莉</t>
  </si>
  <si>
    <t>徐351</t>
  </si>
  <si>
    <t>幼儿语言发展促进策略：基于绘本阅读开展的语言表达与思维训练实践案例</t>
  </si>
  <si>
    <t>刘婷</t>
  </si>
  <si>
    <t>徐355</t>
  </si>
  <si>
    <t>班本课程开展生态环保教育的实践探究</t>
  </si>
  <si>
    <t>王雅倩</t>
  </si>
  <si>
    <t>徐358</t>
  </si>
  <si>
    <t>乡村幼儿园自然教育资源运用探究 </t>
  </si>
  <si>
    <t>徐州市铜山区房村镇马家幼儿园</t>
  </si>
  <si>
    <t>徐362</t>
  </si>
  <si>
    <t>园本课程背景下生成性公共环境的创设实践</t>
  </si>
  <si>
    <t>沈雪桃</t>
  </si>
  <si>
    <t>徐364</t>
  </si>
  <si>
    <t>浅谈自主游戏背景下幼儿园户外游戏环境的挖掘与创设</t>
  </si>
  <si>
    <t>周汝珍</t>
  </si>
  <si>
    <t>徐365</t>
  </si>
  <si>
    <t>搭建家园互动桥梁，创建多元互动游戏</t>
  </si>
  <si>
    <t>吴昊</t>
  </si>
  <si>
    <t>徐367</t>
  </si>
  <si>
    <t>中班生活区培养幼儿亲社会行为的策略研究</t>
  </si>
  <si>
    <t>王秀</t>
  </si>
  <si>
    <t>徐368</t>
  </si>
  <si>
    <t>幼儿园语言教学活动游戏化的现状与对策</t>
  </si>
  <si>
    <t>张婧纹</t>
  </si>
  <si>
    <t>徐369</t>
  </si>
  <si>
    <t>幼儿园健康领域体育活动的实施策略探析</t>
  </si>
  <si>
    <t>李方园</t>
  </si>
  <si>
    <t>徐371</t>
  </si>
  <si>
    <t>创造教育思想下幼小衔接工作的创新实践</t>
  </si>
  <si>
    <t>马玉</t>
  </si>
  <si>
    <t>徐372</t>
  </si>
  <si>
    <t>幼儿园科学区角活动中教师支持策略研究</t>
  </si>
  <si>
    <t>赵坤</t>
  </si>
  <si>
    <t>徐373</t>
  </si>
  <si>
    <t>户外涂鸦区打造的实践与思考</t>
  </si>
  <si>
    <t>庄慧</t>
  </si>
  <si>
    <t>徐374</t>
  </si>
  <si>
    <t>在《指南 》引领下集体教学活动的设计与组织</t>
  </si>
  <si>
    <t>王芮</t>
  </si>
  <si>
    <t>徐州市铜山区大许镇太山幼儿园</t>
  </si>
  <si>
    <t>徐375</t>
  </si>
  <si>
    <t>结构分层 促专业成长</t>
  </si>
  <si>
    <t>王姣</t>
  </si>
  <si>
    <t>徐376</t>
  </si>
  <si>
    <t>融入《指南》理念，优化幼儿园一日活动设计</t>
  </si>
  <si>
    <t>夏文秀</t>
  </si>
  <si>
    <t>徐377</t>
  </si>
  <si>
    <t>亲农耕识农事：农村幼儿园劳动教育的实践策略</t>
  </si>
  <si>
    <t>龚育萱</t>
  </si>
  <si>
    <t>徐379</t>
  </si>
  <si>
    <t>游戏化教学策略在幼儿园主题墙建设中的应用与反思</t>
  </si>
  <si>
    <t>杨宇</t>
  </si>
  <si>
    <t>徐380</t>
  </si>
  <si>
    <t>借力信息技术，增色幼儿数学活动</t>
  </si>
  <si>
    <t>刘随随</t>
  </si>
  <si>
    <t>徐381</t>
  </si>
  <si>
    <t>论在混龄自主游戏中，提高教师观察与分析能力的实践研究</t>
  </si>
  <si>
    <t>董梦杨</t>
  </si>
  <si>
    <t>徐州市铜山区大许镇西探幼儿园</t>
  </si>
  <si>
    <t>徐383</t>
  </si>
  <si>
    <t>幼儿园生活活动中师幼互动存在的问题及策略研究</t>
  </si>
  <si>
    <t>张函</t>
  </si>
  <si>
    <t>徐385</t>
  </si>
  <si>
    <t>幼儿园区角材料投放的有效性的策略研究</t>
  </si>
  <si>
    <t>杨薇</t>
  </si>
  <si>
    <t>徐386</t>
  </si>
  <si>
    <t>基于儿童天性的小班“亲自然”教育实践与探索</t>
  </si>
  <si>
    <t>曹培</t>
  </si>
  <si>
    <t>徐州市铜山区大彭镇中心幼儿园</t>
  </si>
  <si>
    <t>徐387</t>
  </si>
  <si>
    <t>筑安全堤坝 呵护幼儿成长——浅谈幼儿园安全管理</t>
  </si>
  <si>
    <t>马静</t>
  </si>
  <si>
    <t>徐388</t>
  </si>
  <si>
    <t>浅谈中班幼儿倾听能力的养成策略</t>
  </si>
  <si>
    <t>王丛林</t>
  </si>
  <si>
    <t>徐389</t>
  </si>
  <si>
    <t>论农村幼儿常规管理初探</t>
  </si>
  <si>
    <t>王闽</t>
  </si>
  <si>
    <t>徐393</t>
  </si>
  <si>
    <t>聚焦游戏分享  优化组织策略</t>
  </si>
  <si>
    <t>李影</t>
  </si>
  <si>
    <t>徐395</t>
  </si>
  <si>
    <t>浅谈乡村幼儿园户外区域混龄游戏的实践研究</t>
  </si>
  <si>
    <t>徐州市铜山区大彭镇第二幼儿园</t>
  </si>
  <si>
    <t>徐396</t>
  </si>
  <si>
    <t>新基建背景下的幼儿园环境与装备投入效益分析研究</t>
  </si>
  <si>
    <t>江浩</t>
  </si>
  <si>
    <t>徐399</t>
  </si>
  <si>
    <t>刍议“一对一倾听”提高幼儿表征能力的实践研究</t>
  </si>
  <si>
    <t>刘夏梦</t>
  </si>
  <si>
    <t>徐州市铜山区大彭镇马林幼儿园</t>
  </si>
  <si>
    <t>徐400</t>
  </si>
  <si>
    <t>《基于亲社会教育背景下的幼儿航天教育实践》</t>
  </si>
  <si>
    <t>刘艺</t>
  </si>
  <si>
    <t>徐州市铜山区刘集镇中心幼儿园</t>
  </si>
  <si>
    <t>徐401</t>
  </si>
  <si>
    <t>《臻品·互爱·融学：基于户外自主建构游戏融入深度探索的实践》</t>
  </si>
  <si>
    <t>徐402</t>
  </si>
  <si>
    <t>《幼儿园班级室内环境创设现状及策略——以Y幼儿园为例》</t>
  </si>
  <si>
    <t>王玉媛</t>
  </si>
  <si>
    <t>徐403</t>
  </si>
  <si>
    <t>《快乐体操在幼儿园室外区域运动中的有效渗透》</t>
  </si>
  <si>
    <t>程琳</t>
  </si>
  <si>
    <t>徐404</t>
  </si>
  <si>
    <t>《妙用一对一倾听，畅品幼儿自主游戏后的画语表征》</t>
  </si>
  <si>
    <t>薛杨</t>
  </si>
  <si>
    <t>徐405</t>
  </si>
  <si>
    <t>《幼小衔接背景下指导大班幼儿绘本阅读的案例研究》</t>
  </si>
  <si>
    <t>陈娇</t>
  </si>
  <si>
    <t>徐407</t>
  </si>
  <si>
    <t>《幼儿园新教育理念下幼儿阶梯阅读的现状研究及策略》</t>
  </si>
  <si>
    <t>张培</t>
  </si>
  <si>
    <t>徐408</t>
  </si>
  <si>
    <t>《农村幼儿园快乐体操课程评价方法探究》</t>
  </si>
  <si>
    <t>任维</t>
  </si>
  <si>
    <t>徐409</t>
  </si>
  <si>
    <t>《STEM+建构，生成自主建构活动智慧化》</t>
  </si>
  <si>
    <t>张梅琪</t>
  </si>
  <si>
    <t>徐411</t>
  </si>
  <si>
    <t>《浅谈家园共育中农村幼儿家长的教育误区》</t>
  </si>
  <si>
    <t>卜丹</t>
  </si>
  <si>
    <t>徐414</t>
  </si>
  <si>
    <t>《关注动手实践  促进幼儿稳步发展》</t>
  </si>
  <si>
    <t>秦菲</t>
  </si>
  <si>
    <t>徐415</t>
  </si>
  <si>
    <t>《浅谈音乐在幼儿常规教育中的运用》</t>
  </si>
  <si>
    <t>祁雪</t>
  </si>
  <si>
    <t>徐416</t>
  </si>
  <si>
    <t>《课程游戏化下运用自然材料组织幼儿手工活动——以“草编”传统手工艺术活动为例》</t>
  </si>
  <si>
    <t>郭然然</t>
  </si>
  <si>
    <t>徐418</t>
  </si>
  <si>
    <t>《幼儿园小班美术活动游戏化的重要性》</t>
  </si>
  <si>
    <t>罗雪雪</t>
  </si>
  <si>
    <t>徐419</t>
  </si>
  <si>
    <t>“慧”签到，我能行 ——自主签到环节为幼儿“前书写”做好准备</t>
  </si>
  <si>
    <t>赵贝贝</t>
  </si>
  <si>
    <t>徐420</t>
  </si>
  <si>
    <t>《自主阅读与分享 促进幼儿发展》</t>
  </si>
  <si>
    <t>张莹</t>
  </si>
  <si>
    <t>徐州市铜山区刘集镇郭桥幼儿园</t>
  </si>
  <si>
    <t>徐421</t>
  </si>
  <si>
    <t>《大班幼儿户外体育活动存在问题及对策》</t>
  </si>
  <si>
    <t>石艳</t>
  </si>
  <si>
    <t>徐422</t>
  </si>
  <si>
    <t>《绘本相伴，快乐成长——论幼儿阅读兴趣的激发与培养》</t>
  </si>
  <si>
    <t>谢梦君</t>
  </si>
  <si>
    <t>徐424</t>
  </si>
  <si>
    <t>幼儿园开展“一对一倾听记录”的实践与思考</t>
  </si>
  <si>
    <t>王亚</t>
  </si>
  <si>
    <t>徐州市铜山区北京路幼儿园</t>
  </si>
  <si>
    <t>徐425</t>
  </si>
  <si>
    <t>爱为底色，温暖教育——关于幼儿园师幼互动的创新策略</t>
  </si>
  <si>
    <t>刘真真</t>
  </si>
  <si>
    <t>徐427</t>
  </si>
  <si>
    <t>《小班幼儿入园焦虑现象与对策的研究》</t>
  </si>
  <si>
    <t>孟鑫</t>
  </si>
  <si>
    <t>徐432</t>
  </si>
  <si>
    <t>《幼儿交往能力的培养与研究》</t>
  </si>
  <si>
    <t>崔悦</t>
  </si>
  <si>
    <t>徐州市铜山区行知实验幼儿园</t>
  </si>
  <si>
    <t>徐434</t>
  </si>
  <si>
    <t>《浅谈幼儿自主游戏现状及优化的策略》</t>
  </si>
  <si>
    <t>徐438</t>
  </si>
  <si>
    <t>《指南》精神指导下幼儿园保教质量提升的思与行</t>
  </si>
  <si>
    <t>金盛时</t>
  </si>
  <si>
    <t>徐州市铜山区张集镇中心幼儿园</t>
  </si>
  <si>
    <t>徐439</t>
  </si>
  <si>
    <t>生态环境教育理念下的幼儿自然观察策略研究</t>
  </si>
  <si>
    <t>杨诗涵</t>
  </si>
  <si>
    <t>徐441</t>
  </si>
  <si>
    <t>让教育课程回归幼儿的生命本真</t>
  </si>
  <si>
    <t>陆雅倩</t>
  </si>
  <si>
    <t>徐442</t>
  </si>
  <si>
    <t>浅谈劳动教育背景下大班传统手工艺编织实施的研究</t>
  </si>
  <si>
    <t>赵凡</t>
  </si>
  <si>
    <t>徐446</t>
  </si>
  <si>
    <t>关于幼儿园家长工作中的有效沟通策略的研究</t>
  </si>
  <si>
    <t>刘子嫣</t>
  </si>
  <si>
    <t xml:space="preserve">徐州市铜山区张集镇中心幼儿园 </t>
  </si>
  <si>
    <t>徐447</t>
  </si>
  <si>
    <t>关于融合教育中建听儿童和聋童同伴交往的研究</t>
  </si>
  <si>
    <t>韦莉</t>
  </si>
  <si>
    <t>徐450</t>
  </si>
  <si>
    <t>幼小科学衔接视角下家校社协同共育状况及对策研究</t>
  </si>
  <si>
    <t>陈苏楠</t>
  </si>
  <si>
    <t>徐451</t>
  </si>
  <si>
    <t>民间故事融入幼儿社会教育的实践研究</t>
  </si>
  <si>
    <t>张宇辰</t>
  </si>
  <si>
    <t>徐453</t>
  </si>
  <si>
    <t>在“绘读”课程中提升幼小衔接实效的策略探究</t>
  </si>
  <si>
    <t>张佳丽</t>
  </si>
  <si>
    <t>徐455</t>
  </si>
  <si>
    <t>在多元游戏环境中“趣玩水”——“一洼水”主题下的游戏活动</t>
  </si>
  <si>
    <t>李会丽</t>
  </si>
  <si>
    <t>徐州市铜山区张集镇孙湾幼儿园</t>
  </si>
  <si>
    <t>徐456</t>
  </si>
  <si>
    <t>学前融合教育中的玩教具应用研究</t>
  </si>
  <si>
    <t>胡月</t>
  </si>
  <si>
    <t>徐州市铜山区张集镇杨洼幼儿园</t>
  </si>
  <si>
    <t>徐457</t>
  </si>
  <si>
    <t xml:space="preserve"> 家园合力共创美好环境</t>
  </si>
  <si>
    <t>陈青</t>
  </si>
  <si>
    <t>徐459</t>
  </si>
  <si>
    <t>幼儿早期阅读兴趣培养的问题与对策探赜</t>
  </si>
  <si>
    <t xml:space="preserve">祁彤彤 </t>
  </si>
  <si>
    <t>徐461</t>
  </si>
  <si>
    <t>基于多媒体背景的幼儿园游戏化主题教学探索</t>
  </si>
  <si>
    <t>满秋爽</t>
  </si>
  <si>
    <t>徐州市铜山区张集镇魏集幼儿园</t>
  </si>
  <si>
    <t>徐463</t>
  </si>
  <si>
    <t>基于本土民俗文化的幼儿园中班教育活动设计的研究</t>
  </si>
  <si>
    <t>王培培</t>
  </si>
  <si>
    <t>徐州市铜山区马坡镇中心幼儿园</t>
  </si>
  <si>
    <t>徐465</t>
  </si>
  <si>
    <t>儿童视角下幼儿园户外探究性环境资源的开发与运用</t>
  </si>
  <si>
    <t>赵娜</t>
  </si>
  <si>
    <t>徐466</t>
  </si>
  <si>
    <t>以“任务单”为载体的大班创新式定向游戏开展策略</t>
  </si>
  <si>
    <t>丁茹</t>
  </si>
  <si>
    <t>徐467</t>
  </si>
  <si>
    <t>创造教育理念融入幼儿园区域活动的策略探究</t>
  </si>
  <si>
    <t>孙静</t>
  </si>
  <si>
    <t>徐468</t>
  </si>
  <si>
    <t>大班数学操作性游戏活动的实施策略</t>
  </si>
  <si>
    <t>杜曼曼</t>
  </si>
  <si>
    <t>徐471</t>
  </si>
  <si>
    <t>幼儿教育活动中的心理教育融合开展策略</t>
  </si>
  <si>
    <t>桑莉</t>
  </si>
  <si>
    <t>徐州市铜山区马坡镇王堂幼儿园</t>
  </si>
  <si>
    <t>徐473</t>
  </si>
  <si>
    <t>小班幼儿社会性交往的早期干预策略——回避型人格为例</t>
  </si>
  <si>
    <t>胡悦</t>
  </si>
  <si>
    <t>徐州市铜山区马坡镇前八段幼儿园</t>
  </si>
  <si>
    <t>徐476</t>
  </si>
  <si>
    <t>基于二十四节气进行农村幼儿园园本课程开发的探索与实践</t>
  </si>
  <si>
    <t>徐州市铜山区马坡镇九段幼儿园</t>
  </si>
  <si>
    <t>徐478</t>
  </si>
  <si>
    <t>幼儿性格孤僻怎么办</t>
  </si>
  <si>
    <t>刘雪</t>
  </si>
  <si>
    <t>徐480</t>
  </si>
  <si>
    <r>
      <rPr>
        <sz val="11"/>
        <color rgb="FF000000"/>
        <rFont val="宋体"/>
        <charset val="134"/>
      </rPr>
      <t>携手合作家园共育</t>
    </r>
    <r>
      <rPr>
        <sz val="11"/>
        <color indexed="8"/>
        <rFont val="宋体"/>
        <charset val="0"/>
      </rPr>
      <t>——</t>
    </r>
    <r>
      <rPr>
        <sz val="11"/>
        <color rgb="FF000000"/>
        <rFont val="宋体"/>
        <charset val="134"/>
      </rPr>
      <t>幼儿园家园合作的路径探索</t>
    </r>
  </si>
  <si>
    <t>姬娜</t>
  </si>
  <si>
    <t>徐481</t>
  </si>
  <si>
    <r>
      <rPr>
        <sz val="11"/>
        <color rgb="FF000000"/>
        <rFont val="宋体"/>
        <charset val="134"/>
      </rPr>
      <t>浅析农村幼儿园游戏的评价策略</t>
    </r>
    <r>
      <rPr>
        <sz val="11"/>
        <color indexed="8"/>
        <rFont val="宋体"/>
        <charset val="0"/>
      </rPr>
      <t>——</t>
    </r>
    <r>
      <rPr>
        <sz val="11"/>
        <color rgb="FF000000"/>
        <rFont val="宋体"/>
        <charset val="134"/>
      </rPr>
      <t>以</t>
    </r>
    <r>
      <rPr>
        <sz val="11"/>
        <color indexed="8"/>
        <rFont val="宋体"/>
        <charset val="0"/>
      </rPr>
      <t>“</t>
    </r>
    <r>
      <rPr>
        <sz val="11"/>
        <color rgb="FF000000"/>
        <rFont val="宋体"/>
        <charset val="134"/>
      </rPr>
      <t>大带小</t>
    </r>
    <r>
      <rPr>
        <sz val="11"/>
        <color indexed="8"/>
        <rFont val="宋体"/>
        <charset val="0"/>
      </rPr>
      <t>”</t>
    </r>
    <r>
      <rPr>
        <sz val="11"/>
        <color rgb="FF000000"/>
        <rFont val="宋体"/>
        <charset val="134"/>
      </rPr>
      <t>户外混龄游戏为例</t>
    </r>
  </si>
  <si>
    <t>赵静静</t>
  </si>
  <si>
    <t>徐483</t>
  </si>
  <si>
    <t>利用农村自然环境促进儿童主动发展的研究</t>
  </si>
  <si>
    <t>张晗冰</t>
  </si>
  <si>
    <t>徐484</t>
  </si>
  <si>
    <t>浅谈幼儿数学思维能力的培养</t>
  </si>
  <si>
    <t>魏婉迪</t>
  </si>
  <si>
    <t>徐485</t>
  </si>
  <si>
    <t>幼儿想象力发展的支持性策略研究</t>
  </si>
  <si>
    <t>王雅婷</t>
  </si>
  <si>
    <t>徐486</t>
  </si>
  <si>
    <t>浅谈幼小衔接的问题及策略</t>
  </si>
  <si>
    <t>孙琼</t>
  </si>
  <si>
    <t>徐487</t>
  </si>
  <si>
    <r>
      <rPr>
        <sz val="11"/>
        <color rgb="FF000000"/>
        <rFont val="宋体"/>
        <charset val="134"/>
      </rPr>
      <t>遇见融合，与爱同行</t>
    </r>
    <r>
      <rPr>
        <sz val="11"/>
        <color indexed="8"/>
        <rFont val="宋体"/>
        <charset val="0"/>
      </rPr>
      <t>—</t>
    </r>
    <r>
      <rPr>
        <sz val="11"/>
        <color rgb="FF000000"/>
        <rFont val="宋体"/>
        <charset val="134"/>
      </rPr>
      <t>融合教育视角下听障幼儿社会适应能力的培养</t>
    </r>
  </si>
  <si>
    <t>徐488</t>
  </si>
  <si>
    <r>
      <rPr>
        <sz val="11"/>
        <color rgb="FF000000"/>
        <rFont val="宋体"/>
        <charset val="134"/>
      </rPr>
      <t>小沙地，大舞台</t>
    </r>
    <r>
      <rPr>
        <sz val="11"/>
        <color indexed="8"/>
        <rFont val="宋体"/>
        <charset val="0"/>
      </rPr>
      <t>——</t>
    </r>
    <r>
      <rPr>
        <sz val="11"/>
        <color rgb="FF000000"/>
        <rFont val="宋体"/>
        <charset val="134"/>
      </rPr>
      <t>利用沙水助力幼儿发展的策略探究</t>
    </r>
  </si>
  <si>
    <t>廉慧</t>
  </si>
  <si>
    <t>徐489</t>
  </si>
  <si>
    <t>浅谈亲子游戏对幼儿性格的影响及策略</t>
  </si>
  <si>
    <t>陈琦</t>
  </si>
  <si>
    <t>徐491</t>
  </si>
  <si>
    <t>幼儿园户外混龄游戏中幼儿同伴交往策略研究</t>
  </si>
  <si>
    <t>王利娜</t>
  </si>
  <si>
    <t>徐492</t>
  </si>
  <si>
    <t>农村幼儿园户外混龄式角色游戏开发的研究</t>
  </si>
  <si>
    <t>徐493</t>
  </si>
  <si>
    <t>从爱出发，幼儿的心灵需要倾听</t>
  </si>
  <si>
    <t>杨志</t>
  </si>
  <si>
    <t>徐494</t>
  </si>
  <si>
    <t>以角色游戏为载体促进小班幼儿社会交往发展的策略</t>
  </si>
  <si>
    <t>崔冰茹</t>
  </si>
  <si>
    <t>徐495</t>
  </si>
  <si>
    <r>
      <rPr>
        <sz val="11"/>
        <color rgb="FF000000"/>
        <rFont val="宋体"/>
        <charset val="134"/>
      </rPr>
      <t>沉浸式体验</t>
    </r>
    <r>
      <rPr>
        <sz val="11"/>
        <color indexed="8"/>
        <rFont val="宋体"/>
        <charset val="0"/>
      </rPr>
      <t>“</t>
    </r>
    <r>
      <rPr>
        <sz val="11"/>
        <color indexed="8"/>
        <rFont val="宋体"/>
        <charset val="134"/>
      </rPr>
      <t>大自然</t>
    </r>
    <r>
      <rPr>
        <sz val="11"/>
        <color indexed="8"/>
        <rFont val="宋体"/>
        <charset val="0"/>
      </rPr>
      <t>”</t>
    </r>
    <r>
      <rPr>
        <sz val="11"/>
        <color indexed="8"/>
        <rFont val="宋体"/>
        <charset val="134"/>
      </rPr>
      <t>主题活动探索与实践</t>
    </r>
    <r>
      <rPr>
        <sz val="11"/>
        <color indexed="8"/>
        <rFont val="宋体"/>
        <charset val="0"/>
      </rPr>
      <t xml:space="preserve">
——</t>
    </r>
    <r>
      <rPr>
        <sz val="11"/>
        <color indexed="8"/>
        <rFont val="宋体"/>
        <charset val="134"/>
      </rPr>
      <t>以大班主题活动《遇见桑葚树》为例</t>
    </r>
  </si>
  <si>
    <t>舒煜</t>
  </si>
  <si>
    <t>徐496</t>
  </si>
  <si>
    <t>加强幼儿园学科德育与学科智育融合的实效性研究</t>
  </si>
  <si>
    <t>周艺</t>
  </si>
  <si>
    <t>徐497</t>
  </si>
  <si>
    <t>依托资源，区域探究—自然资源在农村幼儿园区域活动中的活运用</t>
  </si>
  <si>
    <t>袁荣</t>
  </si>
  <si>
    <t>徐498</t>
  </si>
  <si>
    <t>浅析农村幼儿园户外混龄游戏行为观察与解读的有效策略</t>
  </si>
  <si>
    <t>苏奕璇</t>
  </si>
  <si>
    <t>徐499</t>
  </si>
  <si>
    <t>乡村幼儿园家园共同体建构的方法与策略</t>
  </si>
  <si>
    <t>邱媛媛</t>
  </si>
  <si>
    <t>徐500</t>
  </si>
  <si>
    <t>浅谈小班美工区环境创设策略</t>
  </si>
  <si>
    <t>徐502</t>
  </si>
  <si>
    <t>幼儿园综合环境空间优化设计的思考与实践</t>
  </si>
  <si>
    <t>胡秋波</t>
  </si>
  <si>
    <t>徐州市铜山区棠张镇前谷堆幼儿园</t>
  </si>
  <si>
    <t>徐503</t>
  </si>
  <si>
    <t>家园共育背景下幼儿教育改革策略探索</t>
  </si>
  <si>
    <t>王雪银</t>
  </si>
  <si>
    <t>徐505</t>
  </si>
  <si>
    <t>课程游戏化下的幼儿角色游戏现状及推进</t>
  </si>
  <si>
    <t>张盼</t>
  </si>
  <si>
    <t>徐506</t>
  </si>
  <si>
    <t>幼儿园园本课程开发的现状及对策研究</t>
  </si>
  <si>
    <t>吴园园</t>
  </si>
  <si>
    <t>徐507</t>
  </si>
  <si>
    <t>双减政策背景下学前教育路径探索与实践</t>
  </si>
  <si>
    <t>神明明</t>
  </si>
  <si>
    <t>徐508</t>
  </si>
  <si>
    <t>立足幼儿良好习惯培养，深入幼小衔接</t>
  </si>
  <si>
    <t>徐509</t>
  </si>
  <si>
    <t>《新课标背景下学前教育课堂教与学的实践探讨》</t>
  </si>
  <si>
    <t>胡蕊</t>
  </si>
  <si>
    <t>徐州市铜山区棠张镇七圣幼儿园</t>
  </si>
  <si>
    <t>徐512</t>
  </si>
  <si>
    <t>赵子晨-单亲家庭教育对幼儿行为问题的影响研究3</t>
  </si>
  <si>
    <t>赵子晨</t>
  </si>
  <si>
    <t>徐513</t>
  </si>
  <si>
    <t>体验式水墨画——传统文化在幼儿园中的美育实践活动</t>
  </si>
  <si>
    <t>单思宇</t>
  </si>
  <si>
    <t>徐520</t>
  </si>
  <si>
    <t>音乐戏剧在乡村幼儿园德育活动的实践与探索</t>
  </si>
  <si>
    <t>武佳佳</t>
  </si>
  <si>
    <t>徐521</t>
  </si>
  <si>
    <t>农村幼儿园教育活动中自然资源的有效利用</t>
  </si>
  <si>
    <t>张琼</t>
  </si>
  <si>
    <t>徐523</t>
  </si>
  <si>
    <t>基于生态视野下自主游戏活动的实践探究</t>
  </si>
  <si>
    <t>高思琳</t>
  </si>
  <si>
    <t>徐525</t>
  </si>
  <si>
    <t xml:space="preserve">基于儿童本位的“一对一倾听”实践与思考 </t>
  </si>
  <si>
    <t>张静静</t>
  </si>
  <si>
    <t>徐528</t>
  </si>
  <si>
    <t>追寻自然印记，开拓美术课程—谈自然资源在幼儿美术教学中的运用</t>
  </si>
  <si>
    <t>耿楠楠</t>
  </si>
  <si>
    <t>徐530</t>
  </si>
  <si>
    <t>家园共育对幼儿情绪管理的影响分析</t>
  </si>
  <si>
    <t>李萌</t>
  </si>
  <si>
    <t>徐531</t>
  </si>
  <si>
    <t>绘本工具书在幼儿户外体育游戏中的有效运用</t>
  </si>
  <si>
    <t>毛宁</t>
  </si>
  <si>
    <t>徐533</t>
  </si>
  <si>
    <t>基于自然教育背景下的幼儿园户外活动构建——以龙腰山基地为例</t>
  </si>
  <si>
    <t>袁凯琪</t>
  </si>
  <si>
    <t>徐536</t>
  </si>
  <si>
    <t>“一绳多玩”——大班幼儿花样跳绳的探究与实践</t>
  </si>
  <si>
    <t>蔡丽丽</t>
  </si>
  <si>
    <t>徐538</t>
  </si>
  <si>
    <t>幼儿争执行为的浅认知</t>
  </si>
  <si>
    <t>冯秋芬</t>
  </si>
  <si>
    <t>徐540</t>
  </si>
  <si>
    <t>初探自然资源在幼儿园多元化户外游戏中的有效利用</t>
  </si>
  <si>
    <t>贺倩倩</t>
  </si>
  <si>
    <t>徐541</t>
  </si>
  <si>
    <t>新时期幼儿园运动课程资源建设与开发创新策略探讨</t>
  </si>
  <si>
    <t>袁月</t>
  </si>
  <si>
    <t>徐544</t>
  </si>
  <si>
    <t xml:space="preserve">幼小衔接背景下--利用民间游戏助力大班幼儿学习品质的提升 </t>
  </si>
  <si>
    <t>杨琳</t>
  </si>
  <si>
    <t>徐545</t>
  </si>
  <si>
    <t>浅谈幼师与家长之间的沟通存在的问题及策略</t>
  </si>
  <si>
    <t>张思岩</t>
  </si>
  <si>
    <t>徐547</t>
  </si>
  <si>
    <t>幼小衔接背景下幼儿园自主游戏活动的有效推进</t>
  </si>
  <si>
    <t>韩纪芳</t>
  </si>
  <si>
    <t>徐548</t>
  </si>
  <si>
    <t>变废为宝 创意美术---废旧材料在幼儿美术活动中的运用策略</t>
  </si>
  <si>
    <t>孙彦茹</t>
  </si>
  <si>
    <t>徐550</t>
  </si>
  <si>
    <t>幼儿园户外民间体育游戏与幼儿体能发展的相关性研究</t>
  </si>
  <si>
    <t>周芷晗</t>
  </si>
  <si>
    <t>徐553</t>
  </si>
  <si>
    <t>幼儿教师信息化教学能力现状及提升策略研究</t>
  </si>
  <si>
    <t>王子腾</t>
  </si>
  <si>
    <t>徐565</t>
  </si>
  <si>
    <t>在表征中见证成长的秘密与教育的力量</t>
  </si>
  <si>
    <t>崔萍</t>
  </si>
  <si>
    <t>徐567</t>
  </si>
  <si>
    <t>基于核心素养的劳动项目化学习探究——以幼儿园种植区为例</t>
  </si>
  <si>
    <t>郭美菊</t>
  </si>
  <si>
    <t>邳州市机关幼儿园</t>
  </si>
  <si>
    <t>徐568</t>
  </si>
  <si>
    <t>支持性师幼互动：解决幼儿游戏冲突的金钥匙</t>
  </si>
  <si>
    <t>王丽</t>
  </si>
  <si>
    <t>徐574</t>
  </si>
  <si>
    <t>基于多媒体背景的幼儿园游戏化主题教学</t>
  </si>
  <si>
    <t>王玉娥</t>
  </si>
  <si>
    <t>徐575</t>
  </si>
  <si>
    <t>幼儿园区域游戏中自然资源有效运用的实践研究</t>
  </si>
  <si>
    <t>何婷</t>
  </si>
  <si>
    <t>徐577</t>
  </si>
  <si>
    <t>幼儿园劳动活动中家园合作模式的构建与优化</t>
  </si>
  <si>
    <t>翟爱影</t>
  </si>
  <si>
    <t>邳州市城关实验幼儿园</t>
  </si>
  <si>
    <t>徐580</t>
  </si>
  <si>
    <t>幼儿园课程游戏化理念下的亲自然课程教学实践研究</t>
  </si>
  <si>
    <t>沙洋洋</t>
  </si>
  <si>
    <t>徐583</t>
  </si>
  <si>
    <t>自主性游戏活动与幼儿合作能力培养的实践研究</t>
  </si>
  <si>
    <t>徐秀玲</t>
  </si>
  <si>
    <t>邳州市戴圩街道戴圩幼儿园</t>
  </si>
  <si>
    <t>徐588</t>
  </si>
  <si>
    <t>大班幼儿绘画表征的问题及教师支持策略的研究</t>
  </si>
  <si>
    <t>朱慧慧</t>
  </si>
  <si>
    <t>徐589</t>
  </si>
  <si>
    <t>自由游戏，乐趣满满----以“我有一个大帐篷”为例看幼儿园自主
游戏活动构建</t>
  </si>
  <si>
    <t>王美欣</t>
  </si>
  <si>
    <t>邳州市官湖镇白埠幼儿园</t>
  </si>
  <si>
    <t>徐590</t>
  </si>
  <si>
    <t>巧用低阶材料，探秘自主游戏----以“纸杯大作战”自主游戏为例</t>
  </si>
  <si>
    <t>夏菁</t>
  </si>
  <si>
    <t>徐598</t>
  </si>
  <si>
    <t>课程游戏化背景下幼儿阅读行为的引导策略</t>
  </si>
  <si>
    <t>魏雪晴</t>
  </si>
  <si>
    <t>邳州市燕子埠镇中心幼儿园</t>
  </si>
  <si>
    <t>徐602</t>
  </si>
  <si>
    <t>让孩子在历练中成长----幼儿挫折教育</t>
  </si>
  <si>
    <t>宋文文</t>
  </si>
  <si>
    <t>邳州市锦江花园幼儿园</t>
  </si>
  <si>
    <t>徐604</t>
  </si>
  <si>
    <t>郭允倩</t>
  </si>
  <si>
    <t>邳州市八路镇中心幼儿园</t>
  </si>
  <si>
    <t>徐605</t>
  </si>
  <si>
    <t>浅谈农村幼儿园如何有效的开展科学活动</t>
  </si>
  <si>
    <t>郭树良</t>
  </si>
  <si>
    <t>徐609</t>
  </si>
  <si>
    <t>陶行知与家园社协同模式下的幼儿园德育活动构建</t>
  </si>
  <si>
    <t>王宝萍</t>
  </si>
  <si>
    <t>睢宁县凯旋家园幼儿园</t>
  </si>
  <si>
    <t>徐610</t>
  </si>
  <si>
    <t>幼儿园劳动课程资源的开发整合与利用研究</t>
  </si>
  <si>
    <t>孙豆豆</t>
  </si>
  <si>
    <t>徐613</t>
  </si>
  <si>
    <t>基于新教育视野下的幼儿卓越口才实践与研究</t>
  </si>
  <si>
    <t>王浩妮</t>
  </si>
  <si>
    <t>睢宁县凌城镇中心幼儿园</t>
  </si>
  <si>
    <t>徐614</t>
  </si>
  <si>
    <t>探究自然资源应用与农村幼儿美育活动的融合实践</t>
  </si>
  <si>
    <t>余洁</t>
  </si>
  <si>
    <t>徐615</t>
  </si>
  <si>
    <t>“评估指南”视域下幼小衔接的探究与实施</t>
  </si>
  <si>
    <t>陈蕊</t>
  </si>
  <si>
    <t>徐621</t>
  </si>
  <si>
    <t>幼小衔接下区域活动中幼儿教师介入策略</t>
  </si>
  <si>
    <t>王远</t>
  </si>
  <si>
    <t>徐622</t>
  </si>
  <si>
    <t>幼小衔接中家园共育存在的问题和实践策略</t>
  </si>
  <si>
    <t>林长春</t>
  </si>
  <si>
    <t>徐625</t>
  </si>
  <si>
    <t>园本课程中培养幼儿探究精神之研究</t>
  </si>
  <si>
    <t>梁静</t>
  </si>
  <si>
    <t>睢宁县岚山镇中心幼儿园</t>
  </si>
  <si>
    <t>徐626</t>
  </si>
  <si>
    <t>读写区中幼儿前识字、前书写核心经验发展的案例研究</t>
  </si>
  <si>
    <t>朱慧敏</t>
  </si>
  <si>
    <t>徐627</t>
  </si>
  <si>
    <t>关于童谣与幼儿游戏互融的策略分析</t>
  </si>
  <si>
    <t>周畅</t>
  </si>
  <si>
    <t>睢城街道中心幼儿园</t>
  </si>
  <si>
    <t>徐629</t>
  </si>
  <si>
    <t>融合地方蚕桑文化的园本课程实践之路</t>
  </si>
  <si>
    <t>雷露</t>
  </si>
  <si>
    <t>徐632</t>
  </si>
  <si>
    <t>幼儿园区域活动的建设与划分的研究—以睢宁县桃园中心幼儿园为例</t>
  </si>
  <si>
    <t>李冬琦</t>
  </si>
  <si>
    <t>徐633</t>
  </si>
  <si>
    <t>“生活即教育”理念下幼儿园种植课程的实践与探索</t>
  </si>
  <si>
    <t>吴娜伟</t>
  </si>
  <si>
    <t>睢宁县古邳镇中心幼儿园</t>
  </si>
  <si>
    <t>徐635</t>
  </si>
  <si>
    <t>基于绘本阅读渗透幼儿生命教育的实践与思考</t>
  </si>
  <si>
    <t>邱艺</t>
  </si>
  <si>
    <t>睢宁县高集镇中心幼儿园</t>
  </si>
  <si>
    <t>徐636</t>
  </si>
  <si>
    <t>走进“生活活动”的劳动教育——生活活动中劳动教育的融合探究</t>
  </si>
  <si>
    <t>王平</t>
  </si>
  <si>
    <t>徐州市贾汪区汴塘镇新星幼儿园</t>
  </si>
  <si>
    <t>徐638</t>
  </si>
  <si>
    <t>幼儿音乐活动游戏化教学实施路径</t>
  </si>
  <si>
    <t>薛婷</t>
  </si>
  <si>
    <t>徐州贾汪区耿集办事处柳园幼儿园</t>
  </si>
  <si>
    <t>徐640</t>
  </si>
  <si>
    <t>识、定、探、评：融合STEM四步赋能幼儿成长</t>
  </si>
  <si>
    <t>于彤</t>
  </si>
  <si>
    <t>徐641</t>
  </si>
  <si>
    <t>提能养德：五育并举视域下幼儿园德育与劳动教育融合探索。</t>
  </si>
  <si>
    <t>陈晶</t>
  </si>
  <si>
    <t>徐643</t>
  </si>
  <si>
    <t>幼儿心理健康教育数字化新途径</t>
  </si>
  <si>
    <t>蔡伏龙</t>
  </si>
  <si>
    <t>徐644</t>
  </si>
  <si>
    <t>核心素养下幼儿园游戏化课程构建的实践分析</t>
  </si>
  <si>
    <t>王旋</t>
  </si>
  <si>
    <t>徐648</t>
  </si>
  <si>
    <t>幼儿园特殊儿童融合教育实践与研究</t>
  </si>
  <si>
    <t>陈秋云</t>
  </si>
  <si>
    <t>徐州市贾汪区紫庄镇杜楼幼儿园</t>
  </si>
  <si>
    <t>徐653</t>
  </si>
  <si>
    <t>小班幼儿自主进餐习惯的培养策略</t>
  </si>
  <si>
    <t>厉楠</t>
  </si>
  <si>
    <t>徐州市贾汪区东方御景幼儿园</t>
  </si>
  <si>
    <t>徐658</t>
  </si>
  <si>
    <t>研究幼儿户外自主游戏的发展趋势和改进建议</t>
  </si>
  <si>
    <t>周 薛</t>
  </si>
  <si>
    <t>徐州市贾汪区富强幼儿园</t>
  </si>
  <si>
    <t>徐660</t>
  </si>
  <si>
    <t>《生活化幼儿美术教育策略》</t>
  </si>
  <si>
    <t xml:space="preserve">褚文婷 </t>
  </si>
  <si>
    <t>徐661</t>
  </si>
  <si>
    <t>《幼儿社会交往能力的培养》</t>
  </si>
  <si>
    <t>阚莹莹</t>
  </si>
  <si>
    <t>徐663</t>
  </si>
  <si>
    <t>浅谈利用家乡资源推进幼儿建构游戏的支持策略——以中班《“桥”见家乡的美》主题建构游戏为例</t>
  </si>
  <si>
    <t>李莹</t>
  </si>
  <si>
    <t>徐667</t>
  </si>
  <si>
    <t>《教师如何培养大班幼儿自信心的策略研究》</t>
  </si>
  <si>
    <t xml:space="preserve">吴艳 </t>
  </si>
  <si>
    <t>徐669</t>
  </si>
  <si>
    <t>《指南》指引下对幼儿园绘本教学的现状研究</t>
  </si>
  <si>
    <t>崔雨婷</t>
  </si>
  <si>
    <t>江苏师范大学附属实验幼儿园</t>
  </si>
  <si>
    <t>徐670</t>
  </si>
  <si>
    <t>幼小衔接新样态：《向小学勇敢出发》主题课程的实践与探究</t>
  </si>
  <si>
    <t>孙婧涵</t>
  </si>
  <si>
    <t>徐671</t>
  </si>
  <si>
    <t>浅谈幼儿攻击性行为形成的原因和指导方法</t>
  </si>
  <si>
    <t>胡春红</t>
  </si>
  <si>
    <t>徐675</t>
  </si>
  <si>
    <t>从学前教育到小学教育：幼小衔接的理论探索与实践革新</t>
  </si>
  <si>
    <t>和奕杉</t>
  </si>
  <si>
    <t>徐676</t>
  </si>
  <si>
    <t>基于快乐体操的幼儿基础运动能力培养策略研究</t>
  </si>
  <si>
    <t>徐677</t>
  </si>
  <si>
    <t>“去小学化”背景下幼小衔接的研究策略</t>
  </si>
  <si>
    <t>张曼</t>
  </si>
  <si>
    <t>徐679</t>
  </si>
  <si>
    <t>驱动+支持：让游戏架起幼儿合作的“桥梁”</t>
  </si>
  <si>
    <t>胡露雨</t>
  </si>
  <si>
    <t>徐681</t>
  </si>
  <si>
    <t>幼儿园快乐体操教学中游戏化元素的运用研究</t>
  </si>
  <si>
    <t>殷悦</t>
  </si>
  <si>
    <t>徐682</t>
  </si>
  <si>
    <t>生命教育融入幼儿园课程的探索与实践——以“鸡宝宝的诞生”为例</t>
  </si>
  <si>
    <t>胡梦真</t>
  </si>
  <si>
    <t>徐683</t>
  </si>
  <si>
    <t>聚焦幼儿任务意识，助力科学有效衔接</t>
  </si>
  <si>
    <t>刘鑫宇</t>
  </si>
  <si>
    <t>徐689</t>
  </si>
  <si>
    <t>支架儿童主动学习的实践探究</t>
  </si>
  <si>
    <t>闫环</t>
  </si>
  <si>
    <t>徐693</t>
  </si>
  <si>
    <t>区域游戏中幼儿深度学习的支持策略——一以科学区为例</t>
  </si>
  <si>
    <t>连欣</t>
  </si>
  <si>
    <t>徐696</t>
  </si>
  <si>
    <t>激发小班自我服务能力提升的策略研究</t>
  </si>
  <si>
    <t>鲍玉</t>
  </si>
  <si>
    <t>徐701</t>
  </si>
  <si>
    <t>以幼儿学习过程评价为核心的幼儿园保教质量提升路径</t>
  </si>
  <si>
    <t>徐705</t>
  </si>
  <si>
    <t>现代化手段在幼儿纸类活动中的运用——以立体纸贴画为例</t>
  </si>
  <si>
    <t>冯俊茹</t>
  </si>
  <si>
    <t>徐706</t>
  </si>
  <si>
    <t>“双减政策”背景下信息化手段在幼儿园活动中的应用</t>
  </si>
  <si>
    <t>丁一铭</t>
  </si>
  <si>
    <t>徐708</t>
  </si>
  <si>
    <t>从保育到育宝——关于保育员教育能力的调查研究</t>
  </si>
  <si>
    <t>焦娇</t>
  </si>
  <si>
    <t>徐711</t>
  </si>
  <si>
    <t>儿童立场下户外混龄游戏的组织和开展——幼儿园户外惠玲游戏
之“骑妙之旅”</t>
  </si>
  <si>
    <t>涂娟</t>
  </si>
  <si>
    <t>徐712</t>
  </si>
  <si>
    <t>引进信息技术，探索音乐魅力：基于数字手段开展音乐活动的策略</t>
  </si>
  <si>
    <t>张芷瑜</t>
  </si>
  <si>
    <t>徐713</t>
  </si>
  <si>
    <t>浅谈如何推动幼儿园课程游戏化中的教学实践</t>
  </si>
  <si>
    <t>王芷菁</t>
  </si>
  <si>
    <t>徐715</t>
  </si>
  <si>
    <t>基于游戏和生活的幼儿数学核心经验的培育研究</t>
  </si>
  <si>
    <t>黄梦思</t>
  </si>
  <si>
    <t>徐716</t>
  </si>
  <si>
    <t>多措并举下幼儿语言发育迟缓融合教育策略研究</t>
  </si>
  <si>
    <t>商莉</t>
  </si>
  <si>
    <t>徐717</t>
  </si>
  <si>
    <t>游戏化背景下大班生态课程开发与实施</t>
  </si>
  <si>
    <t>路娜</t>
  </si>
  <si>
    <t>徐719</t>
  </si>
  <si>
    <t>体育游戏对幼儿成长的重要性</t>
  </si>
  <si>
    <t>周世碧</t>
  </si>
  <si>
    <t>徐722</t>
  </si>
  <si>
    <t>大班幼儿在游戏合作中能力的培养策略</t>
  </si>
  <si>
    <t>李旋</t>
  </si>
  <si>
    <t>徐724</t>
  </si>
  <si>
    <t>亲自然教育视角下的幼儿园户外活动初探</t>
  </si>
  <si>
    <t>吴琼</t>
  </si>
  <si>
    <t>徐725</t>
  </si>
  <si>
    <t>《大班幼儿自主探究项目活动的实践探析——以专属毕业派对项目活动为例》</t>
  </si>
  <si>
    <t>徐729</t>
  </si>
  <si>
    <t>丛林探险主题活动下的幼儿户外游戏活动的实践研究</t>
  </si>
  <si>
    <t>徐州开发区金龙湖街道第二幼儿园</t>
  </si>
  <si>
    <t>徐730</t>
  </si>
  <si>
    <t>浅谈幼儿园提升幼儿身体素质的意义及策略</t>
  </si>
  <si>
    <t>沈甜</t>
  </si>
  <si>
    <t>徐731</t>
  </si>
  <si>
    <t>浅谈如何培养2-4岁幼儿的交往能力</t>
  </si>
  <si>
    <t>李卓骏</t>
  </si>
  <si>
    <t>徐732</t>
  </si>
  <si>
    <t>幼儿在冒险性游戏中挑战自我</t>
  </si>
  <si>
    <t>朱明健</t>
  </si>
  <si>
    <t>徐735</t>
  </si>
  <si>
    <t>关键反应训练对提升孤独症儿童认知能力的个案研究</t>
  </si>
  <si>
    <t>胡迪</t>
  </si>
  <si>
    <t>徐736</t>
  </si>
  <si>
    <t>幼儿园体育自主游戏对幼儿体能发展影响的研究</t>
  </si>
  <si>
    <t>夏天</t>
  </si>
  <si>
    <t>徐737</t>
  </si>
  <si>
    <t>基于丛林探险主题活动下的幼儿户外游戏活动实践研究
——以幼儿户外森林活动为例</t>
  </si>
  <si>
    <t>刘翠翠</t>
  </si>
  <si>
    <t>徐740</t>
  </si>
  <si>
    <t>《“趣味”种植活动，“赋能”幼儿科学探究能力》</t>
  </si>
  <si>
    <t>徐州开发区徐庄镇重埠幼儿园</t>
  </si>
  <si>
    <t>徐741</t>
  </si>
  <si>
    <t>《论课程游戏化背景下区域活动环境自主创设策略》</t>
  </si>
  <si>
    <t>吴红艳</t>
  </si>
  <si>
    <t>徐742</t>
  </si>
  <si>
    <t>《巧借现代信息技术，赋能幼儿安全意识培养》</t>
  </si>
  <si>
    <t>闫雪青</t>
  </si>
  <si>
    <t>徐743</t>
  </si>
  <si>
    <t>窗边有颗枇杷树—基于儿童经验的视角下的课程实践与思考</t>
  </si>
  <si>
    <t>徐千千</t>
  </si>
  <si>
    <t>徐744</t>
  </si>
  <si>
    <t>基于核心素养理念的园本课程开发与建设研究</t>
  </si>
  <si>
    <t>耿筱潇</t>
  </si>
  <si>
    <t>徐748</t>
  </si>
  <si>
    <t>基于生活教育理论下课程游戏化的实施</t>
  </si>
  <si>
    <t>顾慧</t>
  </si>
  <si>
    <t>徐749</t>
  </si>
  <si>
    <t>撸起袖子加油干</t>
  </si>
  <si>
    <t>张渝晗</t>
  </si>
  <si>
    <t>徐州开发区阳光绿地幼儿园</t>
  </si>
  <si>
    <t>徐751</t>
  </si>
  <si>
    <t>《通过个案探究缓解小班幼儿分离焦虑的策略》</t>
  </si>
  <si>
    <t>薛倩</t>
  </si>
  <si>
    <t>徐州开发区荆山桥幼儿园</t>
  </si>
  <si>
    <t>徐753</t>
  </si>
  <si>
    <t>技术“6+N”：互联网时代幼儿劳动教育的新模式探讨</t>
  </si>
  <si>
    <t>裴婧婷</t>
  </si>
  <si>
    <t>徐756</t>
  </si>
  <si>
    <t>核心素养背景下幼儿国画教学应用研究</t>
  </si>
  <si>
    <t>唐飞</t>
  </si>
  <si>
    <t>徐758</t>
  </si>
  <si>
    <t>《幼儿教师专业发展的现实困境》</t>
  </si>
  <si>
    <t>朱肖肖</t>
  </si>
  <si>
    <t>徐759</t>
  </si>
  <si>
    <t>《论幼儿园家园共育的方法和策略》</t>
  </si>
  <si>
    <t>杨芬</t>
  </si>
  <si>
    <t>徐763</t>
  </si>
  <si>
    <t>《幼小衔接视角下大班幼儿前书写特点及对策研究--以大班幼儿自制图画书为例》</t>
  </si>
  <si>
    <t>范璐寒</t>
  </si>
  <si>
    <t>徐764</t>
  </si>
  <si>
    <t>《幼儿园分享阅读教学活动实施策略研究》</t>
  </si>
  <si>
    <t>商雨薇</t>
  </si>
  <si>
    <t>徐768</t>
  </si>
  <si>
    <t>关于微时代背景下幼儿园家园共育途径探讨</t>
  </si>
  <si>
    <t>薛梦</t>
  </si>
  <si>
    <t>徐州开发区徐庄镇时楼幼儿园</t>
  </si>
  <si>
    <t>徐770</t>
  </si>
  <si>
    <t>《传承与创新：中国传统文化在幼儿园课程中的融合策略》</t>
  </si>
  <si>
    <t>周紫薇</t>
  </si>
  <si>
    <t>徐州开发区昆仑路幼儿园</t>
  </si>
  <si>
    <t>徐771</t>
  </si>
  <si>
    <t>《探索幼儿园教育信息化与数字化资源构筑》</t>
  </si>
  <si>
    <t>彭阳光</t>
  </si>
  <si>
    <t>徐774</t>
  </si>
  <si>
    <t>《幼儿园魂灵自主游戏发展体能的策略探索》</t>
  </si>
  <si>
    <t>孙婧</t>
  </si>
  <si>
    <t>徐775</t>
  </si>
  <si>
    <t>《基于现代信息技术的幼儿园课程游戏化实践研究》</t>
  </si>
  <si>
    <t>崔转转</t>
  </si>
  <si>
    <t>徐776</t>
  </si>
  <si>
    <t>《幼儿园教师的数字化资源建设》</t>
  </si>
  <si>
    <t xml:space="preserve"> 段晨晨</t>
  </si>
  <si>
    <t>徐779</t>
  </si>
  <si>
    <t>《儿童视角下种植活动融入班本课程的策略探究》</t>
  </si>
  <si>
    <t>徐783</t>
  </si>
  <si>
    <t>《歌唱教学活动中幼儿倾听能力培养策略的实践研究》</t>
  </si>
  <si>
    <t>汤文</t>
  </si>
  <si>
    <t>徐785</t>
  </si>
  <si>
    <t>《幼儿教育与幼儿园环境建设研究与实践》</t>
  </si>
  <si>
    <t>王帝丹</t>
  </si>
  <si>
    <t>徐786</t>
  </si>
  <si>
    <t>《探究户外自主游戏在幼儿成长中的作用与实施策略》</t>
  </si>
  <si>
    <t>蔡雪松</t>
  </si>
  <si>
    <t>徐788</t>
  </si>
  <si>
    <t>《浅谈家园共育视域下隔代教育的问题及对策研究》</t>
  </si>
  <si>
    <t>孙梦卿</t>
  </si>
  <si>
    <t>徐791</t>
  </si>
  <si>
    <t>《基于幼儿兴趣中班美工区改造实施策略》</t>
  </si>
  <si>
    <t>郭慧</t>
  </si>
  <si>
    <t>徐792</t>
  </si>
  <si>
    <t>班级大事记——依据大班幼儿视角的幼小衔接实践研究</t>
  </si>
  <si>
    <t>吴珂莹</t>
  </si>
  <si>
    <t>徐795</t>
  </si>
  <si>
    <t>早期阅读小班环境创设现状的调查研究</t>
  </si>
  <si>
    <t>李欣蔚</t>
  </si>
  <si>
    <t>徐801</t>
  </si>
  <si>
    <t>小班基于倾听幼儿的师幼互动策略探究</t>
  </si>
  <si>
    <t>阙道宏</t>
  </si>
  <si>
    <t>徐州开发区东环中心幼儿园</t>
  </si>
  <si>
    <t>徐803</t>
  </si>
  <si>
    <t>《幼儿园融合教育：一种包容性的教育模式研究》</t>
  </si>
  <si>
    <t>徐州开发区公元九里幼儿园</t>
  </si>
  <si>
    <t>徐805</t>
  </si>
  <si>
    <t>《幼儿园亲自然课程园本化的实践探究》</t>
  </si>
  <si>
    <t>刘芳芳</t>
  </si>
  <si>
    <t>徐806</t>
  </si>
  <si>
    <t>《融合教育中孤独症儿童入园适应性个案研究》</t>
  </si>
  <si>
    <t>李加伟</t>
  </si>
  <si>
    <t>徐809</t>
  </si>
  <si>
    <t>《中国民间故事与中班体育游戏融合的实践探究》</t>
  </si>
  <si>
    <t>姚玉洋</t>
  </si>
  <si>
    <t>徐812</t>
  </si>
  <si>
    <t>《谈幼儿园融合教育开展的现实与思考》</t>
  </si>
  <si>
    <t>曹园园</t>
  </si>
  <si>
    <t>徐814</t>
  </si>
  <si>
    <t>《幼儿的攻击性行为的形成和教育对策》</t>
  </si>
  <si>
    <t>魏彤彤</t>
  </si>
  <si>
    <t>徐815</t>
  </si>
  <si>
    <r>
      <rPr>
        <sz val="11"/>
        <color rgb="FF000000"/>
        <rFont val="宋体"/>
        <charset val="134"/>
      </rPr>
      <t>《和乐共融</t>
    </r>
    <r>
      <rPr>
        <sz val="11"/>
        <color indexed="8"/>
        <rFont val="宋体"/>
        <charset val="0"/>
      </rPr>
      <t xml:space="preserve"> </t>
    </r>
    <r>
      <rPr>
        <sz val="11"/>
        <color rgb="FF000000"/>
        <rFont val="宋体"/>
        <charset val="134"/>
      </rPr>
      <t>静待花开</t>
    </r>
    <r>
      <rPr>
        <sz val="11"/>
        <color indexed="8"/>
        <rFont val="宋体"/>
        <charset val="0"/>
      </rPr>
      <t>——</t>
    </r>
    <r>
      <rPr>
        <sz val="11"/>
        <color rgb="FF000000"/>
        <rFont val="宋体"/>
        <charset val="134"/>
      </rPr>
      <t>自闭症儿童融合教育的策略》</t>
    </r>
  </si>
  <si>
    <t>张登敏</t>
  </si>
  <si>
    <t>徐817</t>
  </si>
  <si>
    <t>《巧借植物角培养幼儿的科学探究能力》</t>
  </si>
  <si>
    <t>李雨晴</t>
  </si>
  <si>
    <t>徐820</t>
  </si>
  <si>
    <t>《初探幼小衔接下的大班幼儿班级管理》</t>
  </si>
  <si>
    <t>杨芮</t>
  </si>
  <si>
    <t>徐826</t>
  </si>
  <si>
    <t>想说·敢说·会说 大班幼儿入学准备之语言表达能力的培养策略</t>
  </si>
  <si>
    <t>权颖</t>
  </si>
  <si>
    <t>徐州开发区官庄幼儿园</t>
  </si>
  <si>
    <t>徐827</t>
  </si>
  <si>
    <t>彩绘安全之路——幼儿安全教育有效实施的策略分享</t>
  </si>
  <si>
    <t>徐828</t>
  </si>
  <si>
    <t>和珍珠鸟一起成长</t>
  </si>
  <si>
    <t>徐829</t>
  </si>
  <si>
    <t>班本课程实施促进幼儿发展思与行</t>
  </si>
  <si>
    <t>江雨卉</t>
  </si>
  <si>
    <t>徐831</t>
  </si>
  <si>
    <t>《优化班本课程：支持幼儿深度学习的策略研究》</t>
  </si>
  <si>
    <t>赵彤</t>
  </si>
  <si>
    <t>徐833</t>
  </si>
  <si>
    <t>《在绘本阅读中提升幼儿的数学核心素养——以绘本&lt;点点点&gt;为例》</t>
  </si>
  <si>
    <t>杨传威</t>
  </si>
  <si>
    <t>徐834</t>
  </si>
  <si>
    <t>《巧借现代信息技术，助推幼儿快乐游戏》</t>
  </si>
  <si>
    <t>徐丽丽</t>
  </si>
  <si>
    <t>徐835</t>
  </si>
  <si>
    <t>《基于儿童为本的班本课程资源开发与利用的策略》</t>
  </si>
  <si>
    <t>马蒙蒙</t>
  </si>
  <si>
    <t>徐836</t>
  </si>
  <si>
    <t>《基于儿童天性的幼儿亲自然课程的构建与实施》</t>
  </si>
  <si>
    <t>宋佩</t>
  </si>
  <si>
    <t>徐837</t>
  </si>
  <si>
    <t>《"双减"背景下游戏化种植活动促进幼儿动手能力培养的实践研究——以中班&lt;遇见“莓”好&gt;为例》</t>
  </si>
  <si>
    <t>鹿坤坤</t>
  </si>
  <si>
    <t>徐841</t>
  </si>
  <si>
    <t>《课程游戏化背景下幼儿课程故事得有效开展策略》</t>
  </si>
  <si>
    <t>李雨楠</t>
  </si>
  <si>
    <t>徐州开发区大庙实验幼儿园</t>
  </si>
  <si>
    <t>徐843</t>
  </si>
  <si>
    <t>园本教研活动开展的实践
与探究—以《“儿童视角：下的班级环境创设的思考》为例</t>
  </si>
  <si>
    <t>牛文文</t>
  </si>
  <si>
    <t>徐849</t>
  </si>
  <si>
    <t>《聚焦户外自主游戏 提升教师观察解读能力》</t>
  </si>
  <si>
    <t>李英颖</t>
  </si>
  <si>
    <t>徐851</t>
  </si>
  <si>
    <t>去旧迎新，幼儿游戏评价的三个转向</t>
  </si>
  <si>
    <t>严淼</t>
  </si>
  <si>
    <t>徐852</t>
  </si>
  <si>
    <t>浅析教育信息化助力乡村教育振兴</t>
  </si>
  <si>
    <t>夏利</t>
  </si>
  <si>
    <t>徐856</t>
  </si>
  <si>
    <t>基于运河资源开展项目化活动的实践探索</t>
  </si>
  <si>
    <t>朱莎莉</t>
  </si>
  <si>
    <t>徐州开发区蓝海湾幼儿园</t>
  </si>
  <si>
    <t>徐857</t>
  </si>
  <si>
    <t>木工课程在幼儿园的实践研究</t>
  </si>
  <si>
    <t>赵泳泾</t>
  </si>
  <si>
    <t>徐858</t>
  </si>
  <si>
    <t>大班美工区材料投放现状与改进策略的研究</t>
  </si>
  <si>
    <t>范玉礼</t>
  </si>
  <si>
    <t>徐865</t>
  </si>
  <si>
    <t>小大班幼儿在混龄角色游戏中混龄交往现状的研究</t>
  </si>
  <si>
    <t>桑丹</t>
  </si>
  <si>
    <t>徐州开发区金桥艺星幼儿园</t>
  </si>
  <si>
    <t>徐870</t>
  </si>
  <si>
    <t>基于儿童视角探寻幼儿深度学习路径
——以中班生成活动“我们的‘菇’事”为例</t>
  </si>
  <si>
    <t>宋瑾</t>
  </si>
  <si>
    <t>徐874</t>
  </si>
  <si>
    <t>艺术材料的挖掘与运用</t>
  </si>
  <si>
    <t>陈柳彤</t>
  </si>
  <si>
    <t>徐877</t>
  </si>
  <si>
    <t>《幼儿园一日生活中过渡环节的创新优化实践》</t>
  </si>
  <si>
    <t>李青</t>
  </si>
  <si>
    <t>徐州市妇联锦绣山水幼儿园</t>
  </si>
  <si>
    <t>徐878</t>
  </si>
  <si>
    <t>《幼儿园户外活动材料投放与使用情况的调查研究》</t>
  </si>
  <si>
    <t>凌晨曦</t>
  </si>
  <si>
    <t>徐881</t>
  </si>
  <si>
    <t>《课程游戏化背景下幼儿园的学习故事研究》</t>
  </si>
  <si>
    <t>李庆</t>
  </si>
  <si>
    <t>徐884</t>
  </si>
  <si>
    <t xml:space="preserve">《课程游戏化视角下幼儿自主游戏中教师的观察识别和支持策略》    </t>
  </si>
  <si>
    <t xml:space="preserve"> 曹春春</t>
  </si>
  <si>
    <t>徐886</t>
  </si>
  <si>
    <t xml:space="preserve">《以垃圾分类为载体，开展中班幼儿劳动教育的实践研究》  </t>
  </si>
  <si>
    <t xml:space="preserve"> 孙贤</t>
  </si>
  <si>
    <t>徐888</t>
  </si>
  <si>
    <t xml:space="preserve">《纸趣留指心  纸艺润童心》  </t>
  </si>
  <si>
    <t>徐889</t>
  </si>
  <si>
    <r>
      <rPr>
        <sz val="11"/>
        <color rgb="FF000000"/>
        <rFont val="宋体"/>
        <charset val="134"/>
      </rPr>
      <t>《促进幼儿教师专业发展的对策探究</t>
    </r>
    <r>
      <rPr>
        <sz val="11"/>
        <color rgb="FF000000"/>
        <rFont val="宋体"/>
        <charset val="0"/>
      </rPr>
      <t xml:space="preserve"> </t>
    </r>
    <r>
      <rPr>
        <sz val="11"/>
        <color rgb="FF000000"/>
        <rFont val="宋体"/>
        <charset val="134"/>
      </rPr>
      <t>》</t>
    </r>
  </si>
  <si>
    <t>丁露</t>
  </si>
  <si>
    <t>徐891</t>
  </si>
  <si>
    <r>
      <rPr>
        <sz val="11"/>
        <color rgb="FF000000"/>
        <rFont val="宋体"/>
        <charset val="134"/>
      </rPr>
      <t>《</t>
    </r>
    <r>
      <rPr>
        <sz val="11"/>
        <color rgb="FF000000"/>
        <rFont val="宋体"/>
        <charset val="0"/>
      </rPr>
      <t xml:space="preserve"> </t>
    </r>
    <r>
      <rPr>
        <sz val="11"/>
        <color rgb="FF000000"/>
        <rFont val="宋体"/>
        <charset val="134"/>
      </rPr>
      <t>浅谈数字化资源在培养幼儿规则意识中的运用》</t>
    </r>
  </si>
  <si>
    <t>高畅</t>
  </si>
  <si>
    <t>徐894</t>
  </si>
  <si>
    <t>《浅谈幼儿自主学习的支持策略》</t>
  </si>
  <si>
    <t>吕维唯</t>
  </si>
  <si>
    <t>徐895</t>
  </si>
  <si>
    <t>《挖掘本地自然资源，构建特色园本课程》</t>
  </si>
  <si>
    <t>秦琦</t>
  </si>
  <si>
    <t>徐898</t>
  </si>
  <si>
    <t>《基于家园共育视角下的学前教育质量提升策略研究》</t>
  </si>
  <si>
    <t>武宇轩</t>
  </si>
  <si>
    <t>徐899</t>
  </si>
  <si>
    <t>《探索幼小衔接视角下幼儿语言能力提升的妙招》</t>
  </si>
  <si>
    <t>夏梦娇</t>
  </si>
  <si>
    <t>徐900</t>
  </si>
  <si>
    <r>
      <rPr>
        <sz val="11"/>
        <color rgb="FF000000"/>
        <rFont val="宋体"/>
        <charset val="134"/>
      </rPr>
      <t>《融传统文化</t>
    </r>
    <r>
      <rPr>
        <sz val="11"/>
        <color rgb="FF000000"/>
        <rFont val="宋体"/>
        <charset val="0"/>
      </rPr>
      <t xml:space="preserve"> </t>
    </r>
    <r>
      <rPr>
        <sz val="11"/>
        <color rgb="FF000000"/>
        <rFont val="宋体"/>
        <charset val="134"/>
      </rPr>
      <t>促幼儿美育发展》</t>
    </r>
  </si>
  <si>
    <t>章甜</t>
  </si>
  <si>
    <t>徐902</t>
  </si>
  <si>
    <r>
      <rPr>
        <sz val="11"/>
        <color rgb="FF000000"/>
        <rFont val="宋体"/>
        <charset val="134"/>
      </rPr>
      <t>逆向思维在幼儿绘本阅读指导中的作用及培养策略</t>
    </r>
    <r>
      <rPr>
        <sz val="11"/>
        <color rgb="FF000000"/>
        <rFont val="宋体"/>
        <charset val="0"/>
      </rPr>
      <t xml:space="preserve">
——</t>
    </r>
    <r>
      <rPr>
        <sz val="11"/>
        <color rgb="FF000000"/>
        <rFont val="宋体"/>
        <charset val="134"/>
      </rPr>
      <t>以《你为什么不开花》绘本指导为例</t>
    </r>
  </si>
  <si>
    <t>江一娲</t>
  </si>
  <si>
    <t>徐903</t>
  </si>
  <si>
    <t>《新媒体背景下师幼互动的特点及优化策略》</t>
  </si>
  <si>
    <t>焦庚倩</t>
  </si>
  <si>
    <t>徐905</t>
  </si>
  <si>
    <r>
      <rPr>
        <sz val="11"/>
        <color rgb="FF000000"/>
        <rFont val="宋体"/>
        <charset val="134"/>
      </rPr>
      <t>《让每一面墙壁会说话</t>
    </r>
    <r>
      <rPr>
        <sz val="11"/>
        <color rgb="FF000000"/>
        <rFont val="宋体"/>
        <charset val="0"/>
      </rPr>
      <t>——</t>
    </r>
    <r>
      <rPr>
        <sz val="11"/>
        <color rgb="FF000000"/>
        <rFont val="宋体"/>
        <charset val="134"/>
      </rPr>
      <t>谈幼儿墙壁文化环境的设计与应用》</t>
    </r>
  </si>
  <si>
    <t>刘悄</t>
  </si>
  <si>
    <t>徐907</t>
  </si>
  <si>
    <r>
      <rPr>
        <sz val="11"/>
        <color rgb="FF000000"/>
        <rFont val="宋体"/>
        <charset val="134"/>
      </rPr>
      <t>《发挥绘本阅读</t>
    </r>
    <r>
      <rPr>
        <sz val="11"/>
        <color rgb="FF000000"/>
        <rFont val="宋体"/>
        <charset val="0"/>
      </rPr>
      <t>“</t>
    </r>
    <r>
      <rPr>
        <sz val="11"/>
        <color rgb="FF000000"/>
        <rFont val="宋体"/>
        <charset val="134"/>
      </rPr>
      <t>魅力</t>
    </r>
    <r>
      <rPr>
        <sz val="11"/>
        <color rgb="FF000000"/>
        <rFont val="宋体"/>
        <charset val="0"/>
      </rPr>
      <t>”</t>
    </r>
    <r>
      <rPr>
        <sz val="11"/>
        <color rgb="FF000000"/>
        <rFont val="宋体"/>
        <charset val="134"/>
      </rPr>
      <t>，提高幼儿口语表达能力》</t>
    </r>
  </si>
  <si>
    <t>孟竹</t>
  </si>
  <si>
    <t>徐908</t>
  </si>
  <si>
    <r>
      <rPr>
        <sz val="11"/>
        <color rgb="FF000000"/>
        <rFont val="宋体"/>
        <charset val="0"/>
      </rPr>
      <t xml:space="preserve"> </t>
    </r>
    <r>
      <rPr>
        <sz val="11"/>
        <color rgb="FF000000"/>
        <rFont val="宋体"/>
        <charset val="134"/>
      </rPr>
      <t>《新时期幼儿教师专业成长的路径探析》</t>
    </r>
  </si>
  <si>
    <t>唐甜</t>
  </si>
  <si>
    <t>徐910</t>
  </si>
  <si>
    <t>《幼儿说谎背景的成因及对策》</t>
  </si>
  <si>
    <t>徐911</t>
  </si>
  <si>
    <r>
      <rPr>
        <sz val="11"/>
        <color rgb="FF000000"/>
        <rFont val="宋体"/>
        <charset val="134"/>
      </rPr>
      <t>《浅谈小班幼儿自理能力培养</t>
    </r>
    <r>
      <rPr>
        <sz val="11"/>
        <color rgb="FF000000"/>
        <rFont val="宋体"/>
        <charset val="0"/>
      </rPr>
      <t xml:space="preserve"> </t>
    </r>
    <r>
      <rPr>
        <sz val="11"/>
        <color rgb="FF000000"/>
        <rFont val="宋体"/>
        <charset val="134"/>
      </rPr>
      <t>》</t>
    </r>
  </si>
  <si>
    <t>纵韵知</t>
  </si>
  <si>
    <t>徐912</t>
  </si>
  <si>
    <t>《浅谈如何叩开幼儿自主学习的大门》</t>
  </si>
  <si>
    <r>
      <rPr>
        <sz val="11"/>
        <color rgb="FF000000"/>
        <rFont val="宋体"/>
        <charset val="134"/>
      </rPr>
      <t>王莹</t>
    </r>
    <r>
      <rPr>
        <sz val="11"/>
        <color rgb="FF000000"/>
        <rFont val="宋体"/>
        <charset val="0"/>
      </rPr>
      <t xml:space="preserve">  </t>
    </r>
    <r>
      <rPr>
        <sz val="11"/>
        <color rgb="FF000000"/>
        <rFont val="宋体"/>
        <charset val="134"/>
      </rPr>
      <t>张夏露</t>
    </r>
  </si>
  <si>
    <t>徐913</t>
  </si>
  <si>
    <t>《幼儿生活习惯养成策略探微》</t>
  </si>
  <si>
    <t>郑影</t>
  </si>
  <si>
    <t>徐914</t>
  </si>
  <si>
    <t>教师如何深度支持大班幼儿室内外游戏联动——以“我的微缩世界”为例</t>
  </si>
  <si>
    <t>薛尧</t>
  </si>
  <si>
    <t>徐州市北辰幼儿园</t>
  </si>
  <si>
    <t>徐922</t>
  </si>
  <si>
    <t>种养活动视域下幼儿生命教育的探索研究</t>
  </si>
  <si>
    <t>牛腾</t>
  </si>
  <si>
    <t>徐926</t>
  </si>
  <si>
    <t>音乐教学活动促进幼儿创造性思维的策略研究</t>
  </si>
  <si>
    <t>王浩天</t>
  </si>
  <si>
    <t>徐927</t>
  </si>
  <si>
    <t>陶行知生活教育视域下幼儿自主建构户外活动实施策略</t>
  </si>
  <si>
    <t>张寒</t>
  </si>
  <si>
    <t>徐929</t>
  </si>
  <si>
    <t>立德树人理念下幼儿园德育教育创新路径研究</t>
  </si>
  <si>
    <t>杨明盼</t>
  </si>
  <si>
    <t>徐930</t>
  </si>
  <si>
    <t>利用自然资源创设幼儿园鼓励性运动环境的策略</t>
  </si>
  <si>
    <t>李瑾</t>
  </si>
  <si>
    <t>徐931</t>
  </si>
  <si>
    <t>幼儿运动环境创设中“弹性”理念的融入策略</t>
  </si>
  <si>
    <t>杨怡宁</t>
  </si>
  <si>
    <t>徐932</t>
  </si>
  <si>
    <t>行知理念下大班主题劳动教育指导策略的探究</t>
  </si>
  <si>
    <t>高晨</t>
  </si>
  <si>
    <t>徐934</t>
  </si>
  <si>
    <t>“邀请式”环境创设园本教研的实践</t>
  </si>
  <si>
    <t>王雪</t>
  </si>
  <si>
    <t>徐州市二环北路幼儿园</t>
  </si>
  <si>
    <t>徐936</t>
  </si>
  <si>
    <t>浅谈陶行知“教学做合一”理念下教师的回应行为</t>
  </si>
  <si>
    <t>周陈睿</t>
  </si>
  <si>
    <t>徐937</t>
  </si>
  <si>
    <t>基于生成式课程培养幼儿生活自理能力的对策研究</t>
  </si>
  <si>
    <t>程宇</t>
  </si>
  <si>
    <t>徐941</t>
  </si>
  <si>
    <t>浅谈家园合作促进幼儿良好行为习惯的养成</t>
  </si>
  <si>
    <t>吴晓萌</t>
  </si>
  <si>
    <t>徐942</t>
  </si>
  <si>
    <t>小规划大布局，浅谈主题式建构区创生与探究</t>
  </si>
  <si>
    <t>晁瑾秋</t>
  </si>
  <si>
    <t>徐945</t>
  </si>
  <si>
    <t>新教育实验下幼儿园班级文化建设的实践探索</t>
  </si>
  <si>
    <t>张纯子</t>
  </si>
  <si>
    <t>徐946</t>
  </si>
  <si>
    <t>游戏化教育在学前教育中的创新之路</t>
  </si>
  <si>
    <t>潘姿霖</t>
  </si>
  <si>
    <t>徐州市白云东路幼儿园</t>
  </si>
  <si>
    <t>徐947</t>
  </si>
  <si>
    <t>《浅谈幼儿区域活动和集体教学活动的有效结合》</t>
  </si>
  <si>
    <t>厉兵</t>
  </si>
  <si>
    <t>徐949</t>
  </si>
  <si>
    <t>浅谈情感管理在幼儿园管理工作中的应用</t>
  </si>
  <si>
    <t>卢洁玉</t>
  </si>
  <si>
    <t>鼓楼区阳光米兰幼儿园</t>
  </si>
  <si>
    <t>徐950</t>
  </si>
  <si>
    <t>浅谈幼儿园管理视角下的幼儿教育小学化问题</t>
  </si>
  <si>
    <t>朱珠</t>
  </si>
  <si>
    <t>徐953</t>
  </si>
  <si>
    <t>浅谈幼儿生活自理能力培养的有效策略</t>
  </si>
  <si>
    <t>仝荟琪</t>
  </si>
  <si>
    <t>徐957</t>
  </si>
  <si>
    <t>“生活教育”理念之培养幼儿自我管理能力</t>
  </si>
  <si>
    <t>马希</t>
  </si>
  <si>
    <t>徐960</t>
  </si>
  <si>
    <t>课程游戏化背景下幼儿园主题活动的实践探究——以大班《风筝》主题活动为例</t>
  </si>
  <si>
    <t>刘静雯</t>
  </si>
  <si>
    <t>徐961</t>
  </si>
  <si>
    <t>浅谈幼儿园种植活动中幼儿合作意识的培养</t>
  </si>
  <si>
    <t>阮诗家</t>
  </si>
  <si>
    <t>徐966</t>
  </si>
  <si>
    <t>浅谈家园共育视角下预防“霸凌式教育”的策略研究——基于《3-6岁儿童学习与发展指南》的分析</t>
  </si>
  <si>
    <t>李桐</t>
  </si>
  <si>
    <t>徐968</t>
  </si>
  <si>
    <t>关于幼儿户外自主游戏的思考与实践</t>
  </si>
  <si>
    <t>时艳梅</t>
  </si>
  <si>
    <t>徐973</t>
  </si>
  <si>
    <t>浅论幼儿园生活活动里的安全</t>
  </si>
  <si>
    <t>吴春梅</t>
  </si>
  <si>
    <t>徐975</t>
  </si>
  <si>
    <t>浅析幼儿的“告状”行为及其指导策略</t>
  </si>
  <si>
    <t>周佩</t>
  </si>
  <si>
    <t>徐977</t>
  </si>
  <si>
    <t>浅谈户外游戏活动对幼儿合作的重要性</t>
  </si>
  <si>
    <t>冯倩</t>
  </si>
  <si>
    <t>徐978</t>
  </si>
  <si>
    <t>精准培育，自主训练--中班幼儿语言能力培养与绘本教育的结合策略</t>
  </si>
  <si>
    <t>吴昕玥</t>
  </si>
  <si>
    <t>徐979</t>
  </si>
  <si>
    <t>“心向幼儿，课生活力”—儿童视角下生成课程研究与实践</t>
  </si>
  <si>
    <t>李国华</t>
  </si>
  <si>
    <t>徐981</t>
  </si>
  <si>
    <t>幼小衔接视角下早期阅读能力的培养策略</t>
  </si>
  <si>
    <t>徐欣</t>
  </si>
  <si>
    <t>徐982</t>
  </si>
  <si>
    <t>“融爱于心，融爱于行”
融合教育背景下自闭症幼儿同伴接纳的现状及对策</t>
  </si>
  <si>
    <t>郭庆萍</t>
  </si>
  <si>
    <t>徐984</t>
  </si>
  <si>
    <t>论中班幼儿区域游戏的指导</t>
  </si>
  <si>
    <t>张宁</t>
  </si>
  <si>
    <t xml:space="preserve">徐州建筑职业技术学院幼儿园 </t>
  </si>
  <si>
    <t>徐988</t>
  </si>
  <si>
    <t>始于生活教育的儿童本位下微主题探究 --记中班班本课程“玉米，棒”的建构与实施</t>
  </si>
  <si>
    <t>薛晨</t>
  </si>
  <si>
    <t>徐995</t>
  </si>
  <si>
    <t>看见幼儿、读懂幼儿、支持幼儿 ——从幼儿表征开始</t>
  </si>
  <si>
    <t>商路</t>
  </si>
  <si>
    <t>徐996</t>
  </si>
  <si>
    <t>“我的活动我做主”——儿童参与幼儿园课程共建的重要性和实践</t>
  </si>
  <si>
    <t>王冰</t>
  </si>
  <si>
    <t>徐997</t>
  </si>
  <si>
    <t>行于课程 归于童心——儿童视角下幼儿园课程实施探究</t>
  </si>
  <si>
    <t>庞婉婷</t>
  </si>
  <si>
    <t>徐999</t>
  </si>
  <si>
    <t>探寻问题幼儿成长的途径</t>
  </si>
  <si>
    <t>刘倩</t>
  </si>
  <si>
    <t>徐1001</t>
  </si>
  <si>
    <t>大班亲自然班本课程《枝春·知春·之春》系列活动开展的实践与反思</t>
  </si>
  <si>
    <t>汪灿灿</t>
  </si>
  <si>
    <t>徐1014</t>
  </si>
  <si>
    <t>《小班幼儿礼貌用语养成教育的研究》</t>
  </si>
  <si>
    <t>鹿佳雯</t>
  </si>
  <si>
    <t>徐1015</t>
  </si>
  <si>
    <t>《在幼小衔接阶段大班幼儿良好学习习惯培养的研究》</t>
  </si>
  <si>
    <t>肖贝贝</t>
  </si>
  <si>
    <t>徐1016</t>
  </si>
  <si>
    <t>《大班幼儿自主阅读行为的研究》</t>
  </si>
  <si>
    <t>张紫彤</t>
  </si>
  <si>
    <t>徐1022</t>
  </si>
  <si>
    <t>《 幼儿园绘本阅读教学实施策略探讨》</t>
  </si>
  <si>
    <t>石丽娜</t>
  </si>
  <si>
    <t>徐1028</t>
  </si>
  <si>
    <t>《基于幼儿亲自然活动的家园共育实践路径》</t>
  </si>
  <si>
    <t>徐1033</t>
  </si>
  <si>
    <t>《标记在小班幼儿区角游戏中的运用》</t>
  </si>
  <si>
    <t>李维维</t>
  </si>
  <si>
    <t>徐1037</t>
  </si>
  <si>
    <t>幼儿园园本种植活动的实践与探究——以“玉米快快长”活动为例</t>
  </si>
  <si>
    <t>谷丹丹</t>
  </si>
  <si>
    <t>徐州泉山徐矿集团华美风景幼儿园</t>
  </si>
  <si>
    <t>徐1040</t>
  </si>
  <si>
    <t>《探究“家、园、社”三方共育的资源开发与利用》</t>
  </si>
  <si>
    <t>徐州市泉山区树恩幼儿园</t>
  </si>
  <si>
    <t>徐1045</t>
  </si>
  <si>
    <t>《浅谈自然教育在户外游戏中的应用》</t>
  </si>
  <si>
    <t>刘娇</t>
  </si>
  <si>
    <t>徐1048</t>
  </si>
  <si>
    <t>《提高家长对幼儿园课程认知水平的策略》</t>
  </si>
  <si>
    <t>徐1050</t>
  </si>
  <si>
    <t>《浅谈幼儿在角色游戏中主体性的发挥》</t>
  </si>
  <si>
    <t>赵凯悦</t>
  </si>
  <si>
    <t>徐1051</t>
  </si>
  <si>
    <t>《中班幼儿教师在集体教学活动中表扬行为的观察记录》</t>
  </si>
  <si>
    <t>李林</t>
  </si>
  <si>
    <t>徐1052</t>
  </si>
  <si>
    <t>《幼儿园大班美工区游戏个性化评价的策略研究》</t>
  </si>
  <si>
    <t>董佳欣</t>
  </si>
  <si>
    <t>徐1053</t>
  </si>
  <si>
    <t>《幼儿自发性游戏行为的价值与支持策略》</t>
  </si>
  <si>
    <t>杜冉</t>
  </si>
  <si>
    <t>徐1054</t>
  </si>
  <si>
    <t>《幼儿自主游戏中教师介入的时机及策略探讨》</t>
  </si>
  <si>
    <t>彭鹏</t>
  </si>
  <si>
    <t>徐1056</t>
  </si>
  <si>
    <t>《大班幼儿种植经验建构探索》</t>
  </si>
  <si>
    <t>徐1057</t>
  </si>
  <si>
    <t>《浅谈小班幼儿攻击性行为的家园改善策略》</t>
  </si>
  <si>
    <t>周甜</t>
  </si>
  <si>
    <t>徐1060</t>
  </si>
  <si>
    <t>《二十四节气融入幼儿园课程的思与行》</t>
  </si>
  <si>
    <t>段成新</t>
  </si>
  <si>
    <t>徐1061</t>
  </si>
  <si>
    <t>《自主游戏，绽放童真》</t>
  </si>
  <si>
    <t>席文莉</t>
  </si>
  <si>
    <t>徐1062</t>
  </si>
  <si>
    <t>《浅谈如何促进幼儿心理健康发展》</t>
  </si>
  <si>
    <t>张鸣远</t>
  </si>
  <si>
    <t>徐1064</t>
  </si>
  <si>
    <t>利用绘本阅读提高小班幼儿表达能力的策略</t>
  </si>
  <si>
    <t>郝娅</t>
  </si>
  <si>
    <t>徐1066</t>
  </si>
  <si>
    <t>《老鼠嫁女》戏剧课程下幼儿的全面生长</t>
  </si>
  <si>
    <t>冯璐</t>
  </si>
  <si>
    <t>徐1067</t>
  </si>
  <si>
    <t>浅谈幼儿床铺的合理安排</t>
  </si>
  <si>
    <t>董玉玉</t>
  </si>
  <si>
    <t>徐1068</t>
  </si>
  <si>
    <t>浅谈幼儿园数学教育活动的现状及有效策略</t>
  </si>
  <si>
    <t>徐1069</t>
  </si>
  <si>
    <t>大班攻击性行为个案观察研究</t>
  </si>
  <si>
    <t>刘芬</t>
  </si>
  <si>
    <t>徐1070</t>
  </si>
  <si>
    <t>关于有效提升中班幼儿艺术表现力的实践研究——以美工区黏土作品为例</t>
  </si>
  <si>
    <t>郑雅郡</t>
  </si>
  <si>
    <t>徐1072</t>
  </si>
  <si>
    <t>幼儿园班本课程的实践与探索——以中二班种子为例</t>
  </si>
  <si>
    <t>赵旭旭</t>
  </si>
  <si>
    <t>徐1073</t>
  </si>
  <si>
    <t>有效开展幼儿园饲养区混龄游戏的策略研究</t>
  </si>
  <si>
    <t>董卓雅</t>
  </si>
  <si>
    <t>徐1077</t>
  </si>
  <si>
    <t>自闭症幼儿在日常生活中常见问题及解决策略研究</t>
  </si>
  <si>
    <t>周萌</t>
  </si>
  <si>
    <t>徐州市泉山区华东管道幼儿园</t>
  </si>
  <si>
    <t>徐1078</t>
  </si>
  <si>
    <t>幼儿园民间游戏的开发和利用</t>
  </si>
  <si>
    <t>郑红</t>
  </si>
  <si>
    <t>徐1079</t>
  </si>
  <si>
    <t>浅谈幼儿园教研活动中存在的问题及改善策略</t>
  </si>
  <si>
    <t>任晓珂</t>
  </si>
  <si>
    <t>徐州市泉山区山水华美幼儿园</t>
  </si>
  <si>
    <t>徐1082</t>
  </si>
  <si>
    <t>如何培养幼儿午睡习惯</t>
  </si>
  <si>
    <t>李汉卿</t>
  </si>
  <si>
    <t>徐1083</t>
  </si>
  <si>
    <t>特殊儿童学前教育困境原因探讨</t>
  </si>
  <si>
    <t>姚媛媛</t>
  </si>
  <si>
    <t>徐1089</t>
  </si>
  <si>
    <t>创意美术在学前教育美术教学中的作用探讨</t>
  </si>
  <si>
    <t>张梦峰</t>
  </si>
  <si>
    <t>徐1091</t>
  </si>
  <si>
    <t>浅谈幼儿赏识教育</t>
  </si>
  <si>
    <t>蔡纯</t>
  </si>
  <si>
    <t>徐1093</t>
  </si>
  <si>
    <t>重视差异，满足需求——特殊儿童学前融合教育策略探究</t>
  </si>
  <si>
    <t>袁宋</t>
  </si>
  <si>
    <t>徐州市泉山区机关幼儿园</t>
  </si>
  <si>
    <t>徐1095</t>
  </si>
  <si>
    <t>在“友好理念”下针对幼儿园语言习得的研究</t>
  </si>
  <si>
    <t>孟芳妃</t>
  </si>
  <si>
    <t>徐1099</t>
  </si>
  <si>
    <t>幼儿园教师合作现状的研究</t>
  </si>
  <si>
    <t>王欣如</t>
  </si>
  <si>
    <t>徐1100</t>
  </si>
  <si>
    <t>儿童问题行为的家庭教育对策研究</t>
  </si>
  <si>
    <t>郁金玉</t>
  </si>
  <si>
    <t>徐1101</t>
  </si>
  <si>
    <t>浅谈幼儿民间游戏的创编</t>
  </si>
  <si>
    <t>惠欣然</t>
  </si>
  <si>
    <t>徐1105</t>
  </si>
  <si>
    <t>《“玩中学，学中玩”幼儿园游戏教育的教学策略研究》</t>
  </si>
  <si>
    <t>闫雯娇</t>
  </si>
  <si>
    <t>徐1106</t>
  </si>
  <si>
    <t>《浅谈幼儿园园长的管理艺术》</t>
  </si>
  <si>
    <t>马维维</t>
  </si>
  <si>
    <t>徐州市泉山区百草园之家幼儿园</t>
  </si>
  <si>
    <t>徐1108</t>
  </si>
  <si>
    <t>《幼儿园家校共育研究》</t>
  </si>
  <si>
    <t>冯佳</t>
  </si>
  <si>
    <t>徐1109</t>
  </si>
  <si>
    <t>《幼儿园后勤工作精细化管理的讨论》</t>
  </si>
  <si>
    <t>赵晨</t>
  </si>
  <si>
    <t>徐1113</t>
  </si>
  <si>
    <t>在科学活动中促进幼儿认识的主动建构</t>
  </si>
  <si>
    <t>段甲</t>
  </si>
  <si>
    <t>徐1114</t>
  </si>
  <si>
    <t>在自己的时空隧道里成长</t>
  </si>
  <si>
    <t>宋雪</t>
  </si>
  <si>
    <t>徐1115</t>
  </si>
  <si>
    <t>新课改背景下培养幼儿的科学探究能力的思考及策略</t>
  </si>
  <si>
    <t>盛明珠</t>
  </si>
  <si>
    <t>徐1117</t>
  </si>
  <si>
    <t>针对不同年龄段幼儿的安吉游戏策略及其应用</t>
  </si>
  <si>
    <t>涂文</t>
  </si>
  <si>
    <t>徐1119</t>
  </si>
  <si>
    <t>绘本故事对大班幼儿行为习惯影响的研究</t>
  </si>
  <si>
    <t>韩梦颖</t>
  </si>
  <si>
    <t>徐1120</t>
  </si>
  <si>
    <t>信息技术在幼儿园教育中的运用</t>
  </si>
  <si>
    <t>徐1121</t>
  </si>
  <si>
    <t>幼儿园小班幼儿自主性游戏评价创新研究</t>
  </si>
  <si>
    <t>李越</t>
  </si>
  <si>
    <t>徐1122</t>
  </si>
  <si>
    <t>幼儿园环境对幼儿心理健康的影响</t>
  </si>
  <si>
    <t>崔良杰</t>
  </si>
  <si>
    <t>徐1123</t>
  </si>
  <si>
    <t>玩中学与学中玩：幼儿园游戏化教学策略</t>
  </si>
  <si>
    <t>徐1125</t>
  </si>
  <si>
    <t>小班班本课程的实施与研讨</t>
  </si>
  <si>
    <t>祁芹</t>
  </si>
  <si>
    <t>徐1126</t>
  </si>
  <si>
    <t>幼儿园快乐足球游戏化的实施策略</t>
  </si>
  <si>
    <t>孔楠</t>
  </si>
  <si>
    <t>徐1127</t>
  </si>
  <si>
    <t>大班幼儿“告状”行为的思考及策略</t>
  </si>
  <si>
    <t>陈淑媛</t>
  </si>
  <si>
    <t>徐1128</t>
  </si>
  <si>
    <t>如何说大班绘本小绿狼</t>
  </si>
  <si>
    <t>朱秀梅</t>
  </si>
  <si>
    <t>徐1129</t>
  </si>
  <si>
    <t>红色教育铸造信仰——幼儿园英雄榜样教育展开途径</t>
  </si>
  <si>
    <t>张红霞</t>
  </si>
  <si>
    <t>徐1130</t>
  </si>
  <si>
    <t>浅谈幼儿园扎染活动的开展</t>
  </si>
  <si>
    <t>彭瑾</t>
  </si>
  <si>
    <t>徐1132</t>
  </si>
  <si>
    <t>陶行知民主教育思想下促进大班幼儿自主学习的探讨</t>
  </si>
  <si>
    <t>张佳乐</t>
  </si>
  <si>
    <t>徐1134</t>
  </si>
  <si>
    <t>基于生活教育理论下幼儿园小班管理思与行</t>
  </si>
  <si>
    <t>姚楠</t>
  </si>
  <si>
    <t>徐1135</t>
  </si>
  <si>
    <t>传统节日文化在幼儿园教育中心传承与创新</t>
  </si>
  <si>
    <t>徐1136</t>
  </si>
  <si>
    <t>传承红色文化：幼儿园课程游戏化与红色主题教育相结合</t>
  </si>
  <si>
    <t>张瀚元</t>
  </si>
  <si>
    <t>徐1138</t>
  </si>
  <si>
    <t>幼儿心里健康教育模式的实践研究</t>
  </si>
  <si>
    <t>贾志茹</t>
  </si>
  <si>
    <t>徐1139</t>
  </si>
  <si>
    <t>浅谈幼儿园班本课程的实施与探究</t>
  </si>
  <si>
    <t>翁蕾</t>
  </si>
  <si>
    <t>徐1140</t>
  </si>
  <si>
    <t>促进师生心里健康的幼儿园教育创新实践</t>
  </si>
  <si>
    <t>梁捷</t>
  </si>
  <si>
    <t>徐1141</t>
  </si>
  <si>
    <t>革命纪念馆在幼儿爱国主题教育中的重要作用</t>
  </si>
  <si>
    <t>张璟玉</t>
  </si>
  <si>
    <t>徐1143</t>
  </si>
  <si>
    <t>浅谈幼儿园音乐教学游戏化</t>
  </si>
  <si>
    <t>董秋影</t>
  </si>
  <si>
    <t>徐1144</t>
  </si>
  <si>
    <t>红色文化融入幼儿体育游戏的策略</t>
  </si>
  <si>
    <t>徐蔚然</t>
  </si>
  <si>
    <t>徐1146</t>
  </si>
  <si>
    <t>浅谈学前儿童的发展差异及支持策略</t>
  </si>
  <si>
    <t>李丽媛</t>
  </si>
  <si>
    <t>徐1149</t>
  </si>
  <si>
    <t>踏红色足迹，种爱国种子</t>
  </si>
  <si>
    <t>王文迪</t>
  </si>
  <si>
    <t>徐1155</t>
  </si>
  <si>
    <t>浅谈在亲子美术活动中运用情景化教学的有效运用</t>
  </si>
  <si>
    <t>拾景楠</t>
  </si>
  <si>
    <t>徐州市泉山区华润幼儿园</t>
  </si>
  <si>
    <t>徐1156</t>
  </si>
  <si>
    <t xml:space="preserve">幼儿园编织课程设计与实施策略 </t>
  </si>
  <si>
    <t>徐1157</t>
  </si>
  <si>
    <t>幼儿园教师观察能力提升的实践分析</t>
  </si>
  <si>
    <t>孙晨哲</t>
  </si>
  <si>
    <t>徐1159</t>
  </si>
  <si>
    <t>隔代教育对3—4岁婴幼儿攻击行为影响</t>
  </si>
  <si>
    <t>骆萌萌</t>
  </si>
  <si>
    <t>徐1160</t>
  </si>
  <si>
    <t>幼儿园活动区材料的选择、开发和利用情况研究</t>
  </si>
  <si>
    <t>张安芝</t>
  </si>
  <si>
    <t>徐1163</t>
  </si>
  <si>
    <t>父亲角色对幼儿社会性发展的影响</t>
  </si>
  <si>
    <t>袁晓莉</t>
  </si>
  <si>
    <t>徐州泉山区华厦集团红太阳幼儿园</t>
  </si>
  <si>
    <t>徐1164</t>
  </si>
  <si>
    <t>小班幼儿角色游戏对教师指导策略实践研究</t>
  </si>
  <si>
    <t>陈粉丽</t>
  </si>
  <si>
    <t>徐1165</t>
  </si>
  <si>
    <t>教师减负与教师激励机制</t>
  </si>
  <si>
    <t>徐州市星光第二实验幼儿园</t>
  </si>
  <si>
    <t>徐1167</t>
  </si>
  <si>
    <t>关于园本教研现状的思考与改革建议</t>
  </si>
  <si>
    <t>徐1168</t>
  </si>
  <si>
    <t>关于幼儿园项目活动实施策略的思考——以中班幼儿项目活动《风筝》为例</t>
  </si>
  <si>
    <t>周宁宁</t>
  </si>
  <si>
    <t>徐1169</t>
  </si>
  <si>
    <t>《传统文化与幼儿教育》</t>
  </si>
  <si>
    <t>胡洁</t>
  </si>
  <si>
    <t>徐州市明珠路幼儿园</t>
  </si>
  <si>
    <t>徐1170</t>
  </si>
  <si>
    <t>《浅谈如何培养幼儿的文化能力》</t>
  </si>
  <si>
    <t>刘惠</t>
  </si>
  <si>
    <t>徐1177</t>
  </si>
  <si>
    <t>农村幼儿园体育活动开展现状调查研究及对策</t>
  </si>
  <si>
    <t>马瑞雪</t>
  </si>
  <si>
    <t>徐1180</t>
  </si>
  <si>
    <t>浅谈幼儿注意力的培养</t>
  </si>
  <si>
    <t>夏欢欢</t>
  </si>
  <si>
    <t>徐1184</t>
  </si>
  <si>
    <t>小纸杯  大潜力——纸杯助推幼儿发展的实践之旅</t>
  </si>
  <si>
    <t>王蔚</t>
  </si>
  <si>
    <t>徐1185</t>
  </si>
  <si>
    <t>低结构材料在小班区域游戏中的应用策略</t>
  </si>
  <si>
    <t>冯洁</t>
  </si>
  <si>
    <t>徐1191</t>
  </si>
  <si>
    <t>巧手编织 大大成长──手工编织在中班的尝试与启发</t>
  </si>
  <si>
    <t>郑萌</t>
  </si>
  <si>
    <t>徐1192</t>
  </si>
  <si>
    <t>“问题儿童”对策分析</t>
  </si>
  <si>
    <t>马蒨</t>
  </si>
  <si>
    <t>徐1195</t>
  </si>
  <si>
    <t>《幼儿园数字化课堂教学实践创新的路径》</t>
  </si>
  <si>
    <t>拾蒙蒙</t>
  </si>
  <si>
    <t>徐1197</t>
  </si>
  <si>
    <t>《以绘本为载体对幼儿开展心理健康教育的策略》</t>
  </si>
  <si>
    <t>杨爽</t>
  </si>
  <si>
    <t>徐1198</t>
  </si>
  <si>
    <t>幼儿园空间利用的审思与优化——以X幼儿园为例</t>
  </si>
  <si>
    <t>白 柳</t>
  </si>
  <si>
    <t>徐州市星光实验幼儿园</t>
  </si>
  <si>
    <t>徐1200</t>
  </si>
  <si>
    <t>基于儿童，优化多媒体技术在幼儿园数学活动中的运用</t>
  </si>
  <si>
    <t>王 梅</t>
  </si>
  <si>
    <t>徐1201</t>
  </si>
  <si>
    <t>生态系统理论视域下学前融合教育园社共育的路径探析</t>
  </si>
  <si>
    <t>范梦利</t>
  </si>
  <si>
    <t>徐1206</t>
  </si>
  <si>
    <t>新教育视野下绘本戏剧表演现状问题的研究</t>
  </si>
  <si>
    <t>李盼盼</t>
  </si>
  <si>
    <t>徐1207</t>
  </si>
  <si>
    <t>何以倾听、何种倾听——幼儿教师针对“一对一倾听”的几点思考</t>
  </si>
  <si>
    <t>张 黎</t>
  </si>
  <si>
    <t>徐1210</t>
  </si>
  <si>
    <t>走向儿童立场的创造性戏剧活动构建</t>
  </si>
  <si>
    <t>李雪霏</t>
  </si>
  <si>
    <t>徐州市兴华路幼儿园</t>
  </si>
  <si>
    <t>徐1211</t>
  </si>
  <si>
    <t>中班幼儿告状行为成因及指导策略</t>
  </si>
  <si>
    <t>卜晓银</t>
  </si>
  <si>
    <t>徐1212</t>
  </si>
  <si>
    <t>围绕自然角开展幼儿生命教育的实践探索</t>
  </si>
  <si>
    <t>蔡文政</t>
  </si>
  <si>
    <t>徐1213</t>
  </si>
  <si>
    <t>绘本对大班幼儿阅读能力的影响研究</t>
  </si>
  <si>
    <t>胡 鸣</t>
  </si>
  <si>
    <t>徐1214</t>
  </si>
  <si>
    <t>以体验式教研助推教师观察与反思能力发展的实践研究</t>
  </si>
  <si>
    <t>王晓冉</t>
  </si>
  <si>
    <t>徐1218</t>
  </si>
  <si>
    <t>浅谈幼儿园班本课程的生成与实施——以大班《纸趣横生》活动为例</t>
  </si>
  <si>
    <t>张 艳</t>
  </si>
  <si>
    <t>徐州市住房和城乡建设局幼儿园</t>
  </si>
  <si>
    <t>徐1220</t>
  </si>
  <si>
    <t>小班幼儿生活常规培养的现状研究</t>
  </si>
  <si>
    <t>刘雪怡</t>
  </si>
  <si>
    <t>徐州市泉山区斯唯特幼儿园</t>
  </si>
  <si>
    <t>徐1222</t>
  </si>
  <si>
    <t>浅谈绘本阅读对幼儿情感教育的影响</t>
  </si>
  <si>
    <t>郑天娇</t>
  </si>
  <si>
    <t>徐1223</t>
  </si>
  <si>
    <t>《浅析幼儿园课程中主题的来源于展开》</t>
  </si>
  <si>
    <t>徐1227</t>
  </si>
  <si>
    <t>《幼儿园教学活动中师幼互动问题与对策研究》</t>
  </si>
  <si>
    <t>吕贺婷</t>
  </si>
  <si>
    <t>徐1229</t>
  </si>
  <si>
    <t>《自主游戏助推科学衔接——自主游戏下幼小衔接实施策略探究》</t>
  </si>
  <si>
    <t>徐1235</t>
  </si>
  <si>
    <t>《基于儿童经验的微课程的实践与反思——以小班游戏活动&lt;公路探索&gt;为例》</t>
  </si>
  <si>
    <t>郭延晴</t>
  </si>
  <si>
    <t>徐1236</t>
  </si>
  <si>
    <t>《浅谈生活游戏中幼儿主体性的发挥》</t>
  </si>
  <si>
    <t>贺蝴蝶</t>
  </si>
  <si>
    <t>徐1242</t>
  </si>
  <si>
    <t>浅析家园共育和科学做好幼小衔接的实践探索</t>
  </si>
  <si>
    <t>陈丹萍</t>
  </si>
  <si>
    <t>徐州市泉山区教育实验幼儿园</t>
  </si>
  <si>
    <t>徐1243</t>
  </si>
  <si>
    <t>幼儿园区域活动的现状及对策研究</t>
  </si>
  <si>
    <t>郑怡雪</t>
  </si>
  <si>
    <t>徐1248</t>
  </si>
  <si>
    <t>花开半夏，与你有约——自然教育理念下小班夏日节气课程故事的实施与构建</t>
  </si>
  <si>
    <t>赵权冬芷</t>
  </si>
  <si>
    <t>徐1253</t>
  </si>
  <si>
    <t>幼儿园主题活动在培养幼儿社会情感能力中的作用</t>
  </si>
  <si>
    <t>沈  璐</t>
  </si>
  <si>
    <t>徐州市泉山区教工幼儿园</t>
  </si>
  <si>
    <t>徐1255</t>
  </si>
  <si>
    <t>浅谈中班幼儿情绪调节能力的培养</t>
  </si>
  <si>
    <t>米  瑞</t>
  </si>
  <si>
    <t>徐1256</t>
  </si>
  <si>
    <t>张齐姿</t>
  </si>
  <si>
    <t>徐1258</t>
  </si>
  <si>
    <t>《中班幼儿在体育活动中耐挫能力的影响因素及养成研究》</t>
  </si>
  <si>
    <t>武迎迎</t>
  </si>
  <si>
    <t>徐1259</t>
  </si>
  <si>
    <t>《论述幼小衔接的现状与策略分析》</t>
  </si>
  <si>
    <t>夏  宁</t>
  </si>
  <si>
    <t>徐1260</t>
  </si>
  <si>
    <t>《小班幼儿性别角色教育问题研究》</t>
  </si>
  <si>
    <t>陈怡如</t>
  </si>
  <si>
    <t>徐1261</t>
  </si>
  <si>
    <t>《如何培养小班幼儿的规则意识》</t>
  </si>
  <si>
    <t>郭  雨</t>
  </si>
  <si>
    <t>徐1264</t>
  </si>
  <si>
    <t>《浅谈如何在幼儿园教育管理中践行陶行知思想》</t>
  </si>
  <si>
    <t>李秋雨</t>
  </si>
  <si>
    <t>徐1266</t>
  </si>
  <si>
    <t>浅谈幼儿园竹文化在园本课程中的有效开展</t>
  </si>
  <si>
    <t>程艳青</t>
  </si>
  <si>
    <t>徐州市湖滨新村彭湖幼儿园</t>
  </si>
  <si>
    <t>徐1269</t>
  </si>
  <si>
    <t>《浅谈如何培养幼儿良好的进餐习惯》</t>
  </si>
  <si>
    <t>周莉娜</t>
  </si>
  <si>
    <t>徐州市泉山区滨湖花园幼儿园</t>
  </si>
  <si>
    <t>徐1270</t>
  </si>
  <si>
    <t>《试论幼儿园美术活动游戏化》</t>
  </si>
  <si>
    <t>崔恩惠</t>
  </si>
  <si>
    <t>徐1271</t>
  </si>
  <si>
    <t>《亲子沟通在幼儿早期教育中的积极作用》</t>
  </si>
  <si>
    <t>程  璇</t>
  </si>
  <si>
    <t>徐1274</t>
  </si>
  <si>
    <t>《浅谈课程游戏化在学前教育应用上的成就》</t>
  </si>
  <si>
    <t>徐州市苏山中心幼儿园</t>
  </si>
  <si>
    <t>徐1277</t>
  </si>
  <si>
    <t>《提高家长对幼儿园课程认知水平的策略研究》</t>
  </si>
  <si>
    <t>解梦鸽</t>
  </si>
  <si>
    <t>徐1278</t>
  </si>
  <si>
    <t>《创意绘画在学前教育中的实践与指导策略》</t>
  </si>
  <si>
    <t>孙敬和</t>
  </si>
  <si>
    <t>徐1279</t>
  </si>
  <si>
    <t>《以“陶”为媒乐享其成—陶行知教育思想指导幼儿园自制玩具的实践研究》</t>
  </si>
  <si>
    <t>耿嘉瑶</t>
  </si>
  <si>
    <t>徐1282</t>
  </si>
  <si>
    <t>《陶行知创造教育理念融入幼儿园区域活动的策略探究》</t>
  </si>
  <si>
    <t>许瑾</t>
  </si>
  <si>
    <t>徐1284</t>
  </si>
  <si>
    <t>《学前儿童美术活动游戏化教学的观察研究》</t>
  </si>
  <si>
    <t>郑庆倩</t>
  </si>
  <si>
    <t>徐1285</t>
  </si>
  <si>
    <t>《家园共育视角下开展幼儿心理健康教育的策略分析》</t>
  </si>
  <si>
    <t>李雨</t>
  </si>
  <si>
    <t>徐1287</t>
  </si>
  <si>
    <t>《幼儿生活化课程模式的构建》</t>
  </si>
  <si>
    <t>付静秋</t>
  </si>
  <si>
    <t>徐1289</t>
  </si>
  <si>
    <t>幼儿园游戏化课程的实践探索与分析——以中班“嘿，坦克”为例</t>
  </si>
  <si>
    <t>王惠婷</t>
  </si>
  <si>
    <t>徐1293</t>
  </si>
  <si>
    <t>《浅议小班自主游戏中推动幼儿深度学习》</t>
  </si>
  <si>
    <t>王小青</t>
  </si>
  <si>
    <t>徐1298</t>
  </si>
  <si>
    <t>《浅谈如何培养小班幼儿良好的生活习惯》</t>
  </si>
  <si>
    <t>王春艳</t>
  </si>
  <si>
    <t>徐1300</t>
  </si>
  <si>
    <t>《浅论幼儿挑食偏食的不良习惯》</t>
  </si>
  <si>
    <t>徐1303</t>
  </si>
  <si>
    <t>《论幼儿园大班合作游戏促进幼儿社交能力发展》</t>
  </si>
  <si>
    <t>季红</t>
  </si>
  <si>
    <t>徐1305</t>
  </si>
  <si>
    <t>《“六大解放”教育思想给幼儿艺术教育带来的思考》</t>
  </si>
  <si>
    <t>张翔宇</t>
  </si>
  <si>
    <t>徐1307</t>
  </si>
  <si>
    <t>《基于观察生发幼儿种植课程的实践研究》</t>
  </si>
  <si>
    <t>韩佳然</t>
  </si>
  <si>
    <t>徐1314</t>
  </si>
  <si>
    <t>《浅谈大班幼儿探究性学习》</t>
  </si>
  <si>
    <t>王茜茜</t>
  </si>
  <si>
    <t>徐1316</t>
  </si>
  <si>
    <t>《劳动教育，我这么看》</t>
  </si>
  <si>
    <t>徐1319</t>
  </si>
  <si>
    <t>在幼儿园种植活动中幼儿科学探究能力培养的实践研究</t>
  </si>
  <si>
    <t>孙慧</t>
  </si>
  <si>
    <t>徐州柳新镇李庄幼儿园</t>
  </si>
  <si>
    <t>徐1323</t>
  </si>
  <si>
    <t>基于儿童天性的幼儿亲自然课程的探索与实践</t>
  </si>
  <si>
    <t>汪银翔</t>
  </si>
  <si>
    <t>徐1324</t>
  </si>
  <si>
    <t>儿童视角下幼儿生态美术课程实践研究</t>
  </si>
  <si>
    <t>姜衫卉</t>
  </si>
  <si>
    <t>徐1325</t>
  </si>
  <si>
    <t>幼儿园体验式亲自然课程的实践探究</t>
  </si>
  <si>
    <t>张雪妍</t>
  </si>
  <si>
    <t>徐1331</t>
  </si>
  <si>
    <t>浅谈幼儿自信品质培养策略</t>
  </si>
  <si>
    <t>李晓霜</t>
  </si>
  <si>
    <t>徐1334</t>
  </si>
  <si>
    <t>军事课程与幼儿园活动的融合探究</t>
  </si>
  <si>
    <t>褚楚</t>
  </si>
  <si>
    <t>徐1336</t>
  </si>
  <si>
    <t>幼儿园游戏活动中师生互动策略研究</t>
  </si>
  <si>
    <t>张杏</t>
  </si>
  <si>
    <t>徐1337</t>
  </si>
  <si>
    <t>学前教育中传统文化的传承与创新探析</t>
  </si>
  <si>
    <t>曾楠</t>
  </si>
  <si>
    <t>徐1338</t>
  </si>
  <si>
    <t>浅谈幼儿园大班生活能力的培养</t>
  </si>
  <si>
    <t>朱国爽</t>
  </si>
  <si>
    <t>徐1339</t>
  </si>
  <si>
    <t>基于红色教育资源的幼儿运动场景化路径探寻</t>
  </si>
  <si>
    <t>杨惠婕</t>
  </si>
  <si>
    <t>徐1340</t>
  </si>
  <si>
    <t>幼儿园开展自然教育的探索与实践</t>
  </si>
  <si>
    <t>张雯</t>
  </si>
  <si>
    <t>徐1344</t>
  </si>
  <si>
    <t>生活教育理念下保育员职业素养现状研究</t>
  </si>
  <si>
    <t>郭禹辰</t>
  </si>
  <si>
    <t>徐1347</t>
  </si>
  <si>
    <t>美术教育中幼儿创造力的培养</t>
  </si>
  <si>
    <t>陈曦</t>
  </si>
  <si>
    <t>徐州市云龙区云龙华府幼儿园</t>
  </si>
  <si>
    <t>徐1349</t>
  </si>
  <si>
    <t>幼儿园保教质量提升研究策略</t>
  </si>
  <si>
    <t>徐1350</t>
  </si>
  <si>
    <t>浅谈幼儿园常规教育的方法和策略</t>
  </si>
  <si>
    <t>臧莉</t>
  </si>
  <si>
    <t>徐1352</t>
  </si>
  <si>
    <t>谈如何提高幼儿数学集体活动中操作环节的有效性</t>
  </si>
  <si>
    <t>鹿雨晴</t>
  </si>
  <si>
    <t>徐1355</t>
  </si>
  <si>
    <t>探索幼儿园自然美育的实践研究</t>
  </si>
  <si>
    <t>张香</t>
  </si>
  <si>
    <t>徐1356</t>
  </si>
  <si>
    <t>大班美工区材料投放现状及其对策研究</t>
  </si>
  <si>
    <t>姬雯婷</t>
  </si>
  <si>
    <t>徐1357</t>
  </si>
  <si>
    <t>儿童情绪情感发展的影响因素及培养</t>
  </si>
  <si>
    <t>徐1359</t>
  </si>
  <si>
    <t>家园社协同发展——幼儿园家园种植课程实践</t>
  </si>
  <si>
    <t>丁金凤</t>
  </si>
  <si>
    <t>徐1361</t>
  </si>
  <si>
    <t>传统文化融入幼儿园教育现状研究</t>
  </si>
  <si>
    <t>宋天一</t>
  </si>
  <si>
    <t>徐1362</t>
  </si>
  <si>
    <t>我的班级我做主——中班幼儿值日生的组织和实施策略</t>
  </si>
  <si>
    <t>史良</t>
  </si>
  <si>
    <t>徐1363</t>
  </si>
  <si>
    <t>信息技术在托班教育中的应用研究</t>
  </si>
  <si>
    <t>王亚雷</t>
  </si>
  <si>
    <t>徐1366</t>
  </si>
  <si>
    <t>幼儿园音乐教育对幼儿身心健康发展的促进作用</t>
  </si>
  <si>
    <t>卢珊珊</t>
  </si>
  <si>
    <t>徐1368</t>
  </si>
  <si>
    <t>家园共育背景下微型家长会的策略研究</t>
  </si>
  <si>
    <t>黄曼</t>
  </si>
  <si>
    <t>徐1369</t>
  </si>
  <si>
    <t>指向幼儿创造力培养的建构游戏实施策略</t>
  </si>
  <si>
    <t>秦园园</t>
  </si>
  <si>
    <t>徐1370</t>
  </si>
  <si>
    <t>基于儿童需求 追随儿童视角——以色彩童趣为例</t>
  </si>
  <si>
    <t>邵婷</t>
  </si>
  <si>
    <t>徐1375</t>
  </si>
  <si>
    <t>浅谈如何助力小班幼儿提高低结构游戏水平</t>
  </si>
  <si>
    <t>魏文慧</t>
  </si>
  <si>
    <t>徐1377</t>
  </si>
  <si>
    <t>回归生活的教育——幼儿园食育课程研究</t>
  </si>
  <si>
    <t>胡梦琦</t>
  </si>
  <si>
    <t>徐1382</t>
  </si>
  <si>
    <t>从不玩、乱玩到会玩</t>
  </si>
  <si>
    <t>董蕾蕾</t>
  </si>
  <si>
    <t>徐1383</t>
  </si>
  <si>
    <t>幼儿数学学习兴趣培养策略研究</t>
  </si>
  <si>
    <t>王珊</t>
  </si>
  <si>
    <t>徐1386</t>
  </si>
  <si>
    <t>互联网背景下开展家园共育的策略</t>
  </si>
  <si>
    <t>朱香梦</t>
  </si>
  <si>
    <t>徐1388</t>
  </si>
  <si>
    <t>幼儿园大班“语言”能力创新性培养研究</t>
  </si>
  <si>
    <t>王金莉</t>
  </si>
  <si>
    <t>徐1392</t>
  </si>
  <si>
    <t>追踪生活“问题”线索，提升小班幼儿自理能力</t>
  </si>
  <si>
    <t>张硕</t>
  </si>
  <si>
    <t>徐州市云龙区孙店教育幼儿园</t>
  </si>
  <si>
    <t>徐1394</t>
  </si>
  <si>
    <t>指向幼儿核心经验的自然生态课题统整研究</t>
  </si>
  <si>
    <t>王嫱</t>
  </si>
  <si>
    <t>徐1396</t>
  </si>
  <si>
    <t>浅析自然教育视角下的园本课程构建</t>
  </si>
  <si>
    <t>孙晋玲</t>
  </si>
  <si>
    <t>徐1402</t>
  </si>
  <si>
    <t>幼儿园园本文化“亲自然”课程的构建与实施</t>
  </si>
  <si>
    <t>周玉娇</t>
  </si>
  <si>
    <t>徐1411</t>
  </si>
  <si>
    <t>《幼儿园物质环境的初步研究》</t>
  </si>
  <si>
    <t>李艳蕾</t>
  </si>
  <si>
    <t>徐1415</t>
  </si>
  <si>
    <t>《幼儿园课程游戏化与幼儿创造力培养研究》</t>
  </si>
  <si>
    <r>
      <rPr>
        <sz val="11"/>
        <color theme="1"/>
        <rFont val="宋体"/>
        <charset val="134"/>
      </rPr>
      <t xml:space="preserve">许 </t>
    </r>
    <r>
      <rPr>
        <sz val="11"/>
        <color indexed="8"/>
        <rFont val="宋体"/>
        <charset val="0"/>
      </rPr>
      <t xml:space="preserve"> </t>
    </r>
    <r>
      <rPr>
        <sz val="11"/>
        <color theme="1"/>
        <rFont val="宋体"/>
        <charset val="134"/>
      </rPr>
      <t>静</t>
    </r>
  </si>
  <si>
    <t>徐1416</t>
  </si>
  <si>
    <t>《游戏中幼儿自主性的培养研究》</t>
  </si>
  <si>
    <t>陈媛莉</t>
  </si>
  <si>
    <t>徐1417</t>
  </si>
  <si>
    <t>《幼儿的“叛逆期研究发展分析”》</t>
  </si>
  <si>
    <t>陈思逸</t>
  </si>
  <si>
    <t>徐1418</t>
  </si>
  <si>
    <t>《创意美术，魅力无限—小班幼儿创意美术活动的开展策略》</t>
  </si>
  <si>
    <t>翟银莲</t>
  </si>
  <si>
    <t>徐1419</t>
  </si>
  <si>
    <t>《幼儿良好生活习惯的培养探究》</t>
  </si>
  <si>
    <t>张欣然</t>
  </si>
  <si>
    <t>徐1423</t>
  </si>
  <si>
    <t>《爱说·敢说·会说—浅谈幼儿口语表达能力的培养策略》</t>
  </si>
  <si>
    <t>胡文波</t>
  </si>
  <si>
    <t>徐1424</t>
  </si>
  <si>
    <t>《让幼儿做生活的主人》</t>
  </si>
  <si>
    <r>
      <rPr>
        <sz val="11"/>
        <color theme="1"/>
        <rFont val="宋体"/>
        <charset val="134"/>
      </rPr>
      <t xml:space="preserve">沈 </t>
    </r>
    <r>
      <rPr>
        <sz val="11"/>
        <color indexed="8"/>
        <rFont val="宋体"/>
        <charset val="0"/>
      </rPr>
      <t xml:space="preserve"> </t>
    </r>
    <r>
      <rPr>
        <sz val="11"/>
        <color theme="1"/>
        <rFont val="宋体"/>
        <charset val="134"/>
      </rPr>
      <t>晴</t>
    </r>
  </si>
  <si>
    <t>徐1425</t>
  </si>
  <si>
    <t>《浅析科学领域中幼儿的自主探究的有效开展》</t>
  </si>
  <si>
    <t>张维维</t>
  </si>
  <si>
    <t>徐1426</t>
  </si>
  <si>
    <t>《幼儿园游戏教学活动中师幼互动的研究》</t>
  </si>
  <si>
    <t>冯若琳</t>
  </si>
  <si>
    <t>徐1431</t>
  </si>
  <si>
    <t>《幼儿园体育课程游戏化策略研究》</t>
  </si>
  <si>
    <t>郭 芳</t>
  </si>
  <si>
    <t>徐1432</t>
  </si>
  <si>
    <t>《传统民间游戏融入幼儿园一日生活的策略分析》</t>
  </si>
  <si>
    <r>
      <rPr>
        <sz val="11"/>
        <color theme="1"/>
        <rFont val="宋体"/>
        <charset val="134"/>
      </rPr>
      <t xml:space="preserve">孙 </t>
    </r>
    <r>
      <rPr>
        <sz val="11"/>
        <color indexed="8"/>
        <rFont val="宋体"/>
        <charset val="0"/>
      </rPr>
      <t xml:space="preserve"> </t>
    </r>
    <r>
      <rPr>
        <sz val="11"/>
        <color theme="1"/>
        <rFont val="宋体"/>
        <charset val="134"/>
      </rPr>
      <t>玉</t>
    </r>
  </si>
  <si>
    <t>徐1433</t>
  </si>
  <si>
    <t>《幼儿良好生活习惯的培养策略探讨》</t>
  </si>
  <si>
    <t>刘晶晶</t>
  </si>
  <si>
    <t>徐1434</t>
  </si>
  <si>
    <t>《趣生活 乐成长——生活教育理念下大班幼儿劳动教育的思与行》</t>
  </si>
  <si>
    <t>徐1435</t>
  </si>
  <si>
    <t>幼儿园教育中不同活动背景下的互动行为分析</t>
  </si>
  <si>
    <t>张艺凡</t>
  </si>
  <si>
    <t>徐1437</t>
  </si>
  <si>
    <t>幼儿园教育家园合作策略</t>
  </si>
  <si>
    <t>李双</t>
  </si>
  <si>
    <t>徐1438</t>
  </si>
  <si>
    <t>幼儿园安全教育的策略研究</t>
  </si>
  <si>
    <t>李雅娴</t>
  </si>
  <si>
    <t>徐1439</t>
  </si>
  <si>
    <t>幼儿园融合教育中特殊需求儿童的学习策略与适应方法</t>
  </si>
  <si>
    <t>孙池</t>
  </si>
  <si>
    <t>徐1440</t>
  </si>
  <si>
    <t>农村学前教育的问题与对策思考</t>
  </si>
  <si>
    <t>高艺瑄</t>
  </si>
  <si>
    <t>徐1444</t>
  </si>
  <si>
    <t>《幼儿园游戏化教学的路径研究》</t>
  </si>
  <si>
    <t>陶硕</t>
  </si>
  <si>
    <t>徐州市云龙区云兴教育实验幼儿园</t>
  </si>
  <si>
    <t>徐1446</t>
  </si>
  <si>
    <t>《幼儿园中班种植活动的实践与思考》</t>
  </si>
  <si>
    <t>权书瑶</t>
  </si>
  <si>
    <t>徐州市云龙区教育实验幼儿园</t>
  </si>
  <si>
    <t>徐1449</t>
  </si>
  <si>
    <t>《幼儿为本理念启示下——提升小班区域材料投放有效性》</t>
  </si>
  <si>
    <t>许苗</t>
  </si>
  <si>
    <t>徐1450</t>
  </si>
  <si>
    <t>《主题背景下大班班级环境创设思与行——以“春天”主题为例》</t>
  </si>
  <si>
    <t>行彩云</t>
  </si>
  <si>
    <t>常 州 市</t>
  </si>
  <si>
    <t>一 等 奖（110）</t>
  </si>
  <si>
    <t>常005</t>
  </si>
  <si>
    <t>项目式学习视野下幼儿课程活动设计——以“光影故事”为研究对象</t>
  </si>
  <si>
    <t>秦倩文</t>
  </si>
  <si>
    <t>常州市新北区汤庄桥幼儿园</t>
  </si>
  <si>
    <t>常010</t>
  </si>
  <si>
    <t>玩—说—记—展：指向幼儿的深度学习</t>
  </si>
  <si>
    <t>朱明娜</t>
  </si>
  <si>
    <t>常013</t>
  </si>
  <si>
    <t>基于儿童视角，追随儿童兴趣</t>
  </si>
  <si>
    <t>朱双萍</t>
  </si>
  <si>
    <t>常048</t>
  </si>
  <si>
    <t>特需儿童融合发展的评价研究——以常州市新北区幼儿园融合教育研究为例</t>
  </si>
  <si>
    <t>姚海霞</t>
  </si>
  <si>
    <t>常州市新北区三井街道国宾花园幼儿园</t>
  </si>
  <si>
    <t>常061</t>
  </si>
  <si>
    <t>交叠影响域下自然教育的家园协同发展</t>
  </si>
  <si>
    <t>邹丹</t>
  </si>
  <si>
    <t>江苏省常州市新北区奔牛实验幼儿园</t>
  </si>
  <si>
    <t>常093</t>
  </si>
  <si>
    <t>《劳动那些事儿——小班劳动课程的实践与思考》</t>
  </si>
  <si>
    <t>胡玉</t>
  </si>
  <si>
    <t>常州市新北区龙虎塘街道中心幼儿园</t>
  </si>
  <si>
    <t>常099</t>
  </si>
  <si>
    <t>STEM教育与课程融合的实践与研究——以“我的防湿神器”为例</t>
  </si>
  <si>
    <t>常105</t>
  </si>
  <si>
    <t>自然资源观察下探寻在问题解决中幼儿差异性的研究</t>
  </si>
  <si>
    <t>殷丹</t>
  </si>
  <si>
    <t>常117</t>
  </si>
  <si>
    <t>基于课程建设  有效支持户外活动中的学习</t>
  </si>
  <si>
    <t>陈震霞</t>
  </si>
  <si>
    <t>常州市新北区罗溪镇中心幼儿园</t>
  </si>
  <si>
    <t>常147</t>
  </si>
  <si>
    <t>融数学核心经验的小班自主签到N种“变式”</t>
  </si>
  <si>
    <t>杨一流</t>
  </si>
  <si>
    <t>常州市天润幼儿园</t>
  </si>
  <si>
    <t>常175</t>
  </si>
  <si>
    <t>相遇，是一场美妙的邂逅——浅谈绘本在幼儿美术教育中的运用</t>
  </si>
  <si>
    <t>何静华</t>
  </si>
  <si>
    <t>常州市新北区天成幼儿园</t>
  </si>
  <si>
    <t>常186</t>
  </si>
  <si>
    <t>遇见游戏，让语言集体活动更精彩</t>
  </si>
  <si>
    <t>尤云霞</t>
  </si>
  <si>
    <t>常州市新北区新北区魏村中心幼儿园</t>
  </si>
  <si>
    <t>常253</t>
  </si>
  <si>
    <t>儿童视角下幼儿园户外环境改造实践策略探析</t>
  </si>
  <si>
    <t>汪仙娥</t>
  </si>
  <si>
    <t>常州市新北区明德幼儿园</t>
  </si>
  <si>
    <t>常265</t>
  </si>
  <si>
    <t>幼儿园户外游戏中自然资源的有效利用与可持续开发</t>
  </si>
  <si>
    <t>秦迪</t>
  </si>
  <si>
    <t>常州市新北区孝都幼儿园</t>
  </si>
  <si>
    <t>常281</t>
  </si>
  <si>
    <t>《巧用“三阶梯”干预中班幼儿的人际交往问题》</t>
  </si>
  <si>
    <t>顾一丹</t>
  </si>
  <si>
    <t>常州市新北区新港幼儿园</t>
  </si>
  <si>
    <t>常339</t>
  </si>
  <si>
    <t>主题背景下益智区游戏的推进研究——以中班“星球大战棋”为例</t>
  </si>
  <si>
    <t>田雨</t>
  </si>
  <si>
    <t>常州市新北区薛家镇中心幼儿园</t>
  </si>
  <si>
    <t>常390</t>
  </si>
  <si>
    <t>户外篮球区大班幼儿运动能力提升策略研究</t>
  </si>
  <si>
    <t>徐依旻</t>
  </si>
  <si>
    <t>常396</t>
  </si>
  <si>
    <t>“一对一倾听”视域下提升中班幼儿表征能力的应用研究</t>
  </si>
  <si>
    <t>何林涛</t>
  </si>
  <si>
    <t>常419</t>
  </si>
  <si>
    <t>论户外自然资源的开发——以C市某园为例</t>
  </si>
  <si>
    <t>常州市银河香槟湖幼儿园</t>
  </si>
  <si>
    <t>常466</t>
  </si>
  <si>
    <t>幼儿分享行为的现状及其培养策略</t>
  </si>
  <si>
    <t>郭若男</t>
  </si>
  <si>
    <t>江苏省常州市新北区西夏墅镇中心幼儿园</t>
  </si>
  <si>
    <t>常468</t>
  </si>
  <si>
    <t>项目式学习理念下幼儿园区域活动探索-刘思杨</t>
  </si>
  <si>
    <t>刘思杨</t>
  </si>
  <si>
    <t>常490</t>
  </si>
  <si>
    <t>幼小衔接视域下早期阅读的家庭指导策略</t>
  </si>
  <si>
    <t>钱娜静</t>
  </si>
  <si>
    <t>常州市新北区新桥街道中心幼儿园</t>
  </si>
  <si>
    <t>常494</t>
  </si>
  <si>
    <t>“食”人间烟火  “享”美好生活
——幼儿园食育课程资源开发利用的策略思考</t>
  </si>
  <si>
    <t>朱婕 李文静</t>
  </si>
  <si>
    <t>常州市新北区三井街道华山幼儿园</t>
  </si>
  <si>
    <t>常513</t>
  </si>
  <si>
    <t>《户外种植活动促进大班幼儿表征能力发展的思与行》</t>
  </si>
  <si>
    <t>余彩文</t>
  </si>
  <si>
    <t>常州市新北区飞龙幼儿园</t>
  </si>
  <si>
    <t>常547</t>
  </si>
  <si>
    <t>让幼儿在自主生活中主动生长</t>
  </si>
  <si>
    <t>李晗</t>
  </si>
  <si>
    <t>常州市新北区春江幼儿园</t>
  </si>
  <si>
    <t>常587</t>
  </si>
  <si>
    <t>幼儿园项目化课程开发的策略研究——以南夏墅中心幼儿园为例</t>
  </si>
  <si>
    <t>吉雅</t>
  </si>
  <si>
    <t>常州市武进区南夏墅中心幼儿园</t>
  </si>
  <si>
    <t>常667</t>
  </si>
  <si>
    <t>家风润泽童年梦--“家文化”在幼儿园课程中的融入实践</t>
  </si>
  <si>
    <t>羌桢</t>
  </si>
  <si>
    <t>常州市武进高新区龚家幼儿园</t>
  </si>
  <si>
    <t>常698</t>
  </si>
  <si>
    <t>户外游戏蕴智成卓，深度融入学评合一
——基于教学评螺旋架构下的幼儿户外自主游戏实践</t>
  </si>
  <si>
    <t>严艳阳</t>
  </si>
  <si>
    <t>常州市武进区戴溪幼儿园</t>
  </si>
  <si>
    <t>常708</t>
  </si>
  <si>
    <t>基于《指南》引领下的文学前书写日记的设计与实施策略</t>
  </si>
  <si>
    <t>吴燕</t>
  </si>
  <si>
    <t>常722</t>
  </si>
  <si>
    <t>情景互动：幼儿自主学习“融情入境”路径研究</t>
  </si>
  <si>
    <t>邵炜</t>
  </si>
  <si>
    <t>常州市武进区湟里中心幼儿园</t>
  </si>
  <si>
    <t>常935</t>
  </si>
  <si>
    <t>常州本土花木种植资源融入幼儿园课程的实践策略</t>
  </si>
  <si>
    <t>戴鑫溢</t>
  </si>
  <si>
    <t>江苏省常州市武进区成章幼儿园</t>
  </si>
  <si>
    <t>常1015</t>
  </si>
  <si>
    <t>“亲自然 ”背景下乡村幼儿园户外游戏自然材料投放
与使用的实践研究</t>
  </si>
  <si>
    <t>杨紫瑶</t>
  </si>
  <si>
    <t>常州市武进区政平幼儿园</t>
  </si>
  <si>
    <t>常1033</t>
  </si>
  <si>
    <t>《基于数字化赋能幼儿情绪管理的实践策略》</t>
  </si>
  <si>
    <t>顾灵绮</t>
  </si>
  <si>
    <t>常州市武进区星湖实验幼儿园</t>
  </si>
  <si>
    <t>常1046</t>
  </si>
  <si>
    <t>浅析STEAM理念下同伴互助解决问题能力培养的策略</t>
  </si>
  <si>
    <t>邵静</t>
  </si>
  <si>
    <t>常州市武进国家高新区火炬路幼儿园</t>
  </si>
  <si>
    <t>常1051</t>
  </si>
  <si>
    <t>诗歌伴童年，书香润心灵
——浅谈幼儿诗歌学习中多元化的教学策略</t>
  </si>
  <si>
    <t>巴凤霞</t>
  </si>
  <si>
    <t>常州市武进区翰林莱蒙幼儿园</t>
  </si>
  <si>
    <t>常1096</t>
  </si>
  <si>
    <t>灵性文化   至真至美——以“悦•爱”文化为例谈幼儿园校园文化的建构及实施路径</t>
  </si>
  <si>
    <t>常州市武进区洛阳中心幼儿园</t>
  </si>
  <si>
    <t>常1098</t>
  </si>
  <si>
    <t>基于创生视角，探索绘本戏剧区域游戏“新”策略</t>
  </si>
  <si>
    <t>秦丽芳  谢琛</t>
  </si>
  <si>
    <t>常1102</t>
  </si>
  <si>
    <t>浅谈项目化课程视域下开展绘本戏剧活动的实践与思考——以大班课程《海底100层的房子》为例</t>
  </si>
  <si>
    <t>刘江玲</t>
  </si>
  <si>
    <t>常1138</t>
  </si>
  <si>
    <t>以美润童年  文化共传承
——传统文化融入幼儿园美术活动的实践研究</t>
  </si>
  <si>
    <t>汤加华</t>
  </si>
  <si>
    <t>常州市武进区湖塘桥实验幼儿园四季园</t>
  </si>
  <si>
    <t>常1154</t>
  </si>
  <si>
    <t>感知·探索·深入——在地资源在班本中的运用“以小班班本《豆趣横生》为例”</t>
  </si>
  <si>
    <t>顾小琪</t>
  </si>
  <si>
    <t>常1168</t>
  </si>
  <si>
    <t>巧设混龄自主游戏，促进幼儿社会性发展</t>
  </si>
  <si>
    <t>章聪</t>
  </si>
  <si>
    <t>常州市武进区坂上幼儿园</t>
  </si>
  <si>
    <t>常1237</t>
  </si>
  <si>
    <t>午睡大作战 花招来帮忙——优化中班幼儿“午睡难”问题的有效策略与思考</t>
  </si>
  <si>
    <t>康曼 申月娥</t>
  </si>
  <si>
    <t>常州市武进区嘉泽中心幼儿园</t>
  </si>
  <si>
    <t>常1306</t>
  </si>
  <si>
    <t>幼儿园融合教育园本化路径初探</t>
  </si>
  <si>
    <t>马小叶  王玥</t>
  </si>
  <si>
    <t>常州市武进区湖塘桥实验幼儿园</t>
  </si>
  <si>
    <t>常1422</t>
  </si>
  <si>
    <t>“倾”注我心  “听”你所想——“评估指南”指引下幼儿园亲子倾听支持策略的实践研究</t>
  </si>
  <si>
    <t>王丽萍</t>
  </si>
  <si>
    <t>常州市武进区礼嘉中心幼儿园</t>
  </si>
  <si>
    <t>常1507</t>
  </si>
  <si>
    <t>师幼互动提升中班儿童语言表达能力的研究</t>
  </si>
  <si>
    <t>林雨晨</t>
  </si>
  <si>
    <t>常州市武进区机关幼儿园御城园</t>
  </si>
  <si>
    <t>常1512</t>
  </si>
  <si>
    <t>幼小衔接视角下大班幼儿在区域游戏活动中的自主学习能力提升策略</t>
  </si>
  <si>
    <t>吕晨</t>
  </si>
  <si>
    <t>常1549</t>
  </si>
  <si>
    <t>“CMI”：大班幼儿“古典音乐”体验式教学探究</t>
  </si>
  <si>
    <t>洪青  施何平</t>
  </si>
  <si>
    <t>常州市武进区卢家巷幼儿园</t>
  </si>
  <si>
    <t>常1772</t>
  </si>
  <si>
    <t>“乐·慧·趣·悦”——赋能劳动教育，激发幼儿生活的潜力</t>
  </si>
  <si>
    <t>张晓丹</t>
  </si>
  <si>
    <t>常州市武进区潘家幼儿园</t>
  </si>
  <si>
    <t>常1775</t>
  </si>
  <si>
    <t>美好“食”光   美味“童”享
——浅谈幼儿园食育课程建构</t>
  </si>
  <si>
    <t>常州市武进区新城阳光幼儿园</t>
  </si>
  <si>
    <t>常1792</t>
  </si>
  <si>
    <t>“阅”心品绘本之美，“言”说思语言之妙
——语言区域游戏提升幼儿核心经验的实践研究</t>
  </si>
  <si>
    <t>张璐瑶</t>
  </si>
  <si>
    <t>常1847</t>
  </si>
  <si>
    <t>“亲自然”背景下小班幼儿种植活动的策略研究</t>
  </si>
  <si>
    <t>黄金凤</t>
  </si>
  <si>
    <t>常州市武进区湖塘桥实验幼儿园弘阳园</t>
  </si>
  <si>
    <t>常1857</t>
  </si>
  <si>
    <t>家园合力共同培养高敏感性儿童的社会情感能力</t>
  </si>
  <si>
    <t>张文益</t>
  </si>
  <si>
    <t>常1870</t>
  </si>
  <si>
    <t>常青藤理念下项目化 游戏化的幼儿园课程开发与实践</t>
  </si>
  <si>
    <t>何  伟</t>
  </si>
  <si>
    <t>常州市武进区牛塘中心幼儿园（长虹园）</t>
  </si>
  <si>
    <t>常1871</t>
  </si>
  <si>
    <t>对话资源，润泽游戏
——浅谈户外活动中资源的开发与利用</t>
  </si>
  <si>
    <t>丁小玲</t>
  </si>
  <si>
    <t>常1905</t>
  </si>
  <si>
    <t>倾听儿童 双向奔赴 相伴成长——基于家园校三位一体的幼小衔接探索与实践</t>
  </si>
  <si>
    <t>张姣</t>
  </si>
  <si>
    <t>溧阳市杨庄幼儿园</t>
  </si>
  <si>
    <t>常1922</t>
  </si>
  <si>
    <t>依托本土资源，推进课程建设</t>
  </si>
  <si>
    <t>史晓燕</t>
  </si>
  <si>
    <t>溧阳市埭头中心幼儿园</t>
  </si>
  <si>
    <t>常1928</t>
  </si>
  <si>
    <t>幼儿园晨间户外混龄自主游戏的探索与实践</t>
  </si>
  <si>
    <t>陈香</t>
  </si>
  <si>
    <t>溧阳市丁园幼儿园</t>
  </si>
  <si>
    <t>常1972</t>
  </si>
  <si>
    <t>探寻儿童兴趣，课程顺势而生——以中班项目活动《冬日护林》为例</t>
  </si>
  <si>
    <t>史莉霞</t>
  </si>
  <si>
    <t>溧阳市戴埠南山幼儿园</t>
  </si>
  <si>
    <t>常2006</t>
  </si>
  <si>
    <t>科学“断乳”乐渡幼小——家·园·社协同视角下的幼小衔接变革实践</t>
  </si>
  <si>
    <t>芦子立</t>
  </si>
  <si>
    <t>溧阳市社渚中心幼儿园</t>
  </si>
  <si>
    <t>常2012</t>
  </si>
  <si>
    <t>亲近乡土，乐享艺术——非遗傩文化在大班美工区的实践探索</t>
  </si>
  <si>
    <t>王宜萍</t>
  </si>
  <si>
    <t>常2025</t>
  </si>
  <si>
    <t>浅谈班级陶艺课程常见问题与对策</t>
  </si>
  <si>
    <t>马佳婷</t>
  </si>
  <si>
    <t>溧阳市书院巷幼儿园</t>
  </si>
  <si>
    <t>常2061</t>
  </si>
  <si>
    <t>初探融合教育对特需幼儿社会情感能力的影响</t>
  </si>
  <si>
    <t>高嘉忆</t>
  </si>
  <si>
    <t>溧阳市罗湾路实验幼儿园</t>
  </si>
  <si>
    <t>常2077</t>
  </si>
  <si>
    <t>实践探究，在劳动中感受生命成长</t>
  </si>
  <si>
    <t>强天宇</t>
  </si>
  <si>
    <t>溧阳市南渡中心幼儿园</t>
  </si>
  <si>
    <t>常2089</t>
  </si>
  <si>
    <t>“寻 审 探”三部曲  助力课程生长</t>
  </si>
  <si>
    <t>陆蓉</t>
  </si>
  <si>
    <t>溧阳市上兴中心幼儿园</t>
  </si>
  <si>
    <t>常2128</t>
  </si>
  <si>
    <r>
      <rPr>
        <sz val="11"/>
        <color theme="1"/>
        <rFont val="宋体"/>
        <charset val="134"/>
      </rPr>
      <t>“3</t>
    </r>
    <r>
      <rPr>
        <sz val="11"/>
        <color indexed="8"/>
        <rFont val="宋体"/>
        <charset val="134"/>
      </rPr>
      <t>×</t>
    </r>
    <r>
      <rPr>
        <sz val="11"/>
        <color theme="1"/>
        <rFont val="宋体"/>
        <charset val="134"/>
      </rPr>
      <t>3</t>
    </r>
    <r>
      <rPr>
        <sz val="11"/>
        <color indexed="8"/>
        <rFont val="宋体"/>
        <charset val="134"/>
      </rPr>
      <t>×</t>
    </r>
    <r>
      <rPr>
        <sz val="11"/>
        <color theme="1"/>
        <rFont val="宋体"/>
        <charset val="134"/>
      </rPr>
      <t>3”：园内资源班本课程实施新样态——以大班“小橘子 大探秘”活动为例</t>
    </r>
  </si>
  <si>
    <t>芮勤</t>
  </si>
  <si>
    <t>溧阳市别桥中心幼儿园</t>
  </si>
  <si>
    <t>常2157</t>
  </si>
  <si>
    <t>浅谈幼儿园行走课程“四”链式实践研究</t>
  </si>
  <si>
    <t>陆俐遐</t>
  </si>
  <si>
    <t>溧阳市实验幼儿园</t>
  </si>
  <si>
    <t>常2176</t>
  </si>
  <si>
    <t>看思行溯 趣味戏沙
——基于儿童视角的小班幼儿沙池游戏组织新探</t>
  </si>
  <si>
    <t>刘晶</t>
  </si>
  <si>
    <t>溧阳市清安幼儿园</t>
  </si>
  <si>
    <t>常2213</t>
  </si>
  <si>
    <t>《数学核心经验与幼儿生活活动的双向奔赴——以幼儿园晨间签到环节为例的实践研究》</t>
  </si>
  <si>
    <t>王嘉欣</t>
  </si>
  <si>
    <t>溧阳市东升实验幼儿园</t>
  </si>
  <si>
    <t>常2215</t>
  </si>
  <si>
    <t>《儿童视角下自我服务能力——以大班“我是值日小能手”为例》</t>
  </si>
  <si>
    <t>李继琴</t>
  </si>
  <si>
    <t>常2230</t>
  </si>
  <si>
    <t>从户外环境到游戏场地的三重“变”奏曲</t>
  </si>
  <si>
    <t>周华琴</t>
  </si>
  <si>
    <t>南京师范大学溧阳实验幼儿园</t>
  </si>
  <si>
    <t>常2265</t>
  </si>
  <si>
    <t>从“被动”到“自主”——以中班幼儿自主用餐为例</t>
  </si>
  <si>
    <t>肖凤莲 孙娟萍</t>
  </si>
  <si>
    <t>溧阳市竹箦中心幼儿园</t>
  </si>
  <si>
    <t>常2266</t>
  </si>
  <si>
    <t>聚焦问题导向，精准助推幼儿深度学习</t>
  </si>
  <si>
    <t>万立 谢晶晶</t>
  </si>
  <si>
    <t>常2274</t>
  </si>
  <si>
    <t>“我是小主人”三部曲——大班幼儿幼小衔接中自我管理能力培养的策略研究</t>
  </si>
  <si>
    <t>陆锁平</t>
  </si>
  <si>
    <t>江苏省溧阳市天目湖中心幼儿园</t>
  </si>
  <si>
    <t>常2278</t>
  </si>
  <si>
    <t>绿色生活，与自然艺术对“画”——探寻追随儿童视角的户外写生指导策略</t>
  </si>
  <si>
    <t>徐亚婷</t>
  </si>
  <si>
    <t>常2287</t>
  </si>
  <si>
    <t>《寻找·探究·链接——支持幼儿在亲自然教育中探究式学习的行为策略》</t>
  </si>
  <si>
    <t>王佳娜</t>
  </si>
  <si>
    <t>溧阳市濑江幼儿园</t>
  </si>
  <si>
    <t>常2310</t>
  </si>
  <si>
    <t>《点亮每一颗星星——尊重“个体差异”，追随儿童成长》</t>
  </si>
  <si>
    <t>师霞</t>
  </si>
  <si>
    <t>金坛区华罗庚实验幼儿园</t>
  </si>
  <si>
    <t>常2361</t>
  </si>
  <si>
    <t>小“蜗”大趣，以微求真——中班幼儿兴趣导向下课程支持策略</t>
  </si>
  <si>
    <t>陈庭微</t>
  </si>
  <si>
    <t>常州市金坛西城实验幼儿园</t>
  </si>
  <si>
    <t>常2435</t>
  </si>
  <si>
    <t>方寸之间见天地  细微之处有乾坤</t>
  </si>
  <si>
    <t>沈静芳</t>
  </si>
  <si>
    <t>华城实验幼儿园峨嵋分园</t>
  </si>
  <si>
    <t>常2499</t>
  </si>
  <si>
    <t>探自然之美  寻节律之韵——“自然.节律”园本课程的创生实践</t>
  </si>
  <si>
    <t>张瑜</t>
  </si>
  <si>
    <t>常州市金坛尧塘实验幼儿园</t>
  </si>
  <si>
    <t>常2525</t>
  </si>
  <si>
    <t>问题驱动 螺旋架构：助推园本教研深度开展</t>
  </si>
  <si>
    <t>常州市金坛西城实验幼儿园文萃分园</t>
  </si>
  <si>
    <t>常2585</t>
  </si>
  <si>
    <t>“三项举措”有效缓解幼儿入园分离焦虑</t>
  </si>
  <si>
    <t>邓  云</t>
  </si>
  <si>
    <t>常州市金坛区直溪镇中心幼儿园</t>
  </si>
  <si>
    <t>常2586</t>
  </si>
  <si>
    <t>解决“熊孩子”用餐难题之“小花招”</t>
  </si>
  <si>
    <t>陈思佳</t>
  </si>
  <si>
    <t>常2606</t>
  </si>
  <si>
    <t>行质量提升之路 探路径设计之策</t>
  </si>
  <si>
    <t>杨志梅</t>
  </si>
  <si>
    <t>常州市金坛区薛埠镇中心幼儿园</t>
  </si>
  <si>
    <t>常2612</t>
  </si>
  <si>
    <t>聚焦自主挑战  畅享运动乐趣</t>
  </si>
  <si>
    <t>姚渊</t>
  </si>
  <si>
    <t>常州市武进区潞城幼儿园</t>
  </si>
  <si>
    <t>常2620</t>
  </si>
  <si>
    <t>幼儿名著聊书式绘本阅读活动的设计与实践</t>
  </si>
  <si>
    <t>陈一凌</t>
  </si>
  <si>
    <t>常2622</t>
  </si>
  <si>
    <t>盘活资源，“研”之有理</t>
  </si>
  <si>
    <t>赵杨晖</t>
  </si>
  <si>
    <t>常2631</t>
  </si>
  <si>
    <t>DS双轨评价:表演游戏中多元评价的策略探索</t>
  </si>
  <si>
    <t>包亦涵</t>
  </si>
  <si>
    <t>常州市武进区横山桥镇山水实验幼儿园</t>
  </si>
  <si>
    <t>常2633</t>
  </si>
  <si>
    <t>阅己·悦己·越己：幼儿情绪教育融入进阶活动设计的实践对策</t>
  </si>
  <si>
    <t>钱涵慧</t>
  </si>
  <si>
    <t>常2722</t>
  </si>
  <si>
    <t>博雅先行，助童结缘小医生</t>
  </si>
  <si>
    <t>颜海璐</t>
  </si>
  <si>
    <t>常州市武进区芙蓉幼儿园</t>
  </si>
  <si>
    <t>常2723</t>
  </si>
  <si>
    <t>诠本·瑜方·臻评：基于自主阅读，领略民间故事</t>
  </si>
  <si>
    <t>石涵</t>
  </si>
  <si>
    <t>常2820</t>
  </si>
  <si>
    <t>重视评价，科学指导——幼儿园区域游戏中开展可视化评价的思考与研究</t>
  </si>
  <si>
    <t>江苏常州经济开发区幼儿园</t>
  </si>
  <si>
    <t>常2827</t>
  </si>
  <si>
    <t>臻品·润爱·赋予——基于科学主题化游戏提高幼儿科学素养的实践策略</t>
  </si>
  <si>
    <t>赵烨</t>
  </si>
  <si>
    <t>常州经开区芙蓉湖畔幼儿园</t>
  </si>
  <si>
    <t>常2836</t>
  </si>
  <si>
    <t>从“儿童立场”走向“儿童立场的教育支持”——课程游戏化视域下园本课程建设实践</t>
  </si>
  <si>
    <t>张静娣</t>
  </si>
  <si>
    <t>常州市武进区新安幼儿园</t>
  </si>
  <si>
    <t>常2906</t>
  </si>
  <si>
    <t>儿童视角下"绘˙话"游戏记录实践探索</t>
  </si>
  <si>
    <t>王金兰</t>
  </si>
  <si>
    <t>常州经开区青洋幼儿园</t>
  </si>
  <si>
    <t>常2971</t>
  </si>
  <si>
    <t>《以畅游工坊游戏支持幼儿主动学习》</t>
  </si>
  <si>
    <t>孙娜</t>
  </si>
  <si>
    <t>常州市钟楼区盛菊影幼儿园</t>
  </si>
  <si>
    <t>常2975</t>
  </si>
  <si>
    <t>《“环”绕童趣 “境”享游戏——基于幼儿探究需求的游戏环境创设》</t>
  </si>
  <si>
    <t>常州市钟楼区西新桥幼儿园</t>
  </si>
  <si>
    <t>常2979</t>
  </si>
  <si>
    <t>《立足地域资源，支架幼儿主动学习》</t>
  </si>
  <si>
    <t>吴雪霖</t>
  </si>
  <si>
    <t>常2988</t>
  </si>
  <si>
    <t>《课程游戏化背景下，幼儿户外混龄体育活动有效开展的实践研究》</t>
  </si>
  <si>
    <t>邵洁颖 杨晶</t>
  </si>
  <si>
    <t>常州市钟楼区五星幼儿园</t>
  </si>
  <si>
    <t>常2992</t>
  </si>
  <si>
    <t>《学前融合教育中特需幼儿入园研究适应的实践研究》</t>
  </si>
  <si>
    <t>章瑛</t>
  </si>
  <si>
    <t>常州市邹区中心幼儿园</t>
  </si>
  <si>
    <t>常3008</t>
  </si>
  <si>
    <t>《普通班级中支持特需儿童个性化发展初探索》</t>
  </si>
  <si>
    <t>徐玲玉</t>
  </si>
  <si>
    <t>常州市钟楼区西林街道中心幼儿园</t>
  </si>
  <si>
    <t>常3068</t>
  </si>
  <si>
    <t>《混龄幼儿劳动教育的实践研究——以种植区为例》</t>
  </si>
  <si>
    <t>房艾玲</t>
  </si>
  <si>
    <t>常州市钟楼区宝龙幼儿园</t>
  </si>
  <si>
    <t>常3072</t>
  </si>
  <si>
    <t>《自闭症幼儿个性化教育支持策略的实证研究》</t>
  </si>
  <si>
    <t>陈悦</t>
  </si>
  <si>
    <t>常3090</t>
  </si>
  <si>
    <t>《家园社共推课程建设研究中的倾听互动》</t>
  </si>
  <si>
    <t>许一</t>
  </si>
  <si>
    <t>常州市钟楼区泰村幼儿园</t>
  </si>
  <si>
    <t>常3094</t>
  </si>
  <si>
    <t>《自然林地课程资源融入幼儿户外活动的实践》</t>
  </si>
  <si>
    <t>孙宇阳 王毅芸</t>
  </si>
  <si>
    <t>常3184</t>
  </si>
  <si>
    <t>《幼儿园主题性区域活动的开展策略》</t>
  </si>
  <si>
    <t>常州市钟楼区瑞迩德幼儿园</t>
  </si>
  <si>
    <t>常3190</t>
  </si>
  <si>
    <t>《幼儿园食育课程的探索和实施》</t>
  </si>
  <si>
    <t>马倩煜</t>
  </si>
  <si>
    <t>常3226</t>
  </si>
  <si>
    <t>《依托“儿童本位”视域下班本课程的实践与推进》</t>
  </si>
  <si>
    <t>颜芳</t>
  </si>
  <si>
    <t>常3238</t>
  </si>
  <si>
    <t>促进幼儿社会与情感能力发展的亲子活动的构建与实施</t>
  </si>
  <si>
    <t>张丽霞</t>
  </si>
  <si>
    <t>常州市天宁区丽华第三幼儿园</t>
  </si>
  <si>
    <t>常3296</t>
  </si>
  <si>
    <t>寻衔接之“道”，赴接力之“程”——以“我的星光大道”幼小衔接活动为例</t>
  </si>
  <si>
    <t>杨美华</t>
  </si>
  <si>
    <t>常州市天宁区红梅中心幼儿园</t>
  </si>
  <si>
    <t>常3308</t>
  </si>
  <si>
    <t>多角度出发，看运动中隐性资源的开放与利用</t>
  </si>
  <si>
    <t>常州市天宁区雕庄中心幼儿园</t>
  </si>
  <si>
    <t>二 等 奖（491）</t>
  </si>
  <si>
    <t>常004</t>
  </si>
  <si>
    <t>活用乡土资源 优化自主游戏</t>
  </si>
  <si>
    <t>顾柳</t>
  </si>
  <si>
    <t>常008</t>
  </si>
  <si>
    <t>自理自立，快乐成长</t>
  </si>
  <si>
    <t>戈晶晶</t>
  </si>
  <si>
    <t>常009</t>
  </si>
  <si>
    <t>让科学活动充满思维的气息</t>
  </si>
  <si>
    <t>谢玲</t>
  </si>
  <si>
    <t>常011</t>
  </si>
  <si>
    <t>我做班主任的这几年——谈班集体建设的几点尝试</t>
  </si>
  <si>
    <t>丁云娟</t>
  </si>
  <si>
    <t>常012</t>
  </si>
  <si>
    <t>户外立体地图在幼儿园户外混龄活动中的作用探究</t>
  </si>
  <si>
    <t>陆吕明</t>
  </si>
  <si>
    <t>常016</t>
  </si>
  <si>
    <t>浅谈如何将游戏与歌唱活动有机融合 学会合作</t>
  </si>
  <si>
    <t>赵阳</t>
  </si>
  <si>
    <t>常017</t>
  </si>
  <si>
    <t>幼儿园一日活动科学保教实践研究</t>
  </si>
  <si>
    <t>曹金</t>
  </si>
  <si>
    <t>常019</t>
  </si>
  <si>
    <t>幼儿园园本课程对学前儿童社交行为的影响</t>
  </si>
  <si>
    <t>邹包静</t>
  </si>
  <si>
    <t>常033</t>
  </si>
  <si>
    <t>幼儿户外运动中的自我保护能力培养策略</t>
  </si>
  <si>
    <t>陈纯霞</t>
  </si>
  <si>
    <t>常州市新北区三井街道河海幼儿园</t>
  </si>
  <si>
    <t>常035</t>
  </si>
  <si>
    <t>差异性教学在幼儿区域活动中的应用</t>
  </si>
  <si>
    <t>汪元生</t>
  </si>
  <si>
    <t>常046</t>
  </si>
  <si>
    <t>宜趣户外 乐享游戏 ——支持幼儿在探索与挑战中学习</t>
  </si>
  <si>
    <t>宦雯婷</t>
  </si>
  <si>
    <t>常063</t>
  </si>
  <si>
    <t>发育迟缓，幼儿在亲自然游戏中同伴互动的策略研究</t>
  </si>
  <si>
    <t>常064</t>
  </si>
  <si>
    <t>户外游戏中发育迟缓幼儿交往能力的策略研究</t>
  </si>
  <si>
    <t>江勤秀</t>
  </si>
  <si>
    <t>常080</t>
  </si>
  <si>
    <t>自然材料在幼儿STEM游戏中的运用策略</t>
  </si>
  <si>
    <t>仇鑫</t>
  </si>
  <si>
    <t>常087</t>
  </si>
  <si>
    <t>幼儿园STEM教育中数字化教学资源运用分析</t>
  </si>
  <si>
    <t>陈嘉璐</t>
  </si>
  <si>
    <t>常088</t>
  </si>
  <si>
    <t>自然材料在幼儿园游戏中的应用价值探讨</t>
  </si>
  <si>
    <t>常091</t>
  </si>
  <si>
    <t>小班幼儿角色游戏主题个性化的指导</t>
  </si>
  <si>
    <t>马雨萱</t>
  </si>
  <si>
    <t>常094</t>
  </si>
  <si>
    <t>儿童立场下班本课程的实施策略与反思</t>
  </si>
  <si>
    <t>谢秋欢</t>
  </si>
  <si>
    <t>常095</t>
  </si>
  <si>
    <t>浅谈家长资源在班本课程中的有效利用</t>
  </si>
  <si>
    <t>武亚男</t>
  </si>
  <si>
    <t>常109</t>
  </si>
  <si>
    <t>劳动教育，为儿童成长赋能——浅谈幼儿园劳动教育在户外种植中的渗透</t>
  </si>
  <si>
    <t>季金亚</t>
  </si>
  <si>
    <t>常121</t>
  </si>
  <si>
    <t>一起“趣”搭帐篷——基于儿童视角，助推幼儿深度学习</t>
  </si>
  <si>
    <t>谢  蒙</t>
  </si>
  <si>
    <t>常126</t>
  </si>
  <si>
    <t>民间体育游戏走向幼儿户外活动探究</t>
  </si>
  <si>
    <t>姚溪敏</t>
  </si>
  <si>
    <t>常140</t>
  </si>
  <si>
    <t>浅谈如何充分利用幼儿园“角落”空间</t>
  </si>
  <si>
    <t>侯星怡</t>
  </si>
  <si>
    <t>常146</t>
  </si>
  <si>
    <t>聚焦自主游戏，趣探户外科学</t>
  </si>
  <si>
    <t>沈梦</t>
  </si>
  <si>
    <t>常162</t>
  </si>
  <si>
    <t>互动“三部曲”：幼小衔接时间管理策略探究</t>
  </si>
  <si>
    <t>毛丹</t>
  </si>
  <si>
    <t>常州市新北区圩塘中心幼儿园</t>
  </si>
  <si>
    <t>常163</t>
  </si>
  <si>
    <t>流“藏”在一日生活中的幼小衔接</t>
  </si>
  <si>
    <t>薛芳</t>
  </si>
  <si>
    <t>常164</t>
  </si>
  <si>
    <t>借田园种植 享教研之趣</t>
  </si>
  <si>
    <t>钱丽燕</t>
  </si>
  <si>
    <t>常174</t>
  </si>
  <si>
    <t>以水为“线” 赋能幼儿科学素养</t>
  </si>
  <si>
    <t>李晨红</t>
  </si>
  <si>
    <t>常192</t>
  </si>
  <si>
    <t>盘活资源，让行走有“痕”——浅析幼儿园行走课程资源的开发与利用</t>
  </si>
  <si>
    <t>殷美玉</t>
  </si>
  <si>
    <t>常州市新北区百丈中心幼儿园</t>
  </si>
  <si>
    <t>常193</t>
  </si>
  <si>
    <t>“足”以用心 “行”以致远——以大班“行走”课程《遇见油菜：花儿开》为例</t>
  </si>
  <si>
    <t>杭燕</t>
  </si>
  <si>
    <t>常196</t>
  </si>
  <si>
    <t>生命花开日 传统润童心——以大班清明节气微课程为例</t>
  </si>
  <si>
    <t>刘佳丽</t>
  </si>
  <si>
    <t>常197</t>
  </si>
  <si>
    <t>焕发“课程资源”新生，助力幼儿的成长——以大班班本课程《以一颗稚齿的故事》为例</t>
  </si>
  <si>
    <t>周海燕</t>
  </si>
  <si>
    <t>常204</t>
  </si>
  <si>
    <t>基于儿童视角“社区寻访”行走活动学习方式的研究——以大班微课程《我们的地铁之旅》为例</t>
  </si>
  <si>
    <t>王燕</t>
  </si>
  <si>
    <t>常206</t>
  </si>
  <si>
    <t>盘活自然资源，让学习在户外生发——自然资源在户外大“课堂”中的运用</t>
  </si>
  <si>
    <t>高玉晶</t>
  </si>
  <si>
    <t>常州市新北区罗溪镇碧春湖幼儿园</t>
  </si>
  <si>
    <t>常210</t>
  </si>
  <si>
    <t>顺其自然，衔接有度——大班下学期幼小衔接的策略探析</t>
  </si>
  <si>
    <t>卞帆</t>
  </si>
  <si>
    <t>常260</t>
  </si>
  <si>
    <t>浅谈主题背景下大班益智区测量材料的投放方法及推进策略</t>
  </si>
  <si>
    <t>常262</t>
  </si>
  <si>
    <t>亲自然 乐自然 享自然-幼小衔接视角下幼儿园种植活动</t>
  </si>
  <si>
    <t>王佳力</t>
  </si>
  <si>
    <t>常266</t>
  </si>
  <si>
    <t>探究利用农村自然资源开展户外游戏的实践</t>
  </si>
  <si>
    <t>蒋薇</t>
  </si>
  <si>
    <t>常271</t>
  </si>
  <si>
    <t>在角色游戏中助推幼儿深度学习</t>
  </si>
  <si>
    <t>周桀</t>
  </si>
  <si>
    <t>常279</t>
  </si>
  <si>
    <t>《基于幼小衔接背景下大班幼儿整理能力的养成实践》</t>
  </si>
  <si>
    <t>常280</t>
  </si>
  <si>
    <t>《浸润·融生·革新·联动》</t>
  </si>
  <si>
    <t>韩望月</t>
  </si>
  <si>
    <t>常282</t>
  </si>
  <si>
    <t>《基于儿童立场下中班阅读区创设的实践研究》</t>
  </si>
  <si>
    <t>陈文龙</t>
  </si>
  <si>
    <t>常284</t>
  </si>
  <si>
    <t>《寻问题，促改进，新乐趣——大班阅读区游戏的思与行》</t>
  </si>
  <si>
    <t>孙紫凌</t>
  </si>
  <si>
    <t>常321</t>
  </si>
  <si>
    <t>项目化学习理念下STEAM项目深度学习的支持策略——以中班STEAM“搭建暖棚”项目为例</t>
  </si>
  <si>
    <t>卜丽</t>
  </si>
  <si>
    <t>常324</t>
  </si>
  <si>
    <t>“邂逅节日，乐享STEAM”节日项目课程的探索与思考</t>
  </si>
  <si>
    <t>蔡婷怡</t>
  </si>
  <si>
    <t>常325</t>
  </si>
  <si>
    <t>立体式项目场：STEAM项目活动中幼儿深度学习的支持策略—以大班项目活动“kapla积木滚珠轨道探秘记”为例</t>
  </si>
  <si>
    <t>惠红红</t>
  </si>
  <si>
    <t>常330</t>
  </si>
  <si>
    <t>STEAM理念下大班“植物园引水浇灌”项目活动的实践策略——以“为不规则地块铺设管道”为例</t>
  </si>
  <si>
    <t>张小婷</t>
  </si>
  <si>
    <t>常331</t>
  </si>
  <si>
    <t>STEAM项目游戏中幼儿游戏计划能力的培养—以中班“制作香皂”游戏为例</t>
  </si>
  <si>
    <t>徐盼</t>
  </si>
  <si>
    <t>常333</t>
  </si>
  <si>
    <t>追寻幼儿视角，支持幼儿深度学习——以小班“遇见芽芽，乐探水培”STEAM项目活动为例</t>
  </si>
  <si>
    <t>邹莲</t>
  </si>
  <si>
    <t>常336</t>
  </si>
  <si>
    <t>项目化学习理念下STEAM项目活动的探究----一以中班“自制净化器”项目为例</t>
  </si>
  <si>
    <t>石建红</t>
  </si>
  <si>
    <t>常356</t>
  </si>
  <si>
    <t>绿色童年  和谐共育
——幼儿环保教育的探索与实践</t>
  </si>
  <si>
    <t>史欣欣</t>
  </si>
  <si>
    <t>常384</t>
  </si>
  <si>
    <t>探索有温度的游戏  倾听有热度的分享——区域游戏后分享交流的思与行</t>
  </si>
  <si>
    <t>王蒙蒙</t>
  </si>
  <si>
    <t>常386</t>
  </si>
  <si>
    <t>以画促“话”，提高幼儿自主阅读能力的策略研究——以自制连环画为例</t>
  </si>
  <si>
    <t>奚亚娟</t>
  </si>
  <si>
    <t>常418</t>
  </si>
  <si>
    <t>中班表演区自主游戏能力提升的支持策略初探</t>
  </si>
  <si>
    <t>潘亦圆</t>
  </si>
  <si>
    <t>常423</t>
  </si>
  <si>
    <t>融合教育背景下的特需儿童家庭教育指导路径探析
——以特需儿童家长学校为例</t>
  </si>
  <si>
    <t>冯越</t>
  </si>
  <si>
    <t>常州市新北区银河幼儿园</t>
  </si>
  <si>
    <t>常425</t>
  </si>
  <si>
    <t>家园协作实施中班幼儿劳动教育的策略探究</t>
  </si>
  <si>
    <t>沈霞</t>
  </si>
  <si>
    <t>常426</t>
  </si>
  <si>
    <t>幼儿家园饮食行为的比较研究</t>
  </si>
  <si>
    <t>董逸雯</t>
  </si>
  <si>
    <t>常429</t>
  </si>
  <si>
    <t>别样幼苗，别样爱——基于本班“唐氏儿”口语表达能力支持策略初探</t>
  </si>
  <si>
    <t>郑静雯</t>
  </si>
  <si>
    <t>常446</t>
  </si>
  <si>
    <t>坚持儿童立场，让师幼互动更有效</t>
  </si>
  <si>
    <t>张红艳</t>
  </si>
  <si>
    <t>常457</t>
  </si>
  <si>
    <t>浅谈如何运用生活化材料开展大班美术活动</t>
  </si>
  <si>
    <t>崔阳</t>
  </si>
  <si>
    <t>常467</t>
  </si>
  <si>
    <t>签到游戏,透视幼儿成长的创新探索</t>
  </si>
  <si>
    <t>常473</t>
  </si>
  <si>
    <t>乐在“棋”中，“棋”乐融融</t>
  </si>
  <si>
    <t>朱备</t>
  </si>
  <si>
    <t>常482</t>
  </si>
  <si>
    <t>STEM活动中支持幼儿主动学习的实践探讨</t>
  </si>
  <si>
    <t>常504</t>
  </si>
  <si>
    <t>幼儿园“三级三段式课程审议”的机制与策略</t>
  </si>
  <si>
    <t>朱钰玲</t>
  </si>
  <si>
    <t>常州市新北区新魏幼儿园</t>
  </si>
  <si>
    <t>常507</t>
  </si>
  <si>
    <t>乡村资源融入班本课程的价值意蕴</t>
  </si>
  <si>
    <t>丁丽</t>
  </si>
  <si>
    <t>常509</t>
  </si>
  <si>
    <t>幼儿园自然角环境创设存在的问题分析及解决策略</t>
  </si>
  <si>
    <t>黄李薇</t>
  </si>
  <si>
    <t>常514</t>
  </si>
  <si>
    <t>《中班幼儿在种植活动中进行绘画表征的实践与探索》</t>
  </si>
  <si>
    <t>潘李君</t>
  </si>
  <si>
    <t>常522</t>
  </si>
  <si>
    <t>浅谈追寻儿童视角深度学习的支持策略——以大班课程故事“丝瓜的趣味人生”为例</t>
  </si>
  <si>
    <t>常州市新北区三井街道藻江花园幼儿园</t>
  </si>
  <si>
    <t>常525</t>
  </si>
  <si>
    <t>游戏活动背景下，幼儿园融合美术活动中教师的几点策略</t>
  </si>
  <si>
    <t>王云珊</t>
  </si>
  <si>
    <t>常533</t>
  </si>
  <si>
    <t>“全面渗透 全域育心“——幼儿心理健康教育实践策略</t>
  </si>
  <si>
    <t>常州市新北区三井街道中心幼儿园</t>
  </si>
  <si>
    <t>常535</t>
  </si>
  <si>
    <t>浅析幼儿一日生活环境里的“儿童味”</t>
  </si>
  <si>
    <t>秦莘珏</t>
  </si>
  <si>
    <t>常537</t>
  </si>
  <si>
    <t>问一个好问题——浅谈师幼互动中教师的提问和回应</t>
  </si>
  <si>
    <t>张丽娜</t>
  </si>
  <si>
    <t>常543</t>
  </si>
  <si>
    <t>幼儿园图书区游戏的问题诊断与改进措施研究</t>
  </si>
  <si>
    <t>吴荫</t>
  </si>
  <si>
    <t>常州市新北区新华幼儿园</t>
  </si>
  <si>
    <t>常549</t>
  </si>
  <si>
    <t>以自然资源助推幼儿在项目化活动中深度学习</t>
  </si>
  <si>
    <t>徐惠芬</t>
  </si>
  <si>
    <t>常553</t>
  </si>
  <si>
    <t>孤独症儿童家园共育个案干预研究</t>
  </si>
  <si>
    <t>谭雨菲 杨婉君</t>
  </si>
  <si>
    <t>常555</t>
  </si>
  <si>
    <t>信息为媒，激活幼儿田园游戏</t>
  </si>
  <si>
    <t>何颖</t>
  </si>
  <si>
    <t>常559</t>
  </si>
  <si>
    <t>双向衔接，画出协同育人的“同心圆</t>
  </si>
  <si>
    <t>龚琴雅</t>
  </si>
  <si>
    <t>常州市武进区南宅幼儿园</t>
  </si>
  <si>
    <t>常567</t>
  </si>
  <si>
    <t>劳动教育视角下幼儿“花坛种植活动”的实践与思考</t>
  </si>
  <si>
    <t>闻亚</t>
  </si>
  <si>
    <t>常州市武进区前黄中心幼儿园文雅苑分园</t>
  </si>
  <si>
    <t>常569</t>
  </si>
  <si>
    <t>浅谈幼儿园班本课程的构建</t>
  </si>
  <si>
    <t>郭小娜</t>
  </si>
  <si>
    <t>常588</t>
  </si>
  <si>
    <t>以人为本的管理思想在幼儿园中的运用策略研究</t>
  </si>
  <si>
    <t>魏霞</t>
  </si>
  <si>
    <t>常589</t>
  </si>
  <si>
    <t>以“微”知著，探益之趣——微视频在小班益智区内运用的行动路径</t>
  </si>
  <si>
    <t>李瑛</t>
  </si>
  <si>
    <t>常603</t>
  </si>
  <si>
    <t>幼儿户外混龄游戏材料的投放策略</t>
  </si>
  <si>
    <t>常州市武进区礼河幼儿园</t>
  </si>
  <si>
    <t>常616</t>
  </si>
  <si>
    <t>幼小衔接视角下大班幼儿前书写特点及策略研究</t>
  </si>
  <si>
    <t>常634</t>
  </si>
  <si>
    <t>巧用希沃白板呈现数学活动魅力
——以大班数学《外卖速递》为例</t>
  </si>
  <si>
    <t>何佳欢</t>
  </si>
  <si>
    <t>常636</t>
  </si>
  <si>
    <t>幼小衔接，始于规则——基于幼小衔接理念下幼儿园规则意识的培养探究</t>
  </si>
  <si>
    <t>周倩</t>
  </si>
  <si>
    <t>常642</t>
  </si>
  <si>
    <t>班本课程开发中家长角色意识的转换</t>
  </si>
  <si>
    <t>陈湘</t>
  </si>
  <si>
    <t>常645</t>
  </si>
  <si>
    <t>追寻儿童视角，支持幼儿深度学习——以大班课程故事“杯子排队记”为例</t>
  </si>
  <si>
    <t>黄鑫霞</t>
  </si>
  <si>
    <t>常646</t>
  </si>
  <si>
    <t>研“途”有景 且思且行——幼儿园园本教研的思考与实践</t>
  </si>
  <si>
    <t>薛波</t>
  </si>
  <si>
    <t>常651</t>
  </si>
  <si>
    <t>三时·三式·三视：自制汽车兴趣下的深度学习——以中班班本课程“揭秘汽车”为例</t>
  </si>
  <si>
    <t>周黎</t>
  </si>
  <si>
    <t>常662</t>
  </si>
  <si>
    <t>探户外之“趣”，研材料之“策”———幼儿户外游戏材料投放的“星”策略</t>
  </si>
  <si>
    <t>高锡萍</t>
  </si>
  <si>
    <t>常664</t>
  </si>
  <si>
    <t>让幼儿园的墙壁说话——签到游戏的妙用</t>
  </si>
  <si>
    <t>常666</t>
  </si>
  <si>
    <t>三维支持：中班幼儿“光与影”的项目化学习实践探究
——以项目《光影魔术师》为例</t>
  </si>
  <si>
    <t>冯丽君</t>
  </si>
  <si>
    <t>常670</t>
  </si>
  <si>
    <t>借助多元表征促进幼儿思维发展的策略分析</t>
  </si>
  <si>
    <t>王昀</t>
  </si>
  <si>
    <t>常678</t>
  </si>
  <si>
    <t>在精心预设中灵动生成——浅议课程游戏化背景下幼儿园主题
课程的有效预设与生成</t>
  </si>
  <si>
    <t>管静波</t>
  </si>
  <si>
    <t>常州市武进区雪堰中心幼儿园</t>
  </si>
  <si>
    <t>常682</t>
  </si>
  <si>
    <t>“双向衔接”视角下幼小衔接工作的优化策略</t>
  </si>
  <si>
    <t>蒋丽艳</t>
  </si>
  <si>
    <t>常683</t>
  </si>
  <si>
    <t>自然体验与创造力培养：幼儿园户外写生的价值与实施策略</t>
  </si>
  <si>
    <t>周  艺</t>
  </si>
  <si>
    <t>常695</t>
  </si>
  <si>
    <t>基于儿童视角的幼儿园课程审议实施研究</t>
  </si>
  <si>
    <t>陈明月</t>
  </si>
  <si>
    <t>常697</t>
  </si>
  <si>
    <t>哇！我剥开啦！——基于小班《剥剥王国》课程下劳动教育的养成</t>
  </si>
  <si>
    <t>焦燕芳</t>
  </si>
  <si>
    <t>常707</t>
  </si>
  <si>
    <t>基于数字化平台下的种植“趣”劳动实践</t>
  </si>
  <si>
    <t>罗誉</t>
  </si>
  <si>
    <t>常723</t>
  </si>
  <si>
    <t>玩转二十四节气 体验传统之魅力
----二十四节气融入幼儿园食育活动之初探</t>
  </si>
  <si>
    <t>蒋丽 虞洁</t>
  </si>
  <si>
    <t>常733</t>
  </si>
  <si>
    <t>寻自然之“乐” 探材料之“趣”
——自然材料在幼儿园美工区域的“思”与“行”</t>
  </si>
  <si>
    <t>路梦娜</t>
  </si>
  <si>
    <t>常756</t>
  </si>
  <si>
    <t>立足儿童立场  探索课程实施中的智慧行动</t>
  </si>
  <si>
    <t>郭亚琴</t>
  </si>
  <si>
    <t>常州市武进区鸣凰实验幼儿园</t>
  </si>
  <si>
    <t>常760</t>
  </si>
  <si>
    <t>动 满 活：信息技术赋能幼儿绘本教学</t>
  </si>
  <si>
    <t>常789</t>
  </si>
  <si>
    <t>创造性戏剧融入幼儿园艺术课程的实施探索</t>
  </si>
  <si>
    <t>丁莉霞</t>
  </si>
  <si>
    <t>常790</t>
  </si>
  <si>
    <t>多元艺术阅读活动助推幼儿绘本戏剧的创生探索</t>
  </si>
  <si>
    <t>徐祎</t>
  </si>
  <si>
    <t>常795</t>
  </si>
  <si>
    <t>幼儿园创造性戏剧表演中教师组织策略的探究与实践</t>
  </si>
  <si>
    <t>桑凌燕</t>
  </si>
  <si>
    <t>常802</t>
  </si>
  <si>
    <t>亲子共读戏剧—促进幼儿阅读能力发展的策略研究</t>
  </si>
  <si>
    <t>常809</t>
  </si>
  <si>
    <t>创意戏剧游戏中培养大班幼儿创造力的策略</t>
  </si>
  <si>
    <t>张忠婷</t>
  </si>
  <si>
    <t>常819</t>
  </si>
  <si>
    <t>多维创境—搭建户外戏剧表演游戏支架，优化幼儿自主探索能力策略</t>
  </si>
  <si>
    <t>李惠茂</t>
  </si>
  <si>
    <t>常821</t>
  </si>
  <si>
    <t>二十四节气文化在幼儿园劳动活动中的实施效果分析</t>
  </si>
  <si>
    <t>石明敏</t>
  </si>
  <si>
    <t>常州市武进区湖塘桥实验幼儿园春秋园</t>
  </si>
  <si>
    <t>常822</t>
  </si>
  <si>
    <t>传统节气与幼儿劳动教育的融合路径与方法研究</t>
  </si>
  <si>
    <t>常836</t>
  </si>
  <si>
    <t>“三重视角”下的STEM项目活动</t>
  </si>
  <si>
    <t>祝佳丽</t>
  </si>
  <si>
    <t>常838</t>
  </si>
  <si>
    <t>STEM下自然资源的探索与开发</t>
  </si>
  <si>
    <t>王唯</t>
  </si>
  <si>
    <t>常853</t>
  </si>
  <si>
    <t>“悦”游戏 “阅”精彩——运用绘本拓展幼儿创玩游戏的实践探索</t>
  </si>
  <si>
    <t>吴珺珺</t>
  </si>
  <si>
    <t>常州市武进区湖塘桥实验幼儿园融创园</t>
  </si>
  <si>
    <t>常854</t>
  </si>
  <si>
    <t>充分挖掘家长资源 探索深度共育新样态</t>
  </si>
  <si>
    <t>常856</t>
  </si>
  <si>
    <t>聚焦课程建设，赋能科学衔接——基于儿童立场的幼小衔接课程开发与设计</t>
  </si>
  <si>
    <t>常861</t>
  </si>
  <si>
    <t>巧培共情力，助力幼儿融入友谊生态圈</t>
  </si>
  <si>
    <t>常868</t>
  </si>
  <si>
    <t>基于儿童视角下简析幼小衔接中培养幼儿交往能力的策略</t>
  </si>
  <si>
    <t>潘晓燕</t>
  </si>
  <si>
    <t>常870</t>
  </si>
  <si>
    <t>资源融合 有效运用</t>
  </si>
  <si>
    <t>蒋珊</t>
  </si>
  <si>
    <t>常879</t>
  </si>
  <si>
    <t>借信息之泉 品艺术之美</t>
  </si>
  <si>
    <t>顾海燕</t>
  </si>
  <si>
    <t>常881</t>
  </si>
  <si>
    <t>“劳”有所思，“动”有所乐——劳动教育视角下幼儿自我服务的一日生活设计研究</t>
  </si>
  <si>
    <t>高琳</t>
  </si>
  <si>
    <t>常885</t>
  </si>
  <si>
    <t>多维推进：班本化活动助推幼儿自主学习进阶式探索——以班本课程“活字印刷术”为例</t>
  </si>
  <si>
    <t>徐一丹</t>
  </si>
  <si>
    <t>常886</t>
  </si>
  <si>
    <t>“衔”一种习惯，“接”一缕成长</t>
  </si>
  <si>
    <t>朱子欣</t>
  </si>
  <si>
    <t>常888</t>
  </si>
  <si>
    <t>借助绘本搭建大班幼儿数学阅读学习的路径探究</t>
  </si>
  <si>
    <t>顾玉玲</t>
  </si>
  <si>
    <t>常900</t>
  </si>
  <si>
    <t>数学活动因绘本更精彩 ——有效开展绘本数学教学的几点思考</t>
  </si>
  <si>
    <t>相丹</t>
  </si>
  <si>
    <t>常912</t>
  </si>
  <si>
    <t>幼儿园语言教学活动中信息技术的应用与探索</t>
  </si>
  <si>
    <t>蒋晔</t>
  </si>
  <si>
    <t>常923</t>
  </si>
  <si>
    <t>幼儿园种植课程的设计与教学方法研究</t>
  </si>
  <si>
    <t>刘嘉宁</t>
  </si>
  <si>
    <t>常927</t>
  </si>
  <si>
    <t>追求行知思想  践行劳动教育</t>
  </si>
  <si>
    <t>刘瑛</t>
  </si>
  <si>
    <t>常州市武进区村前幼儿园</t>
  </si>
  <si>
    <t>常932</t>
  </si>
  <si>
    <t>让幼儿园劳动体验场地培养孩子自主动手动脑的能力</t>
  </si>
  <si>
    <t>蒋旻霞</t>
  </si>
  <si>
    <t>常938</t>
  </si>
  <si>
    <t>与节同庆，“戏”化课程——幼儿园节庆游戏课程的探索与思考</t>
  </si>
  <si>
    <t>钱新艳</t>
  </si>
  <si>
    <t>常940</t>
  </si>
  <si>
    <t>在乡土化主题活动中发现与再创</t>
  </si>
  <si>
    <t>王方</t>
  </si>
  <si>
    <t>常941</t>
  </si>
  <si>
    <t>基于生态教育理论对幼儿园美育环境创设的探索</t>
  </si>
  <si>
    <t>韩娜</t>
  </si>
  <si>
    <t>常942</t>
  </si>
  <si>
    <t>以乡土花木资源开发为牵引的幼儿生态式美育课程探索与实践</t>
  </si>
  <si>
    <t>方彩萍</t>
  </si>
  <si>
    <t>常943</t>
  </si>
  <si>
    <t>项目活动中幼儿学习可视化路径初探——以项目“探秘大树”为例</t>
  </si>
  <si>
    <t>常945</t>
  </si>
  <si>
    <t>幼儿园开展自然园艺课程的实践研究</t>
  </si>
  <si>
    <t>汤群梅</t>
  </si>
  <si>
    <t>常州市武进区府北实验幼儿园</t>
  </si>
  <si>
    <t>常949</t>
  </si>
  <si>
    <t>户外园艺活动对幼儿生命认知的影响研究</t>
  </si>
  <si>
    <t>姜柯瑜</t>
  </si>
  <si>
    <t>常974</t>
  </si>
  <si>
    <t>反思：推动幼儿园班本课程高质量开展的秘钥</t>
  </si>
  <si>
    <t>陈丽娟</t>
  </si>
  <si>
    <t>常州市武进高新区滨湖幼儿园</t>
  </si>
  <si>
    <t>常978</t>
  </si>
  <si>
    <t>浅谈大班建构游戏中的“放”“隐”“导”“评”</t>
  </si>
  <si>
    <t>江苏省常州市武进区前黄中心幼儿园</t>
  </si>
  <si>
    <t>常994</t>
  </si>
  <si>
    <t>利用“三圈层”户外环境资源开展自然课程的实践研究</t>
  </si>
  <si>
    <t>周翼</t>
  </si>
  <si>
    <t>常州市武进区机关幼儿园天禄园</t>
  </si>
  <si>
    <t>常995</t>
  </si>
  <si>
    <t>结合探究性区域活动培养大班幼儿生活能力的研究</t>
  </si>
  <si>
    <t>徐洪华</t>
  </si>
  <si>
    <t>常997</t>
  </si>
  <si>
    <t>幼儿园游戏化课程的建构与实施</t>
  </si>
  <si>
    <t>籍慧宏 蒋訸</t>
  </si>
  <si>
    <t>常999</t>
  </si>
  <si>
    <t>户外建构游戏中幼儿思维的深度发展研究——以“洞洞叠叠积木组”为媒介</t>
  </si>
  <si>
    <t>吴思涵</t>
  </si>
  <si>
    <t>常1000</t>
  </si>
  <si>
    <t>基于情感力驱动下的课程三部曲——大班项目活动《设计一块树牌》的实施与研究</t>
  </si>
  <si>
    <t>王丽菊</t>
  </si>
  <si>
    <t>常1006</t>
  </si>
  <si>
    <t>浅议挖掘本土资源优化幼儿园户外自主游戏活动</t>
  </si>
  <si>
    <t>陆玲</t>
  </si>
  <si>
    <t>常州市武进区寨桥幼儿园</t>
  </si>
  <si>
    <t>常1011</t>
  </si>
  <si>
    <t>家园共育共促“幼小衔接”在乡镇幼儿园的实践探索</t>
  </si>
  <si>
    <t>张建花</t>
  </si>
  <si>
    <t>常1014</t>
  </si>
  <si>
    <t>“亲自然”背景下泥坑区幼儿深度学习的支持策略探析——以大班班本课程《泥坑食趣》为例</t>
  </si>
  <si>
    <t>刘梦蝶</t>
  </si>
  <si>
    <t>常1016</t>
  </si>
  <si>
    <t>聚焦问题：幼儿园自然探究性课程中的深度学习——
以《小桔子 大发现》为例</t>
  </si>
  <si>
    <t>浦钦妹</t>
  </si>
  <si>
    <t>常1048</t>
  </si>
  <si>
    <t>拾传统游戏，寻童年快乐——民间体育游戏在幼儿体育教学中的应用研究</t>
  </si>
  <si>
    <t>常1062</t>
  </si>
  <si>
    <t>让积极情绪引导幼儿成长</t>
  </si>
  <si>
    <t>周莹</t>
  </si>
  <si>
    <t>常1066</t>
  </si>
  <si>
    <t>以“项目化”助推幼儿主题活动中的深度学习——以“光与影”项目为例</t>
  </si>
  <si>
    <t>刘鑫雨</t>
  </si>
  <si>
    <t>武进区厚余幼儿园</t>
  </si>
  <si>
    <t>常1068</t>
  </si>
  <si>
    <t>学在游戏，乐在发展</t>
  </si>
  <si>
    <t>杨佳丽</t>
  </si>
  <si>
    <t>常1071</t>
  </si>
  <si>
    <t>让幼儿园晨间谈话“活”起来策略初探</t>
  </si>
  <si>
    <t>潘茹</t>
  </si>
  <si>
    <t>常1074</t>
  </si>
  <si>
    <t>从“生活”到“生活化课程”——幼儿园课程生活化的探究与实践路径</t>
  </si>
  <si>
    <t>高  晶</t>
  </si>
  <si>
    <t>常州市武进区马杭幼儿园</t>
  </si>
  <si>
    <t>常1075</t>
  </si>
  <si>
    <t>浅谈现代信息技术与绘本表演游戏有效整合的探索与实施</t>
  </si>
  <si>
    <t>夏琳娟</t>
  </si>
  <si>
    <t>常1076</t>
  </si>
  <si>
    <t>浅谈幼儿园户外绘本剧表演的实施策略——以小班户外绘本表演《一步一步走啊走》为例</t>
  </si>
  <si>
    <t>潘莉丽</t>
  </si>
  <si>
    <t>常1078</t>
  </si>
  <si>
    <t>习惯养成 稳步前行——幼小衔接背景下大班幼儿生活习惯培养策略研究</t>
  </si>
  <si>
    <t>王红娇</t>
  </si>
  <si>
    <t>常1085</t>
  </si>
  <si>
    <t>通过绘本表演促进幼儿艺术能力发展</t>
  </si>
  <si>
    <t>吴海青</t>
  </si>
  <si>
    <t>常1087</t>
  </si>
  <si>
    <t>师幼互动——双向奔赴绘本表演的舞台</t>
  </si>
  <si>
    <t>宋艳妮</t>
  </si>
  <si>
    <t>常1099</t>
  </si>
  <si>
    <t>品格遇见绘本  游戏伴爱成长</t>
  </si>
  <si>
    <t>邵丽娟</t>
  </si>
  <si>
    <t>常1105</t>
  </si>
  <si>
    <t>基于问题解决能力的大班幼儿信息化教学探索研究——以科学活动“坐动车”为例</t>
  </si>
  <si>
    <t>冯康</t>
  </si>
  <si>
    <t>常1137</t>
  </si>
  <si>
    <t>幼儿戏剧特点的幼儿教育意义探析</t>
  </si>
  <si>
    <t>谢琛</t>
  </si>
  <si>
    <t>常1160</t>
  </si>
  <si>
    <t>破旧立新，成就幼儿园空间资源向课程资源转化
——以“坂上幼儿园环境改造”为例</t>
  </si>
  <si>
    <t>杨荔冰</t>
  </si>
  <si>
    <t>常1171</t>
  </si>
  <si>
    <t>来到户外，趣玩艺术——以趣玩石头为例，浅谈户外混龄艺术教育的实践与思考</t>
  </si>
  <si>
    <t>张晔星</t>
  </si>
  <si>
    <t>常1177</t>
  </si>
  <si>
    <t>浅谈幼儿园户外混龄游戏的开展</t>
  </si>
  <si>
    <t>唐仕芳</t>
  </si>
  <si>
    <t>常1179</t>
  </si>
  <si>
    <t>幼儿自主游戏探究——基于学习共同体的幼儿教师工作坊实践应用</t>
  </si>
  <si>
    <t>常州市武进区李公朴幼儿园</t>
  </si>
  <si>
    <t>常1183</t>
  </si>
  <si>
    <t>幼儿园教师工作坊建设实践中的反思与优化策略</t>
  </si>
  <si>
    <t>张文科</t>
  </si>
  <si>
    <t>常1184</t>
  </si>
  <si>
    <t>大班幼儿益智区数学游戏活动中幼儿思维能力培养</t>
  </si>
  <si>
    <t>周小英</t>
  </si>
  <si>
    <t>常1185</t>
  </si>
  <si>
    <t>想说 敢说 会说——浅谈如何在幼儿园一日生活中渗透语言教育</t>
  </si>
  <si>
    <t>殷晓成</t>
  </si>
  <si>
    <t>常1190</t>
  </si>
  <si>
    <t>引·行·思：基于语言核心经验开展大班绘本阅读的行动路径</t>
  </si>
  <si>
    <t>韩晴</t>
  </si>
  <si>
    <t>常1225</t>
  </si>
  <si>
    <t>亲近科学 快乐探索——浅谈如何在科学活动中培养幼儿的探索能力</t>
  </si>
  <si>
    <t>贺静芝 徐  琦</t>
  </si>
  <si>
    <t>常1234</t>
  </si>
  <si>
    <t>绘本剧，养润智慧读演初心——教师带领幼儿融入绘本剧的实践策略</t>
  </si>
  <si>
    <t>俞  雷</t>
  </si>
  <si>
    <t>常1239</t>
  </si>
  <si>
    <t>创设情境 快乐阅读</t>
  </si>
  <si>
    <t>潘莉军</t>
  </si>
  <si>
    <t>常1242</t>
  </si>
  <si>
    <t>选自然之材，育自然之美</t>
  </si>
  <si>
    <t>樊  杨</t>
  </si>
  <si>
    <t>常1246</t>
  </si>
  <si>
    <t>“趣”整理，“慧”生活 助力幼小衔接</t>
  </si>
  <si>
    <t>吴逸萍</t>
  </si>
  <si>
    <t>常1248</t>
  </si>
  <si>
    <t>浅谈幼儿园民间音乐教育的有效实施</t>
  </si>
  <si>
    <t>钱  晨</t>
  </si>
  <si>
    <t>常1249</t>
  </si>
  <si>
    <t>静观·细思·巧推进——区域游戏中教师支持幼儿深度学习策略初探</t>
  </si>
  <si>
    <t>王舒蕾 史漪</t>
  </si>
  <si>
    <t>常1250</t>
  </si>
  <si>
    <t>探秘自然，趣享成长——亲自然教育背景下种植园地的探索</t>
  </si>
  <si>
    <t>樊欣怡</t>
  </si>
  <si>
    <t>常1255</t>
  </si>
  <si>
    <t>回归自然：基于自然主题的班本游戏课程在幼儿环保教育中的实践与创新</t>
  </si>
  <si>
    <t>王纬一</t>
  </si>
  <si>
    <t>常州市武进区一杭幼儿园</t>
  </si>
  <si>
    <t>常1256</t>
  </si>
  <si>
    <t>亲融自然，乐享探究：百花园里“蚁”见钟情</t>
  </si>
  <si>
    <t>彭丹丹</t>
  </si>
  <si>
    <t>常1258</t>
  </si>
  <si>
    <t>文化融合：如何通过班本游戏课程向幼儿介绍多元文化和传统价值观</t>
  </si>
  <si>
    <t>祁燕</t>
  </si>
  <si>
    <t>常1268</t>
  </si>
  <si>
    <t>融.识.思:自然班本课程生发路径和实施策略研究</t>
  </si>
  <si>
    <t>袁  园</t>
  </si>
  <si>
    <t>常州市武进区宝丽幼儿园</t>
  </si>
  <si>
    <t>常1277</t>
  </si>
  <si>
    <t>这般课程 百般精彩
 ——浅谈《指南》背景下幼儿园创意美术课程游戏化的创新实践</t>
  </si>
  <si>
    <t>马叶红</t>
  </si>
  <si>
    <t>江苏省常州市武进区马杭幼儿园南田分园</t>
  </si>
  <si>
    <t>常1278</t>
  </si>
  <si>
    <t>浅谈建构游戏中支持幼儿深度学习的策略 ——以小班建构游戏《小池塘》为例</t>
  </si>
  <si>
    <t>吴紫娟</t>
  </si>
  <si>
    <t>常1286</t>
  </si>
  <si>
    <t>建构游戏中有效师幼互动的实施策略与研究</t>
  </si>
  <si>
    <t>吴亚婷</t>
  </si>
  <si>
    <t>常1305</t>
  </si>
  <si>
    <t>美育浸润行动下幼儿园艺术实习场的时间探索</t>
  </si>
  <si>
    <t>谢秋亚</t>
  </si>
  <si>
    <t>常1307</t>
  </si>
  <si>
    <t>追寻传统文化，重温人间烟火</t>
  </si>
  <si>
    <t>谢丽玲</t>
  </si>
  <si>
    <t>常1309</t>
  </si>
  <si>
    <t>心智成长视域下幼儿涂鸦阶段图像的研究解读</t>
  </si>
  <si>
    <t>毛梦珮</t>
  </si>
  <si>
    <t>常1320</t>
  </si>
  <si>
    <t>家庭PBL教育在幼儿园亲子微课中的深度融合应用</t>
  </si>
  <si>
    <t>莫丹玲</t>
  </si>
  <si>
    <t>常1327</t>
  </si>
  <si>
    <t>基于区域游戏促进幼儿关键经验的提升和发展的研究</t>
  </si>
  <si>
    <t>许沁</t>
  </si>
  <si>
    <t>常1331</t>
  </si>
  <si>
    <t>浅谈幼小衔接阶段习惯的有效培养——以课程“小整理，大学问”为例</t>
  </si>
  <si>
    <t>陈立</t>
  </si>
  <si>
    <t>常1346</t>
  </si>
  <si>
    <t>“混出快乐”玩出精彩——幼儿户外混龄运动中的观察与实施</t>
  </si>
  <si>
    <t>常州市武进国家高新区学府幼儿园</t>
  </si>
  <si>
    <t>常1352</t>
  </si>
  <si>
    <t>基于儿童视角幼儿园游戏故事的“思”与“行”</t>
  </si>
  <si>
    <t>蒋瑶</t>
  </si>
  <si>
    <t>常1366</t>
  </si>
  <si>
    <t>幼儿园户外混龄游戏的组织与开展策略研究</t>
  </si>
  <si>
    <t>沈旦</t>
  </si>
  <si>
    <t>常1367</t>
  </si>
  <si>
    <t>浅谈幼儿生活中自我保护能力的培养</t>
  </si>
  <si>
    <t>赵丽佳</t>
  </si>
  <si>
    <t>常1396</t>
  </si>
  <si>
    <t>新教育评价改革背景下幼儿园教师评价能力的提升策略</t>
  </si>
  <si>
    <t>尹丽</t>
  </si>
  <si>
    <t>常1414</t>
  </si>
  <si>
    <t>传统文化融入视角下幼小衔接教育的路径探析——以品质培养为例</t>
  </si>
  <si>
    <t>曾玲 庄丽芬</t>
  </si>
  <si>
    <t>常州市武进区李公朴幼儿园贺北园区</t>
  </si>
  <si>
    <t>常1415</t>
  </si>
  <si>
    <t>幼小衔接阶段科学素养培养对学习品质的影响评估</t>
  </si>
  <si>
    <t>陈连乔</t>
  </si>
  <si>
    <t>常1421</t>
  </si>
  <si>
    <t>以班本课程为载体推动全程式幼小衔接的实践研究——以幼小衔接心理准备中情绪绘本的运用为例</t>
  </si>
  <si>
    <t>杨  青</t>
  </si>
  <si>
    <t>常1423</t>
  </si>
  <si>
    <t>核心素养视域下幼儿园传统节日课程的实施路径</t>
  </si>
  <si>
    <t>周  娟</t>
  </si>
  <si>
    <t>常1424</t>
  </si>
  <si>
    <t>发现真问题，生发活课程——问题驱动下幼儿园班本课程的行与思</t>
  </si>
  <si>
    <t>陆  慧</t>
  </si>
  <si>
    <t>常1428</t>
  </si>
  <si>
    <t>以言为贵，做“智慧”的沟通者
——浅析家园沟通中“语言艺术”的实践研究</t>
  </si>
  <si>
    <t>钱  丽</t>
  </si>
  <si>
    <t>常1429</t>
  </si>
  <si>
    <t>融合游戏与绘本 发展情绪社会性——幼小双向衔接的可行性探究</t>
  </si>
  <si>
    <t>姚晓沁</t>
  </si>
  <si>
    <t>常1431</t>
  </si>
  <si>
    <t>听，听到，听懂——浅谈幼儿园“一对一倾听”的实践与反思</t>
  </si>
  <si>
    <t>姚金玉</t>
  </si>
  <si>
    <t>常1436</t>
  </si>
  <si>
    <t>将STEM教育理念应用于幼儿园科学活动的有效探索</t>
  </si>
  <si>
    <t>毛人可</t>
  </si>
  <si>
    <t>常1441</t>
  </si>
  <si>
    <t>打造“倾听”钥匙，开启亲子沟通之门 ——借力亲子倾听提升小班幼儿倾听能力的探索</t>
  </si>
  <si>
    <t>刘梦洁</t>
  </si>
  <si>
    <t>常1462</t>
  </si>
  <si>
    <t>三维支持：基于《评估指南》支持师幼互动的进阶式探索</t>
  </si>
  <si>
    <t>马芹</t>
  </si>
  <si>
    <t>常州市武进区滆湖科技幼儿园</t>
  </si>
  <si>
    <t>常1475</t>
  </si>
  <si>
    <t>聚焦纸杯建构，唤醒学习动力——以小班纸杯叠叠乐为例</t>
  </si>
  <si>
    <t>汤志强</t>
  </si>
  <si>
    <t>常1483</t>
  </si>
  <si>
    <t>信息化背景下大班幼儿创意美术活动的实施策略</t>
  </si>
  <si>
    <t>林嘉琪</t>
  </si>
  <si>
    <t>常1485</t>
  </si>
  <si>
    <t>幼儿园特色足球游戏活动的实践路径</t>
  </si>
  <si>
    <t>陈敏圆</t>
  </si>
  <si>
    <t>常1488</t>
  </si>
  <si>
    <t>“慧”劳动，“悦”成长——论劳动教育如何促进幼儿核心素养的发展</t>
  </si>
  <si>
    <t>常1489</t>
  </si>
  <si>
    <t>聚焦关键经验的幼儿园自然课程评估优化探索——以小班《走进蜗牛世界》为例</t>
  </si>
  <si>
    <t>方静</t>
  </si>
  <si>
    <t>常1491</t>
  </si>
  <si>
    <t>小班幼儿自主点心的探索与实践</t>
  </si>
  <si>
    <t>余想</t>
  </si>
  <si>
    <t>常1499</t>
  </si>
  <si>
    <t>STEAM理念下传统文化融入幼儿园劳动教育的实践与探究</t>
  </si>
  <si>
    <t>周雪琰</t>
  </si>
  <si>
    <t>常1501</t>
  </si>
  <si>
    <t>初探·互融·共创：幼儿园泥地资源的实践开发</t>
  </si>
  <si>
    <t>周洲</t>
  </si>
  <si>
    <t>常州市武进国家高新区南湖幼儿园</t>
  </si>
  <si>
    <t>常1504</t>
  </si>
  <si>
    <t>幼儿园全语言教育背景下提升师幼互动质量促进儿童表达能力的研究</t>
  </si>
  <si>
    <t>王硕 阚会梅</t>
  </si>
  <si>
    <t>常1505</t>
  </si>
  <si>
    <t>深度学习视域下的幼儿园亲自然活动的实践思考</t>
  </si>
  <si>
    <t>龚琰</t>
  </si>
  <si>
    <t>常1506</t>
  </si>
  <si>
    <t>赋能自主学习，助推幼小衔接——幼小衔接视角下提升大班幼儿自主学习能力的路径初探</t>
  </si>
  <si>
    <t>叶燕钧</t>
  </si>
  <si>
    <t>常1509</t>
  </si>
  <si>
    <t>基于鹰架策略的幼儿节奏教育创新实践研究</t>
  </si>
  <si>
    <t>张文虎</t>
  </si>
  <si>
    <t>常1510</t>
  </si>
  <si>
    <t>驱动·支持·延展——基于幼小衔接视角下提升大班幼儿自主学习能力的策略研究</t>
  </si>
  <si>
    <t>李璨</t>
  </si>
  <si>
    <t>常1526</t>
  </si>
  <si>
    <t>浅探幼儿园课程在“优化”和“深挖”中的转化</t>
  </si>
  <si>
    <t>贺叶</t>
  </si>
  <si>
    <t>常1548</t>
  </si>
  <si>
    <t>幼儿园青年教师开展课堂观察的实践研究</t>
  </si>
  <si>
    <t>孙洁莉</t>
  </si>
  <si>
    <t>常1551</t>
  </si>
  <si>
    <t>戏剧表演“动”起来  语言能力“强”起来</t>
  </si>
  <si>
    <t>常州市武进区李公朴幼儿园十里园区</t>
  </si>
  <si>
    <t>常1556</t>
  </si>
  <si>
    <t>演绎与再现——让绘本戏剧游戏中的角色活起来</t>
  </si>
  <si>
    <t>庄  奕</t>
  </si>
  <si>
    <t>常1564</t>
  </si>
  <si>
    <t>幼儿园音乐教育生活化问题研究</t>
  </si>
  <si>
    <t>管  婷</t>
  </si>
  <si>
    <t>常1568</t>
  </si>
  <si>
    <t>幼小衔接背景下大班幼儿口语表达经验的发展策略</t>
  </si>
  <si>
    <t>钱晓洁</t>
  </si>
  <si>
    <t>武进区漕桥幼儿园</t>
  </si>
  <si>
    <t>常1578</t>
  </si>
  <si>
    <t>户外自主游戏中幼儿深度学习的优化的策略</t>
  </si>
  <si>
    <t>朱玲燕</t>
  </si>
  <si>
    <t>常1581</t>
  </si>
  <si>
    <t>乡愁艺境——具身美育中乡土审美与身心健康教育探究</t>
  </si>
  <si>
    <t>陈  颖</t>
  </si>
  <si>
    <t>常1582</t>
  </si>
  <si>
    <t>乡村振兴视域下乡村教育信息化建设问题研究</t>
  </si>
  <si>
    <t>胥玲洁</t>
  </si>
  <si>
    <t>常1599</t>
  </si>
  <si>
    <t>《“可视化”游戏表达，让倾听回归“自然原味”》</t>
  </si>
  <si>
    <t>吴文鑫</t>
  </si>
  <si>
    <t>常州市武进区夏溪幼儿园</t>
  </si>
  <si>
    <t>常1611</t>
  </si>
  <si>
    <t>从“演”剧--“玩”剧--探究儿童在童话剧变严重的有意义学习</t>
  </si>
  <si>
    <t>唐晓芳</t>
  </si>
  <si>
    <t>常州市武进区刘海粟幼儿园</t>
  </si>
  <si>
    <t>常1614</t>
  </si>
  <si>
    <t>用“家文化”解锁幼儿园幸福密码</t>
  </si>
  <si>
    <t>王芬</t>
  </si>
  <si>
    <t>常1623</t>
  </si>
  <si>
    <t>教育应用新视角：利用马赛克方法提升教师科学区观察解读能力</t>
  </si>
  <si>
    <t>张燕维</t>
  </si>
  <si>
    <t>常1629</t>
  </si>
  <si>
    <t>小班幼儿分离焦虑的原因及缓解策略的研究</t>
  </si>
  <si>
    <t>黄春燕</t>
  </si>
  <si>
    <t>常1632</t>
  </si>
  <si>
    <t>挖掘幼儿绘本资源，提升连环画核心经验——以绘本为媒介开展连环画教学的有效策略</t>
  </si>
  <si>
    <t>尤凤</t>
  </si>
  <si>
    <t>常1636</t>
  </si>
  <si>
    <t>浅析绘本故事对幼儿语言能力发展的影响</t>
  </si>
  <si>
    <t>沈荧</t>
  </si>
  <si>
    <t>常1637</t>
  </si>
  <si>
    <t>共评 共识 共育</t>
  </si>
  <si>
    <t>何姝旻</t>
  </si>
  <si>
    <t>常1642</t>
  </si>
  <si>
    <t>父母对孩子入学准备认识的个案研究</t>
  </si>
  <si>
    <t>沈莹</t>
  </si>
  <si>
    <t>常1665</t>
  </si>
  <si>
    <t>小微课 大精彩--微课在幼儿园教育教学中的应用</t>
  </si>
  <si>
    <t>华馨瑜</t>
  </si>
  <si>
    <t>常1666</t>
  </si>
  <si>
    <t>小围裙，大世界——非正式学习环境下，围裙剧的开展</t>
  </si>
  <si>
    <t>代颖</t>
  </si>
  <si>
    <t>常1674</t>
  </si>
  <si>
    <t>拨动爱的琴弦，力挺心理“爱心屋”</t>
  </si>
  <si>
    <t>徐佳其</t>
  </si>
  <si>
    <t>常1677</t>
  </si>
  <si>
    <t>浅谈奖励策略在幼儿园教育中的实施与运用</t>
  </si>
  <si>
    <t>丁媛</t>
  </si>
  <si>
    <t>常1701</t>
  </si>
  <si>
    <t>幼儿园户外自主游戏中教师介入的时机选择</t>
  </si>
  <si>
    <t>常1714</t>
  </si>
  <si>
    <t>幼儿园户外游戏教师如何有效介入策略研究</t>
  </si>
  <si>
    <t>朱红</t>
  </si>
  <si>
    <t>常1733</t>
  </si>
  <si>
    <t>幼儿园户外活动的组织策略</t>
  </si>
  <si>
    <t>韩洁</t>
  </si>
  <si>
    <t>常1740</t>
  </si>
  <si>
    <t>大班幼儿告状行为的分析及应对策略</t>
  </si>
  <si>
    <t>梅玉婷</t>
  </si>
  <si>
    <t>常1744</t>
  </si>
  <si>
    <t>搭建合理支架 助力围裙剧的开展——以《漏》为例，谈大班围裙剧活动的指导策略</t>
  </si>
  <si>
    <t>王君</t>
  </si>
  <si>
    <t>常1753</t>
  </si>
  <si>
    <t>在学前教育舞蹈教学中渗透游戏教学的方法</t>
  </si>
  <si>
    <t>常1759</t>
  </si>
  <si>
    <r>
      <rPr>
        <sz val="11"/>
        <color theme="1"/>
        <rFont val="宋体"/>
        <charset val="134"/>
      </rPr>
      <t>追随幼儿，对话资源</t>
    </r>
    <r>
      <rPr>
        <sz val="11"/>
        <rFont val="宋体"/>
        <charset val="134"/>
      </rPr>
      <t>——以中班美术特色课程的开发与利用为例</t>
    </r>
  </si>
  <si>
    <t>郁菲</t>
  </si>
  <si>
    <t>常1765</t>
  </si>
  <si>
    <t>课程游戏化下幼儿童话剧的实施与策略</t>
  </si>
  <si>
    <t>邵李金</t>
  </si>
  <si>
    <t>常1766</t>
  </si>
  <si>
    <r>
      <rPr>
        <sz val="11"/>
        <color theme="1"/>
        <rFont val="宋体"/>
        <charset val="134"/>
      </rPr>
      <t>基于</t>
    </r>
    <r>
      <rPr>
        <sz val="11"/>
        <rFont val="宋体"/>
        <charset val="134"/>
      </rPr>
      <t>“父子游戏”下有效促进父亲参与幼儿成长策略</t>
    </r>
  </si>
  <si>
    <t>陈玟洁</t>
  </si>
  <si>
    <t>常1774</t>
  </si>
  <si>
    <t>聚焦“高质量”理念下的游戏形态
——谈大班语言区游戏的实践探索与实施策略</t>
  </si>
  <si>
    <t>李  倩</t>
  </si>
  <si>
    <t>常1784</t>
  </si>
  <si>
    <t>幼儿园家园共育新模式探索与实践</t>
  </si>
  <si>
    <t>沈  丽</t>
  </si>
  <si>
    <t>常1787</t>
  </si>
  <si>
    <t>“语”润心田   “言”续成长</t>
  </si>
  <si>
    <t>王佳悦</t>
  </si>
  <si>
    <t>常1790</t>
  </si>
  <si>
    <t>以幼儿为中心的幼儿园环境创设实践案例研究</t>
  </si>
  <si>
    <t>吴佳昕</t>
  </si>
  <si>
    <t>常1797</t>
  </si>
  <si>
    <t>让绘本资源走进区域游戏的思考与实践
——以大班主题《再见吧，幼儿园》为例</t>
  </si>
  <si>
    <t>祝艳红</t>
  </si>
  <si>
    <t>常1804</t>
  </si>
  <si>
    <t>把握核心经验 聚焦区域游戏</t>
  </si>
  <si>
    <t>陈玉洁</t>
  </si>
  <si>
    <t>常1808</t>
  </si>
  <si>
    <t>怦然心“洞”，品探索之美</t>
  </si>
  <si>
    <t>顾  寅</t>
  </si>
  <si>
    <t>常1820</t>
  </si>
  <si>
    <t>让“探索”自然发生</t>
  </si>
  <si>
    <t>胡奕涵</t>
  </si>
  <si>
    <t>常1822</t>
  </si>
  <si>
    <t>教学融入绘本，爱科学巧测量</t>
  </si>
  <si>
    <t>蒋燕娜</t>
  </si>
  <si>
    <t>常1837</t>
  </si>
  <si>
    <t>品鉴文物，穿越博物馆时光长廊——幼儿文化月融入“看见最美中国”--博物馆班本课程活动实践</t>
  </si>
  <si>
    <t>张杏瑜</t>
  </si>
  <si>
    <t>常1840</t>
  </si>
  <si>
    <t>利用绘本开展美术活动的时间探索</t>
  </si>
  <si>
    <t>常1841</t>
  </si>
  <si>
    <t>取材自然，体验自然
——亲自然背景下自然材料在游戏中的运用</t>
  </si>
  <si>
    <t>徐璞</t>
  </si>
  <si>
    <t>常1842</t>
  </si>
  <si>
    <t>立足园本，打造幼儿园美育公共环境</t>
  </si>
  <si>
    <t>常1845</t>
  </si>
  <si>
    <t>论幼儿园亲自然背景下美育活动的目的及实施方式</t>
  </si>
  <si>
    <t>蒋煜佳</t>
  </si>
  <si>
    <t>常1848</t>
  </si>
  <si>
    <t>秋之邀，家园融，共成长
——如何利用家长资源 开展班本课程</t>
  </si>
  <si>
    <t>孙愉双</t>
  </si>
  <si>
    <t>常1861</t>
  </si>
  <si>
    <t>自一隅之境，觅自然之趣
——自然教育视域下班级植物角种植活动的行动研究</t>
  </si>
  <si>
    <t>王珂</t>
  </si>
  <si>
    <t>常1918</t>
  </si>
  <si>
    <t>幼儿园足球游戏中的指导策略</t>
  </si>
  <si>
    <t>周思妤</t>
  </si>
  <si>
    <t>常1929</t>
  </si>
  <si>
    <t>与“食”俱进，“育”教于乐——基于游戏课程背景下食育活动的实践与研究</t>
  </si>
  <si>
    <t>费飞</t>
  </si>
  <si>
    <t>常1930</t>
  </si>
  <si>
    <t>发现  识别  回应——幼儿自主游戏中有效师幼互动的策略探究</t>
  </si>
  <si>
    <t>溧阳市上兴牌楼幼儿园</t>
  </si>
  <si>
    <t>常1932</t>
  </si>
  <si>
    <t>聚焦幼儿视角 探寻课程趣味——以大班“小牌楼 大学问”课程为例</t>
  </si>
  <si>
    <t>印倩</t>
  </si>
  <si>
    <t>常1940</t>
  </si>
  <si>
    <t>利用自然资源促进项目活动深度学习的实践研究</t>
  </si>
  <si>
    <t>韦娜</t>
  </si>
  <si>
    <t>溧阳市贝桥幼儿园</t>
  </si>
  <si>
    <t>常1943</t>
  </si>
  <si>
    <t>环境赋能，寓美于心——浅谈基于儿童视角的小班美术区环境创设</t>
  </si>
  <si>
    <t>溧阳市茶亭幼儿园</t>
  </si>
  <si>
    <t>常1952</t>
  </si>
  <si>
    <t>回归真实，做基于资源的“活”课程——以中班主题课程“小鸡唧唧”为例</t>
  </si>
  <si>
    <t>周梦碧 钱志斌</t>
  </si>
  <si>
    <t>溧阳市幸福城幼儿园</t>
  </si>
  <si>
    <t>常1956</t>
  </si>
  <si>
    <t>藏在“签到”里的成长</t>
  </si>
  <si>
    <t>葛雯艳</t>
  </si>
  <si>
    <t>常1961</t>
  </si>
  <si>
    <t>追随儿童脚步 挖掘幼儿自主性——以大班《探秘小学》主题课程为例</t>
  </si>
  <si>
    <t>常1964</t>
  </si>
  <si>
    <t>谁的力量大——科学区水的沉浮活动中的高效师幼互动策略</t>
  </si>
  <si>
    <t>陆芳艳 芮琪</t>
  </si>
  <si>
    <t>常1966</t>
  </si>
  <si>
    <t>善察慧思常自省，共情赋能促发展——以大班社会交往篇为例</t>
  </si>
  <si>
    <t>溧阳市蒋店新城幼儿园</t>
  </si>
  <si>
    <t>常1975</t>
  </si>
  <si>
    <t>“全收获”理念下幼儿园种植活动的实践探索
——以中班种植活动“遇见‘莓’好”为例</t>
  </si>
  <si>
    <t>张婷  冯成城</t>
  </si>
  <si>
    <t>溧阳市戴埠中心幼儿园</t>
  </si>
  <si>
    <t>常1982</t>
  </si>
  <si>
    <t>幼儿园球类活动开发与利用的研究 ——以中班花样玩球，有“球”必应为例</t>
  </si>
  <si>
    <t>罗丹</t>
  </si>
  <si>
    <t>溧阳市平陵幼儿园</t>
  </si>
  <si>
    <t>常1990</t>
  </si>
  <si>
    <t>基于幼儿兴趣出发开展幼儿饲养活动的探索与实践</t>
  </si>
  <si>
    <r>
      <rPr>
        <sz val="11"/>
        <color theme="1"/>
        <rFont val="宋体"/>
        <charset val="134"/>
      </rPr>
      <t>蒋</t>
    </r>
    <r>
      <rPr>
        <sz val="11"/>
        <color indexed="8"/>
        <rFont val="宋体"/>
        <charset val="134"/>
      </rPr>
      <t>珺</t>
    </r>
  </si>
  <si>
    <t>常1992</t>
  </si>
  <si>
    <t>花开有时，衔接有度——大班时间观念养成策略</t>
  </si>
  <si>
    <t>常1995</t>
  </si>
  <si>
    <t>浅析农村幼儿园生态式课程资源开发利用策略</t>
  </si>
  <si>
    <t>曹惠娟 庄雪琴</t>
  </si>
  <si>
    <t>溧阳市平桥幼儿园</t>
  </si>
  <si>
    <t>常1997</t>
  </si>
  <si>
    <t>用爱护航  衔接有方
——以大班“生活小达人”系列活动为例</t>
  </si>
  <si>
    <t>段阳阳</t>
  </si>
  <si>
    <t>常2010</t>
  </si>
  <si>
    <t>《评估指南》背景下幼儿园户外混龄活动之初探</t>
  </si>
  <si>
    <t>施亦昕 邹钰</t>
  </si>
  <si>
    <t>常2014</t>
  </si>
  <si>
    <t>幼儿园环境创设中的“简”与“活”</t>
  </si>
  <si>
    <t>陈倩</t>
  </si>
  <si>
    <t>常2024</t>
  </si>
  <si>
    <t>小班幼儿科学探究能力培养策略———以彩椒护养活动为例</t>
  </si>
  <si>
    <t>杲顺利</t>
  </si>
  <si>
    <t>常2026</t>
  </si>
  <si>
    <t>基于问题，始于材料的STEM探究——以大班“嗨，森林小屋”活动为例</t>
  </si>
  <si>
    <t>史丽娜 陈美媛</t>
  </si>
  <si>
    <t>常2027</t>
  </si>
  <si>
    <t>聚焦材料深度探索 助推游戏质量提升</t>
  </si>
  <si>
    <t>史静娟</t>
  </si>
  <si>
    <t>常2047</t>
  </si>
  <si>
    <r>
      <rPr>
        <sz val="11"/>
        <color theme="1"/>
        <rFont val="宋体"/>
        <charset val="134"/>
      </rPr>
      <t>2</t>
    </r>
    <r>
      <rPr>
        <sz val="11"/>
        <color indexed="8"/>
        <rFont val="宋体"/>
        <charset val="134"/>
      </rPr>
      <t>＋</t>
    </r>
    <r>
      <rPr>
        <sz val="11"/>
        <color theme="1"/>
        <rFont val="宋体"/>
        <charset val="134"/>
      </rPr>
      <t>2路径：基于缓解分离焦虑的小班劳动教育实践策略</t>
    </r>
  </si>
  <si>
    <t>张淑鸿</t>
  </si>
  <si>
    <t>溧阳市周城幼儿园</t>
  </si>
  <si>
    <t>常2050</t>
  </si>
  <si>
    <t>基于儿童立场的5加多元模式的建构与实施——以大班各种各样的时钟为例</t>
  </si>
  <si>
    <t>崔雅萍</t>
  </si>
  <si>
    <t>常2055</t>
  </si>
  <si>
    <r>
      <rPr>
        <sz val="11"/>
        <color theme="1"/>
        <rFont val="宋体"/>
        <charset val="134"/>
      </rPr>
      <t>好奇</t>
    </r>
    <r>
      <rPr>
        <sz val="11"/>
        <color indexed="8"/>
        <rFont val="宋体"/>
        <charset val="134"/>
      </rPr>
      <t>·</t>
    </r>
    <r>
      <rPr>
        <sz val="11"/>
        <color theme="1"/>
        <rFont val="宋体"/>
        <charset val="134"/>
      </rPr>
      <t>探索</t>
    </r>
    <r>
      <rPr>
        <sz val="11"/>
        <color indexed="8"/>
        <rFont val="宋体"/>
        <charset val="134"/>
      </rPr>
      <t>·</t>
    </r>
    <r>
      <rPr>
        <sz val="11"/>
        <color theme="1"/>
        <rFont val="宋体"/>
        <charset val="134"/>
      </rPr>
      <t>共建助推幼儿学习品质的捕捉与支持</t>
    </r>
  </si>
  <si>
    <t>史永波</t>
  </si>
  <si>
    <t>常2064</t>
  </si>
  <si>
    <t>生活教育理念下大班幼儿自我管理能力的培养</t>
  </si>
  <si>
    <t>施  静</t>
  </si>
  <si>
    <t>常2076</t>
  </si>
  <si>
    <t>幼儿园自主式户外混龄活动的组织与管理策略</t>
  </si>
  <si>
    <t>王慧琳</t>
  </si>
  <si>
    <t>常2078</t>
  </si>
  <si>
    <t>从“投放”到“支持”——幼儿区域游戏中材料适宜性研究</t>
  </si>
  <si>
    <t>周晓</t>
  </si>
  <si>
    <t>溧阳市南渡中心幼儿园（强埠园区）</t>
  </si>
  <si>
    <t>常2082</t>
  </si>
  <si>
    <t>《“三聚焦”构建全环境立德树人新格局》</t>
  </si>
  <si>
    <t>黄丽君 谢沂纯</t>
  </si>
  <si>
    <t>溧阳市前马幼儿园</t>
  </si>
  <si>
    <t>常2093</t>
  </si>
  <si>
    <t>绿色资源  趣味生长</t>
  </si>
  <si>
    <t>刘溯</t>
  </si>
  <si>
    <t>常2095</t>
  </si>
  <si>
    <t>PBL理念下的儿童学习共同体建设</t>
  </si>
  <si>
    <t>章明鹏</t>
  </si>
  <si>
    <t>溧阳市新区实验幼儿园</t>
  </si>
  <si>
    <t>常2099</t>
  </si>
  <si>
    <t>支持幼儿主动学习的班级活动区域实践研究</t>
  </si>
  <si>
    <t>杨丽丽</t>
  </si>
  <si>
    <t>常2104</t>
  </si>
  <si>
    <t>探索缓解幼儿入园焦虑的路径</t>
  </si>
  <si>
    <t>陈蕾</t>
  </si>
  <si>
    <t>常2116</t>
  </si>
  <si>
    <t>园村社协同育人  构建乡土幼教新生态——以“小河长项目”为例</t>
  </si>
  <si>
    <t>卞俊 李美琴</t>
  </si>
  <si>
    <t>常2132</t>
  </si>
  <si>
    <t>紧握“校中园”之优，助推科学幼小衔接</t>
  </si>
  <si>
    <t>周素净</t>
  </si>
  <si>
    <t>溧阳市西平幼儿园</t>
  </si>
  <si>
    <t>常2134</t>
  </si>
  <si>
    <t>聚焦在地资源，探寻园本课程新路径</t>
  </si>
  <si>
    <t>充雯雯</t>
  </si>
  <si>
    <t>常2145</t>
  </si>
  <si>
    <t>借自然之怀抱 近童心释天性</t>
  </si>
  <si>
    <t>李旭曦</t>
  </si>
  <si>
    <t>常2146</t>
  </si>
  <si>
    <t>洞察 预设 探寻 复盘
---大班幼儿“自主签到”活动中的思与行</t>
  </si>
  <si>
    <t>史苏超</t>
  </si>
  <si>
    <t>常2149</t>
  </si>
  <si>
    <t>依托“四有”，玩转角色游戏
---浅谈教师在角色游戏中的指导策略</t>
  </si>
  <si>
    <t>夏春燕</t>
  </si>
  <si>
    <t>常2152</t>
  </si>
  <si>
    <t>资源地图三次迭代  鹰架野草课程生长
---以大班《幼儿园的野草》课程实施案例为例</t>
  </si>
  <si>
    <t>陈琳 陆思宇</t>
  </si>
  <si>
    <t>常2166</t>
  </si>
  <si>
    <t>支持小班新生入园适应的策略探究</t>
  </si>
  <si>
    <t>虞萍</t>
  </si>
  <si>
    <t>溧阳市吾悦幼儿园</t>
  </si>
  <si>
    <t>常2172</t>
  </si>
  <si>
    <t>生活教育理念下幼儿自理能力的培养</t>
  </si>
  <si>
    <t>彭一琦</t>
  </si>
  <si>
    <t>常2181</t>
  </si>
  <si>
    <t>趣自然 新适应 共成长——小班新生入园适应课程的研 思 行</t>
  </si>
  <si>
    <t>葛群</t>
  </si>
  <si>
    <t>溧阳市阳光幼儿园</t>
  </si>
  <si>
    <t>常2192</t>
  </si>
  <si>
    <t>线上线下家园联系式大班幼小衔接课程模式的探索</t>
  </si>
  <si>
    <t>王一慧</t>
  </si>
  <si>
    <t>常2193</t>
  </si>
  <si>
    <t>《以儿童兴趣为导向的数学元素渗透于大班美工活动的实践研究》</t>
  </si>
  <si>
    <t>赵雪花</t>
  </si>
  <si>
    <t>常2197</t>
  </si>
  <si>
    <t>《不同视域下提升大班幼儿自主探究能力的策略——以户外角色游戏为例》</t>
  </si>
  <si>
    <t>史一茜</t>
  </si>
  <si>
    <t>常2212</t>
  </si>
  <si>
    <t>《多元衔接：基于儿童视角幼儿园项目化的实施策略探索》</t>
  </si>
  <si>
    <t>谢蝶</t>
  </si>
  <si>
    <t>常2222</t>
  </si>
  <si>
    <t>幼儿园园本种植活动的实践与探究——以“你好呀，玉米！”活动为例</t>
  </si>
  <si>
    <r>
      <rPr>
        <sz val="11"/>
        <color theme="1"/>
        <rFont val="宋体"/>
        <charset val="134"/>
      </rPr>
      <t>傅旭</t>
    </r>
    <r>
      <rPr>
        <sz val="11"/>
        <color indexed="63"/>
        <rFont val="宋体"/>
        <charset val="134"/>
      </rPr>
      <t xml:space="preserve">  刘芳</t>
    </r>
  </si>
  <si>
    <t>溧阳市横涧幼儿园</t>
  </si>
  <si>
    <t>常2223</t>
  </si>
  <si>
    <t>一源·二链·三审——中班主题《夏天来了》主题审议与思考</t>
  </si>
  <si>
    <t>蒋文茜</t>
  </si>
  <si>
    <t>常2237</t>
  </si>
  <si>
    <t>“画”中有“话”
——浅谈特殊儿童美术教学与语言发展的策略研究</t>
  </si>
  <si>
    <t>溧阳市永平幼儿园</t>
  </si>
  <si>
    <t>常2238</t>
  </si>
  <si>
    <t>“建”天目湖，“燃”家乡情
——基于中班“我的家乡”主题下的建构游戏</t>
  </si>
  <si>
    <t>蒋丽</t>
  </si>
  <si>
    <t>常2244</t>
  </si>
  <si>
    <t>“追随 .聚焦 .支持”三步走—— 幼儿班本课程中的学习与发展</t>
  </si>
  <si>
    <t>吴佳</t>
  </si>
  <si>
    <t>溧阳市溧城中心幼儿园</t>
  </si>
  <si>
    <t>常2253</t>
  </si>
  <si>
    <t>乐享自然，回归本真</t>
  </si>
  <si>
    <t>方小玉</t>
  </si>
  <si>
    <t>常2254</t>
  </si>
  <si>
    <t>探寻“乡土资源”，助力“课程生长”</t>
  </si>
  <si>
    <t>常2256</t>
  </si>
  <si>
    <r>
      <rPr>
        <sz val="11"/>
        <color theme="1"/>
        <rFont val="宋体"/>
        <charset val="134"/>
      </rPr>
      <t>生发</t>
    </r>
    <r>
      <rPr>
        <sz val="11"/>
        <color indexed="8"/>
        <rFont val="宋体"/>
        <charset val="134"/>
      </rPr>
      <t>·</t>
    </r>
    <r>
      <rPr>
        <sz val="11"/>
        <color theme="1"/>
        <rFont val="宋体"/>
        <charset val="134"/>
      </rPr>
      <t>共践</t>
    </r>
    <r>
      <rPr>
        <sz val="11"/>
        <color indexed="8"/>
        <rFont val="宋体"/>
        <charset val="134"/>
      </rPr>
      <t>·</t>
    </r>
    <r>
      <rPr>
        <sz val="11"/>
        <color theme="1"/>
        <rFont val="宋体"/>
        <charset val="134"/>
      </rPr>
      <t>共享——项目课程视角下幼儿园区域活动新模式探索</t>
    </r>
  </si>
  <si>
    <t>王樱花</t>
  </si>
  <si>
    <t>常2259</t>
  </si>
  <si>
    <t>“趣”玩泥巴 “塑”造快乐</t>
  </si>
  <si>
    <t>舒颖</t>
  </si>
  <si>
    <t>常2260</t>
  </si>
  <si>
    <t>从兴趣出发，让课程走向儿童本位</t>
  </si>
  <si>
    <t>李君 陆叶</t>
  </si>
  <si>
    <t>常2272</t>
  </si>
  <si>
    <t>劳动与食育同行——例谈幼儿园种植活动与食育融合的实践探索</t>
  </si>
  <si>
    <t>王小花</t>
  </si>
  <si>
    <t>溧阳市汤桥小学幼儿园</t>
  </si>
  <si>
    <t>常2273</t>
  </si>
  <si>
    <t>“一标多路”：大班幼儿数学学习品质的提升路径
——以幼小衔接背景下的户外游戏为例</t>
  </si>
  <si>
    <t>姜晔</t>
  </si>
  <si>
    <t>常2275</t>
  </si>
  <si>
    <t>小班种植活动中幼儿主动性初探</t>
  </si>
  <si>
    <t>常2276</t>
  </si>
  <si>
    <t>从“融”前行 自然“衔”接
——融合教育视角下特殊幼儿入园适应成长的思与行</t>
  </si>
  <si>
    <t>黄文文</t>
  </si>
  <si>
    <t>常2281</t>
  </si>
  <si>
    <t>《三环链扣巧“绘”“话”——幼小衔接背景下主题分享活动实施路径》</t>
  </si>
  <si>
    <t>季军君</t>
  </si>
  <si>
    <t>溧阳市夏林幼儿园</t>
  </si>
  <si>
    <t>常2282</t>
  </si>
  <si>
    <t>《幼儿“视觉思维”促主题建构高水平发展的探索之舞》</t>
  </si>
  <si>
    <t>常2296</t>
  </si>
  <si>
    <t>“儿童视角”下幼儿园户外活动环境创设策略研究</t>
  </si>
  <si>
    <t>常州市金坛区金谷新语幼稚园</t>
  </si>
  <si>
    <t>常2319</t>
  </si>
  <si>
    <t>《幼儿园区域活动中家长资源的有效利用探究》</t>
  </si>
  <si>
    <t>史佳琪</t>
  </si>
  <si>
    <t>常2320</t>
  </si>
  <si>
    <t>《让童心拥抱自然，让万物滋养童年——在幼儿教学中开展“亲自然”主题活动的行动探索》</t>
  </si>
  <si>
    <t>季扬</t>
  </si>
  <si>
    <t>常2324</t>
  </si>
  <si>
    <t>初探幼儿绘本与主题活动相融合的思与行——以中班主题活动《赏春放鸢在春风》</t>
  </si>
  <si>
    <t>洪 艳</t>
  </si>
  <si>
    <t>常州市金坛区朱林镇西岗幼儿园</t>
  </si>
  <si>
    <t>常2325</t>
  </si>
  <si>
    <r>
      <rPr>
        <sz val="11"/>
        <color theme="1"/>
        <rFont val="宋体"/>
        <charset val="134"/>
      </rPr>
      <t>基于“暖</t>
    </r>
    <r>
      <rPr>
        <sz val="11"/>
        <color indexed="8"/>
        <rFont val="宋体"/>
        <charset val="134"/>
      </rPr>
      <t>·家生活劳动岗”培养幼儿劳动能力的探究</t>
    </r>
  </si>
  <si>
    <t>孔庆华</t>
  </si>
  <si>
    <t>常州市金坛区实验幼儿园虹桥分园</t>
  </si>
  <si>
    <t>常2326</t>
  </si>
  <si>
    <t>课程游戏化背景下幼儿一日生活活动质量提升的研究</t>
  </si>
  <si>
    <t>葛云芳</t>
  </si>
  <si>
    <t>常2329</t>
  </si>
  <si>
    <t>浅谈自然资源在科学启蒙教育中的有效运用——以小班“丝瓜的秘密”为例</t>
  </si>
  <si>
    <t>倪新路</t>
  </si>
  <si>
    <t>常2339</t>
  </si>
  <si>
    <t>浅谈小班幼儿自我服务能力的培养策略研究——以《衣帽间的大学问》为例</t>
  </si>
  <si>
    <t>李欢 练越</t>
  </si>
  <si>
    <t>常州市金坛经开区实验幼儿园</t>
  </si>
  <si>
    <t>常2345</t>
  </si>
  <si>
    <t>基于STEM理念的班本课程的实践探索——以中班“趣玩油画棒”为例</t>
  </si>
  <si>
    <t>臧增芳</t>
  </si>
  <si>
    <t>常州市金坛区实验幼儿园</t>
  </si>
  <si>
    <t>常2348</t>
  </si>
  <si>
    <t>从“看-录-思”中探究小班区域活动的策略——以娃娃家为例</t>
  </si>
  <si>
    <t>常2352</t>
  </si>
  <si>
    <t>聚焦经验 创意玩“美”--浅谈小班美工区创设</t>
  </si>
  <si>
    <t>林云琴</t>
  </si>
  <si>
    <t>常2355</t>
  </si>
  <si>
    <t>以爱滋养，融合生长——基于孤独症倾向幼儿的观察及支持策略</t>
  </si>
  <si>
    <t>薛黎霞</t>
  </si>
  <si>
    <t>常2357</t>
  </si>
  <si>
    <t>乘资源之舟 扬课程之帆——以“漕河寻踪”为例，浅析课程视角下幼儿园周边资源的开发和运用</t>
  </si>
  <si>
    <t>钱玉萍</t>
  </si>
  <si>
    <t>常2362</t>
  </si>
  <si>
    <t>师幼互动赋能幼小衔接的“多”与“少”</t>
  </si>
  <si>
    <t>朱逸佟</t>
  </si>
  <si>
    <t>常2364</t>
  </si>
  <si>
    <t>三维·三式：主题游戏培养大班幼儿自主学习能力策略探究</t>
  </si>
  <si>
    <t>吴佩娟</t>
  </si>
  <si>
    <t>常2368</t>
  </si>
  <si>
    <t>让“自主”在土地里开花结果</t>
  </si>
  <si>
    <t>李文龙</t>
  </si>
  <si>
    <t>常2377</t>
  </si>
  <si>
    <t>赏非遗之美 感文化之韵——课程游戏化背景下家乡非遗融幼儿园课程的研究</t>
  </si>
  <si>
    <t>王诚倩</t>
  </si>
  <si>
    <t>常2383</t>
  </si>
  <si>
    <t>课程前审议的行与思——以大班主题活动“我上小学啦”为例</t>
  </si>
  <si>
    <t>邓  涵</t>
  </si>
  <si>
    <t>常州市金坛新城实验幼儿园</t>
  </si>
  <si>
    <t>常2396</t>
  </si>
  <si>
    <t>聚焦核心经验 ，关注游戏内涵</t>
  </si>
  <si>
    <t>秦湘云</t>
  </si>
  <si>
    <t>常2398</t>
  </si>
  <si>
    <t>中班“小小播报员”项目活动的实践与探索</t>
  </si>
  <si>
    <t>史骏琦</t>
  </si>
  <si>
    <t>常2420</t>
  </si>
  <si>
    <t>让评价成为大班幼儿游戏水平提升的“脚手架”——以“小兵训练营”户外自主游戏为例</t>
  </si>
  <si>
    <t>孔竹君</t>
  </si>
  <si>
    <t>儒林镇中心幼儿园</t>
  </si>
  <si>
    <t>常2425</t>
  </si>
  <si>
    <t>探儿童立场下幼儿“饲养园”劳动体验的活动路径</t>
  </si>
  <si>
    <t>朱琳玉</t>
  </si>
  <si>
    <t>常州市金坛区指前镇中心幼儿园</t>
  </si>
  <si>
    <t>常2442</t>
  </si>
  <si>
    <t>浅谈提升幼儿园保育教师核心素养的策略</t>
  </si>
  <si>
    <t>金坛经开区实验幼儿园华胜分园</t>
  </si>
  <si>
    <t>常2462</t>
  </si>
  <si>
    <r>
      <rPr>
        <sz val="11"/>
        <color theme="1"/>
        <rFont val="宋体"/>
        <charset val="134"/>
      </rPr>
      <t>如期而至 如约“盛宴”——</t>
    </r>
    <r>
      <rPr>
        <sz val="11"/>
        <color indexed="8"/>
        <rFont val="宋体"/>
        <charset val="134"/>
      </rPr>
      <t>基于《评估指南》下幼儿园家长会的组织与开展</t>
    </r>
  </si>
  <si>
    <t>王庆芳</t>
  </si>
  <si>
    <t>常州市金坛区朱林镇中心幼儿园</t>
  </si>
  <si>
    <t>常2463</t>
  </si>
  <si>
    <t>打开本土资源让课程更具“儿童味”</t>
  </si>
  <si>
    <t>崔玲</t>
  </si>
  <si>
    <t>常2477</t>
  </si>
  <si>
    <t>浅谈自主游戏中师幼互动的有效策略</t>
  </si>
  <si>
    <t>常州市金坛区建昌幼儿园</t>
  </si>
  <si>
    <t>常2481</t>
  </si>
  <si>
    <t>“建”有计划，“构”有深度——浅谈计划视角下大班建构区“搭房子”策略的探究</t>
  </si>
  <si>
    <t>韩  娟</t>
  </si>
  <si>
    <t>常州市金坛西城实验幼儿园春风分园</t>
  </si>
  <si>
    <t>常2486</t>
  </si>
  <si>
    <t>行于途 齐思共研赋新能——幼儿园园本教研的行与思</t>
  </si>
  <si>
    <t>董玲玲</t>
  </si>
  <si>
    <t>常2495</t>
  </si>
  <si>
    <t>《“享”自主 “慧”签到——浅谈课程游戏化下的大班晨间自主签到》</t>
  </si>
  <si>
    <t>李  萍</t>
  </si>
  <si>
    <t>江苏省常州市金坛区河头幼儿园</t>
  </si>
  <si>
    <t>常2502</t>
  </si>
  <si>
    <t>基于幼儿视角的户外自主游戏环境优化的实践分析</t>
  </si>
  <si>
    <t>孙秋燕</t>
  </si>
  <si>
    <t>常2504</t>
  </si>
  <si>
    <t>探资源建设  追自然生长——指向幼儿自然生长的园本课程实践与探索</t>
  </si>
  <si>
    <t>朱珊</t>
  </si>
  <si>
    <t>常2509</t>
  </si>
  <si>
    <t>户外自由探索，感受无限乐趣——以“艺术创想区”课程为例</t>
  </si>
  <si>
    <t>束储</t>
  </si>
  <si>
    <t>常州市金坛区金城镇中心幼儿园</t>
  </si>
  <si>
    <t>常2521</t>
  </si>
  <si>
    <t>《浅谈如何推进小班幼儿课程游戏的建设与实施》</t>
  </si>
  <si>
    <t>常州市金坛新城实验幼儿园九洲里分园</t>
  </si>
  <si>
    <t>常2535</t>
  </si>
  <si>
    <t>沉浸式打卡评价 助力幼小衔接</t>
  </si>
  <si>
    <t>薛燕</t>
  </si>
  <si>
    <t>常2541</t>
  </si>
  <si>
    <t>是“游戏化”还是“课程化”？——浅谈优化“快乐篮球”的实施路径</t>
  </si>
  <si>
    <t>邵铖</t>
  </si>
  <si>
    <t>常州市金坛华城实验幼儿园</t>
  </si>
  <si>
    <t>常2542</t>
  </si>
  <si>
    <t>浅谈幼儿绘本剧表演实施的路径与策略</t>
  </si>
  <si>
    <t>史倩宇</t>
  </si>
  <si>
    <t>常2545</t>
  </si>
  <si>
    <t>王婉 浅谈幼儿园戏剧表演游戏的实施策略</t>
  </si>
  <si>
    <t>王婉</t>
  </si>
  <si>
    <t>常2546</t>
  </si>
  <si>
    <t>立足一日活动培养幼儿的自我服务能力</t>
  </si>
  <si>
    <t>吴莉华</t>
  </si>
  <si>
    <t>常2548</t>
  </si>
  <si>
    <t>儿童视角下班本化课程构建探析</t>
  </si>
  <si>
    <t>吴薇薇</t>
  </si>
  <si>
    <t>常2552</t>
  </si>
  <si>
    <t>借传统文化之力  塑节日课程之美</t>
  </si>
  <si>
    <t>常2555</t>
  </si>
  <si>
    <t>幼小衔接背景下幼儿园生活适应性的教育策略</t>
  </si>
  <si>
    <t>周文燕</t>
  </si>
  <si>
    <t>常2556</t>
  </si>
  <si>
    <t>深度学习视野下游戏课程的构建研究——以大班戏剧表演《皮影戏》为例</t>
  </si>
  <si>
    <t>徐云露</t>
  </si>
  <si>
    <t>常2559</t>
  </si>
  <si>
    <t>专注一对一倾听助推中班幼儿建构游戏的深度学习</t>
  </si>
  <si>
    <t>姜丽萍</t>
  </si>
  <si>
    <t>常2563</t>
  </si>
  <si>
    <t>利用原本资源开展生活化科学活动</t>
  </si>
  <si>
    <t>周丽华  翟玉霞</t>
  </si>
  <si>
    <t>常州市金坛经开区实验幼儿园东方新都分园</t>
  </si>
  <si>
    <t>常2565</t>
  </si>
  <si>
    <t>与童前行，妙趣“筒”声——生本视域下幼儿户外自主建构类游戏活动实施路径</t>
  </si>
  <si>
    <t>陈凌华</t>
  </si>
  <si>
    <t>常州市金坛区实验幼儿园翠园分园</t>
  </si>
  <si>
    <t>常2587</t>
  </si>
  <si>
    <t>幼儿园绘本课程教学存在的问题及指导策略</t>
  </si>
  <si>
    <t>祁  霞</t>
  </si>
  <si>
    <t>常2591</t>
  </si>
  <si>
    <t>小班建构游戏中的有效策略</t>
  </si>
  <si>
    <t>贺雪萍</t>
  </si>
  <si>
    <t>常2607</t>
  </si>
  <si>
    <t>“寻 审 探 推”四部曲——幼儿园课程生活化的实施研究</t>
  </si>
  <si>
    <t>常2634</t>
  </si>
  <si>
    <t>解密幼儿生命教育之“望闻问切”四部曲</t>
  </si>
  <si>
    <t>包金洁</t>
  </si>
  <si>
    <t>常2640</t>
  </si>
  <si>
    <t>水墨丹青，氤氲画意品画情——《指南》引领下幼儿国画学习活动的实践策略</t>
  </si>
  <si>
    <t>周雪儿</t>
  </si>
  <si>
    <t>常2658</t>
  </si>
  <si>
    <t>自然资源蕴智成卓，户外活动锦上添花——基于自然资源引领下的幼儿户外活动之实践对策</t>
  </si>
  <si>
    <t>徐黎</t>
  </si>
  <si>
    <t>常州经开区横林中天幼儿园</t>
  </si>
  <si>
    <t>常2660</t>
  </si>
  <si>
    <t>小角落，大自然——浅谈小班自然角的创设与实施</t>
  </si>
  <si>
    <t>李平</t>
  </si>
  <si>
    <t>常2664</t>
  </si>
  <si>
    <t>雕琢童心，解读家园沟通中的“奶蜜盐”</t>
  </si>
  <si>
    <t>郑椰</t>
  </si>
  <si>
    <t>常2665</t>
  </si>
  <si>
    <t>幼小科学衔接：挑战 策略与未来展望</t>
  </si>
  <si>
    <t>郑家楠</t>
  </si>
  <si>
    <t>常2667</t>
  </si>
  <si>
    <t>邂逅非遗世界品“创造”，童承中华文化感“力量”——非遗文化引领下的幼儿融入传统文化的活动设计</t>
  </si>
  <si>
    <t>应楠 施娴</t>
  </si>
  <si>
    <t>常2677</t>
  </si>
  <si>
    <t>巧用音乐，过渡无痕</t>
  </si>
  <si>
    <t>黄馨丽</t>
  </si>
  <si>
    <t>常州市武进区横林中心幼儿园</t>
  </si>
  <si>
    <t>常2678</t>
  </si>
  <si>
    <t>一场有关“毛毛虫”的探究之旅</t>
  </si>
  <si>
    <t>张碧玉</t>
  </si>
  <si>
    <t>常2679</t>
  </si>
  <si>
    <t>浅谈幼儿园开展班本课程的思与行</t>
  </si>
  <si>
    <t>费静霞</t>
  </si>
  <si>
    <t>常2708</t>
  </si>
  <si>
    <t>“活动场”下幼儿“衣食住行”班本主题活动的建构与实施</t>
  </si>
  <si>
    <t>任晓阳</t>
  </si>
  <si>
    <t>常州经济开发区东方实验幼儿园</t>
  </si>
  <si>
    <t>常2710</t>
  </si>
  <si>
    <t>践行园本课程理念 捕捉动态资源亮点</t>
  </si>
  <si>
    <t>吴益香</t>
  </si>
  <si>
    <t>常州市武进区横山桥中心幼儿园</t>
  </si>
  <si>
    <t>常2714</t>
  </si>
  <si>
    <t>幼儿园自主游戏微课程的选择与探索</t>
  </si>
  <si>
    <t>黄博文</t>
  </si>
  <si>
    <t>常2718</t>
  </si>
  <si>
    <t>鱼传尺素，暖日记助幼小衔接融交际美</t>
  </si>
  <si>
    <t>常2724</t>
  </si>
  <si>
    <t>探访·体验·收获：基于幼小衔接开展幼儿行走课程的路径探析</t>
  </si>
  <si>
    <t>陆佳铭</t>
  </si>
  <si>
    <t>常2725</t>
  </si>
  <si>
    <t>有序·有方·有意：基于教学做理念下的绘本游戏迭代设计</t>
  </si>
  <si>
    <t>任依</t>
  </si>
  <si>
    <t>常2731</t>
  </si>
  <si>
    <t>民间故事，携童走进文苑爱境</t>
  </si>
  <si>
    <t>王佳丽</t>
  </si>
  <si>
    <t>常2738</t>
  </si>
  <si>
    <t>探寻自然  收获成长</t>
  </si>
  <si>
    <t>刘静贤</t>
  </si>
  <si>
    <t>常2739</t>
  </si>
  <si>
    <t>“乐”课程建构 “享”快乐成长</t>
  </si>
  <si>
    <t>金燕</t>
  </si>
  <si>
    <t>常州市武进区宋剑湖幼儿园</t>
  </si>
  <si>
    <t>常2765</t>
  </si>
  <si>
    <t>融合教育视角下自闭症幼儿——户外活动中的有效环境创设策略</t>
  </si>
  <si>
    <t>邱明汝</t>
  </si>
  <si>
    <t>常州市武进区崔桥幼儿园</t>
  </si>
  <si>
    <t>常2766</t>
  </si>
  <si>
    <t>我的空间我做主——以大班环岛公路游戏为例</t>
  </si>
  <si>
    <t>朱琴</t>
  </si>
  <si>
    <t>常2781</t>
  </si>
  <si>
    <t>品传统文化绘本，承华夏文明衣钵——基于“卡片式阅读”理念下的幼儿传统文化绘本阅读的实践策略</t>
  </si>
  <si>
    <t>谢小莉</t>
  </si>
  <si>
    <t>常2793</t>
  </si>
  <si>
    <t>区域活动分享环节的问题分析与改进建议</t>
  </si>
  <si>
    <t>李金花</t>
  </si>
  <si>
    <t>常州经开区东城幼儿园</t>
  </si>
  <si>
    <t>常2816</t>
  </si>
  <si>
    <t>行知理念下幼儿班本课程的进阶式策略探索</t>
  </si>
  <si>
    <t>周敏超</t>
  </si>
  <si>
    <t>常州市武进区沧浪幼儿园</t>
  </si>
  <si>
    <t>常2819</t>
  </si>
  <si>
    <t>从“看不见”到“看得见”——基于可视性评价的幼儿园区域活动评价与指导策略探讨</t>
  </si>
  <si>
    <t>吴兰春</t>
  </si>
  <si>
    <t>常2829</t>
  </si>
  <si>
    <t>与自然对话，创探索之趣</t>
  </si>
  <si>
    <t>钱欣宇</t>
  </si>
  <si>
    <t>常2849</t>
  </si>
  <si>
    <t>本土文化在幼儿园创意美术教育中的应用研究——以博物馆资源为依托</t>
  </si>
  <si>
    <t>江元红</t>
  </si>
  <si>
    <t>常州市武进区遥观中心幼儿园</t>
  </si>
  <si>
    <t>常2852</t>
  </si>
  <si>
    <t>以游戏化理念重塑幼儿园纸鸢博物馆活动的思与行</t>
  </si>
  <si>
    <t>王金</t>
  </si>
  <si>
    <t>常2854</t>
  </si>
  <si>
    <t>幼儿园美术教学中的“博物馆”实践探究</t>
  </si>
  <si>
    <t>赵越</t>
  </si>
  <si>
    <t>常2861</t>
  </si>
  <si>
    <t>浅析“在鼓圈活动中幼儿音乐素养提升”的实践与研究</t>
  </si>
  <si>
    <t>陈文燕</t>
  </si>
  <si>
    <t>常2862</t>
  </si>
  <si>
    <t>博物纳多彩，创想伴童年——例谈幼儿园主题博物馆创建的“三大妙招”</t>
  </si>
  <si>
    <t>马丹</t>
  </si>
  <si>
    <t>常2871</t>
  </si>
  <si>
    <t>融于生活，“谣“出童趣——浅谈民间童谣游戏在幼儿园活动中的应用策略</t>
  </si>
  <si>
    <t>林琳</t>
  </si>
  <si>
    <t>常2872</t>
  </si>
  <si>
    <t>本土文化视域下民间童谣游戏的实践策略</t>
  </si>
  <si>
    <t>王飞</t>
  </si>
  <si>
    <t>常2876</t>
  </si>
  <si>
    <t>幼儿园儿童博物馆中的多元文化教育探究</t>
  </si>
  <si>
    <t>庄妍</t>
  </si>
  <si>
    <t>常2877</t>
  </si>
  <si>
    <t>幼儿园开展亲子鼓圈的实践研究</t>
  </si>
  <si>
    <t>李星莹</t>
  </si>
  <si>
    <t>常2883</t>
  </si>
  <si>
    <t>聊书促情怀，为孤独儿童寻找温暖</t>
  </si>
  <si>
    <t>杨艳黎</t>
  </si>
  <si>
    <t>常州市武进区瑞莲幼儿园</t>
  </si>
  <si>
    <t>常2885</t>
  </si>
  <si>
    <t>浅谈记录单在幼儿科学活动中的作用及有效运用</t>
  </si>
  <si>
    <t>常2886</t>
  </si>
  <si>
    <t>当一隅延伸到一圈——浅谈课程视角下幼儿园社会资源的开发与利用</t>
  </si>
  <si>
    <t>李秋婷</t>
  </si>
  <si>
    <t>常州市武进区星安幼儿园</t>
  </si>
  <si>
    <t>常2917</t>
  </si>
  <si>
    <t>项目式教研助推幼小衔接——以“缓解大班幼儿入学焦虑”专题教研为例</t>
  </si>
  <si>
    <t>蒋冬雪</t>
  </si>
  <si>
    <t>常2941</t>
  </si>
  <si>
    <t>传承乡音，趣享童谣——浅析幼儿园教育活动中民间童谣资源的开发与利用</t>
  </si>
  <si>
    <t>章桦</t>
  </si>
  <si>
    <t>常州经开区临津幼儿园</t>
  </si>
  <si>
    <t>常2963</t>
  </si>
  <si>
    <t>《聚焦STEM理念，变革新时代育人模式》</t>
  </si>
  <si>
    <t>杨孙康</t>
  </si>
  <si>
    <t>常州市鸣珂巷幼儿园</t>
  </si>
  <si>
    <t>常2966</t>
  </si>
  <si>
    <t>《“触摸”常博  趣味成长
——常州市怀德苑幼儿园与常州博物馆共建课程的建构与实施》</t>
  </si>
  <si>
    <t>徐静 刘蓓</t>
  </si>
  <si>
    <t>常州市怀德苑幼儿园</t>
  </si>
  <si>
    <t>常2968</t>
  </si>
  <si>
    <t>《浅谈“统计”在“创游”课程中的运用与价值——以大班班本课程《我们的名字》为例》</t>
  </si>
  <si>
    <t>张黎敏 邹英</t>
  </si>
  <si>
    <t>常州市钟楼区北港街道中心幼儿园</t>
  </si>
  <si>
    <t>常2969</t>
  </si>
  <si>
    <t>《解析园本课程演进：审视阶段差异与实施优化探究》</t>
  </si>
  <si>
    <t>谢静 束腊娣</t>
  </si>
  <si>
    <t>常2972</t>
  </si>
  <si>
    <t>《素养立场，审视园所科学游戏的“儿童性”》</t>
  </si>
  <si>
    <t>吴春</t>
  </si>
  <si>
    <t>常州市钟楼区清潭幼儿园</t>
  </si>
  <si>
    <t>常2974</t>
  </si>
  <si>
    <t>《数字赋能园家社协同育人的模式建构方法》</t>
  </si>
  <si>
    <t>常2976</t>
  </si>
  <si>
    <t>《童本支架下幼儿“小镇式”自主游戏的新样态》</t>
  </si>
  <si>
    <t>吴瑾</t>
  </si>
  <si>
    <t>常州市钟楼区爱儿坊幼儿园</t>
  </si>
  <si>
    <t>常2978</t>
  </si>
  <si>
    <t>《组团互助式”队伍培养模式的探索》</t>
  </si>
  <si>
    <t>羌晔</t>
  </si>
  <si>
    <t>常州市钟楼区永红街道中心幼儿园</t>
  </si>
  <si>
    <t>常2980</t>
  </si>
  <si>
    <t>《融合教育背景下特殊儿童同伴交往策略——以 YY主动性学习教育实录为例》</t>
  </si>
  <si>
    <t>浦蝶</t>
  </si>
  <si>
    <t>常2982</t>
  </si>
  <si>
    <t>《再谈幼儿园集体教学活动的有效性》</t>
  </si>
  <si>
    <t>陆玉</t>
  </si>
  <si>
    <t>常州市钟楼区新闸街道中心幼儿园</t>
  </si>
  <si>
    <t>常2984</t>
  </si>
  <si>
    <t>《小空间幼儿园幼儿自主运动实施的策略研究》</t>
  </si>
  <si>
    <t>赵晔希</t>
  </si>
  <si>
    <t>常2987</t>
  </si>
  <si>
    <t>《绘本巧运用 “胖墩”爱运动—浅谈利用绘本指导肥胖儿运动的创新策略》</t>
  </si>
  <si>
    <t>庄苏琛 邵灯玉</t>
  </si>
  <si>
    <t>常2990</t>
  </si>
  <si>
    <t>《主动性学习理念下幼儿入学准备的策略研究》</t>
  </si>
  <si>
    <t>蔡银芬</t>
  </si>
  <si>
    <t>常2996</t>
  </si>
  <si>
    <t>《让自然角凸显儿童化的色彩》</t>
  </si>
  <si>
    <t>齐鸣</t>
  </si>
  <si>
    <t>常2999</t>
  </si>
  <si>
    <t>《“评估指南”背景下新建普惠性民办幼儿园的管理工作探析》</t>
  </si>
  <si>
    <t>常州市钟楼区教育港荆川幼儿园</t>
  </si>
  <si>
    <t>常3011</t>
  </si>
  <si>
    <t>《“看见儿童”视角下——浅谈幼儿园户外资源的开发利用》</t>
  </si>
  <si>
    <t>周园洁</t>
  </si>
  <si>
    <t>常3061</t>
  </si>
  <si>
    <t>《博物主题课程引领下班级环境的自主创设》</t>
  </si>
  <si>
    <t>汤晔 曹敏</t>
  </si>
  <si>
    <t>常3063</t>
  </si>
  <si>
    <t>《倾听，支持幼儿深入探究》</t>
  </si>
  <si>
    <t>朱梦佳</t>
  </si>
  <si>
    <t>常州市钟楼区万福幼儿园</t>
  </si>
  <si>
    <t>常3066</t>
  </si>
  <si>
    <t>《一隅一物皆课程  一点一滴蕴教育——以“菌菇种植”为例探索幼儿混龄背景下的主动性学习》</t>
  </si>
  <si>
    <t>张蔷 包柯莹</t>
  </si>
  <si>
    <t>常3067</t>
  </si>
  <si>
    <t>《园长“四个一”管理路径探索研究》</t>
  </si>
  <si>
    <t>谢敏娟</t>
  </si>
  <si>
    <t>常3074</t>
  </si>
  <si>
    <t>《幼儿园美术教育的自主游戏模式探索》</t>
  </si>
  <si>
    <t>王维</t>
  </si>
  <si>
    <t>常3083</t>
  </si>
  <si>
    <t>《提升特殊儿童积极情绪情感能力的共同策略》</t>
  </si>
  <si>
    <t>袁燕飞</t>
  </si>
  <si>
    <t>常州市钟楼区卜弋幼儿园</t>
  </si>
  <si>
    <t>常3095</t>
  </si>
  <si>
    <t>《幼小衔接新视角：大班自主签到的实践与成效分析》</t>
  </si>
  <si>
    <t>吴丽亚 栾小花</t>
  </si>
  <si>
    <t>常3113</t>
  </si>
  <si>
    <t>《浅谈幼儿教师对于班本课程的组织与实施策略》</t>
  </si>
  <si>
    <t>常3115</t>
  </si>
  <si>
    <t>《浅谈疑似智力障碍儿童在集体生活中的能力培养》</t>
  </si>
  <si>
    <t>谢蕾</t>
  </si>
  <si>
    <t>常3133</t>
  </si>
  <si>
    <t>《幼儿园食育活动与游戏相结合的实践探索》</t>
  </si>
  <si>
    <t>高雪姣</t>
  </si>
  <si>
    <t>常州市钟楼区希盛幼儿园</t>
  </si>
  <si>
    <t>常3141</t>
  </si>
  <si>
    <t>《寻找丢失的“注意力”——浅谈幼儿园阶段注意力培养的策略研究》</t>
  </si>
  <si>
    <t>蒋慧</t>
  </si>
  <si>
    <t>常3145</t>
  </si>
  <si>
    <t>《浅谈家园社开展协同育人的策略思考》</t>
  </si>
  <si>
    <t>凌斐</t>
  </si>
  <si>
    <t>常3155</t>
  </si>
  <si>
    <t>《浅谈幼儿自主游戏的现状与策略》</t>
  </si>
  <si>
    <t>段俊玲 左姣姣</t>
  </si>
  <si>
    <t>常州市钟楼区康佳幼儿园</t>
  </si>
  <si>
    <t>常3157</t>
  </si>
  <si>
    <t>《幼儿园一日生活中渗透劳动教育的策略》</t>
  </si>
  <si>
    <t>常州市钟楼区玖里书香幼儿园</t>
  </si>
  <si>
    <t>常3163</t>
  </si>
  <si>
    <t>《从绘本中树立生命意识——基于绘本阅读的幼儿生命意识培养探究》</t>
  </si>
  <si>
    <t>徐艋</t>
  </si>
  <si>
    <t>常州市钟楼区星悦幼儿园</t>
  </si>
  <si>
    <t>常3200</t>
  </si>
  <si>
    <t>《&lt;指南&gt;引导，促进转变——在课程建构与实施中促进幼儿走向深度学习》</t>
  </si>
  <si>
    <t>朱思凡</t>
  </si>
  <si>
    <t>常州市钟楼区金茂幼儿园</t>
  </si>
  <si>
    <t>常3202</t>
  </si>
  <si>
    <t>《浅谈剧场活动中有效的师幼互动策略》</t>
  </si>
  <si>
    <t>常州市花园新村幼儿园</t>
  </si>
  <si>
    <t>常3204</t>
  </si>
  <si>
    <t>《平等  双向——基于外来务工人员沟通本质的家园共育》</t>
  </si>
  <si>
    <t>缪淑淑</t>
  </si>
  <si>
    <t>常州市阳光幼儿园</t>
  </si>
  <si>
    <t>常3217</t>
  </si>
  <si>
    <t>《始于生活的班本课程实践——以中班班本“热闹的马路”为例》</t>
  </si>
  <si>
    <t>蒋莉莉</t>
  </si>
  <si>
    <t>常3218</t>
  </si>
  <si>
    <t>《幼儿园户外游戏实施策略与研究》</t>
  </si>
  <si>
    <t>印心汝 陈红玉</t>
  </si>
  <si>
    <t>常州市钟楼区白云幼儿园</t>
  </si>
  <si>
    <t>常3221</t>
  </si>
  <si>
    <t>《小班建构游戏探索——以《动物之家》建构游戏为例》</t>
  </si>
  <si>
    <t>沈飞</t>
  </si>
  <si>
    <t>常3229</t>
  </si>
  <si>
    <t>我和宝贝们的“小秘密”</t>
  </si>
  <si>
    <t>马云菲</t>
  </si>
  <si>
    <t>常州市天宁区德美复宁思幼儿园</t>
  </si>
  <si>
    <t>常3231</t>
  </si>
  <si>
    <t>娃娃家游戏中的“研”与“乐”</t>
  </si>
  <si>
    <t>翟雪云</t>
  </si>
  <si>
    <t>常3235</t>
  </si>
  <si>
    <t>对接幼儿经验，支架游戏体验---大班班本微课程“有趣的对称”</t>
  </si>
  <si>
    <t>陈佳钰</t>
  </si>
  <si>
    <t>常州市天宁区天隆金梅幼儿园</t>
  </si>
  <si>
    <t>常3236</t>
  </si>
  <si>
    <t>遇见资源   看见儿童——幼儿园户外游戏资源的有效开发和利用</t>
  </si>
  <si>
    <t>沈一飞</t>
  </si>
  <si>
    <t>常3239</t>
  </si>
  <si>
    <t>儿童本位下“悦·动·足球”特色课程的实践探索</t>
  </si>
  <si>
    <t>王万平</t>
  </si>
  <si>
    <t>常3240</t>
  </si>
  <si>
    <t>立足班本主题，和环境一起“长大”</t>
  </si>
  <si>
    <t>张亚萍</t>
  </si>
  <si>
    <t>常3247</t>
  </si>
  <si>
    <t>幼儿园环境创设现状分析及策略研究</t>
  </si>
  <si>
    <t>杨溪</t>
  </si>
  <si>
    <t>常州市天宁区华润幼儿园</t>
  </si>
  <si>
    <t>常3254</t>
  </si>
  <si>
    <t>自主游戏，探寻童心——户外游戏中幼儿表征行为教师指导与支持策略探索</t>
  </si>
  <si>
    <t>吴家昊</t>
  </si>
  <si>
    <t>常3262</t>
  </si>
  <si>
    <t>儿童视角下的幼儿园食育活动实践与思考——以中班食育活动“绿豆变奏曲”为例</t>
  </si>
  <si>
    <t>程雨</t>
  </si>
  <si>
    <t>常州市天宁区娑罗巷幼儿园</t>
  </si>
  <si>
    <t>常3266</t>
  </si>
  <si>
    <t>种植活动与食育课程相融合</t>
  </si>
  <si>
    <t>杨梦璇</t>
  </si>
  <si>
    <t>常州市机关幼儿园</t>
  </si>
  <si>
    <t>常3270</t>
  </si>
  <si>
    <t>感乐·知乐·思乐——音乐区里的“观” “思” “行”</t>
  </si>
  <si>
    <t>史振娟</t>
  </si>
  <si>
    <t>常州市天宁区红梅幼儿园</t>
  </si>
  <si>
    <t>常3271</t>
  </si>
  <si>
    <t>基于儿童视角开展中班“体验式”种植课程的实践研究</t>
  </si>
  <si>
    <t>钟毅杰</t>
  </si>
  <si>
    <t>常州市天宁区彩虹幼儿园</t>
  </si>
  <si>
    <t>常3272</t>
  </si>
  <si>
    <t>基于高品质种植，提振幼儿主题化种植新思潮</t>
  </si>
  <si>
    <t>何洁</t>
  </si>
  <si>
    <t>常3278</t>
  </si>
  <si>
    <t>“单项深度法”促进儿童多元发展——场馆美育中KT板的艺术创作例谈</t>
  </si>
  <si>
    <t>钱军</t>
  </si>
  <si>
    <t>常州市天宁区实验幼儿园</t>
  </si>
  <si>
    <t>常3279</t>
  </si>
  <si>
    <t>“水墨青果巷”主题背景下场馆美育的实践研究</t>
  </si>
  <si>
    <t>王瑾</t>
  </si>
  <si>
    <t>常3286</t>
  </si>
  <si>
    <t>赋权，让火锅店热火朝天——以小班角色区火锅店为例</t>
  </si>
  <si>
    <t>常州市天宁区东坡幼儿园</t>
  </si>
  <si>
    <t>常3290</t>
  </si>
  <si>
    <t>互动得法，共读有效</t>
  </si>
  <si>
    <t>周烨</t>
  </si>
  <si>
    <t>常3299</t>
  </si>
  <si>
    <t>让读写区“火”起来——儿童本位视域下大班读写区的有效创设</t>
  </si>
  <si>
    <t>沈洁 赵维</t>
  </si>
  <si>
    <t>常3304</t>
  </si>
  <si>
    <t>关键经验视域下特需儿童运动游戏的开展</t>
  </si>
  <si>
    <t>李雯 徐雅</t>
  </si>
  <si>
    <t>常3321</t>
  </si>
  <si>
    <t>追随兴趣，探索成长——以大班班本课程“纸和你玩“为例</t>
  </si>
  <si>
    <t>卢睛</t>
  </si>
  <si>
    <t>常州市天宁区吉的堡幼儿园</t>
  </si>
  <si>
    <t>常3335</t>
  </si>
  <si>
    <t>思 观 评：浅谈小班建构游戏推进“三路径”</t>
  </si>
  <si>
    <t>巢洁 蒋丽君</t>
  </si>
  <si>
    <t>常州市天宁区天隆和记黄埔幼儿园</t>
  </si>
  <si>
    <t>常3338</t>
  </si>
  <si>
    <t>心理学视角下小班自主进餐现状与情绪的观察研究</t>
  </si>
  <si>
    <t>常州市天宁区雕庄中心幼儿园·采菱园</t>
  </si>
  <si>
    <t>常3341</t>
  </si>
  <si>
    <t>三研三变  助推自主点心精彩蝶变——略谈基于问题的大班自主点心优化新思路</t>
  </si>
  <si>
    <t>景小卫</t>
  </si>
  <si>
    <t>常3344</t>
  </si>
  <si>
    <t>启·推·评：自主表演游戏支持幼儿深度学习的策略探究——以大班“放牛娃王二小”为例</t>
  </si>
  <si>
    <t>童武璞</t>
  </si>
  <si>
    <t>常3345</t>
  </si>
  <si>
    <t>探析大班户外开放性表演游戏的组织策略</t>
  </si>
  <si>
    <t>常3349</t>
  </si>
  <si>
    <t>放手游戏，让幼儿在表演游戏中发展自主性和创造性——以“皮影剧场的一出好戏”为例</t>
  </si>
  <si>
    <t>张君</t>
  </si>
  <si>
    <t>常3350</t>
  </si>
  <si>
    <t>解析小班幼儿自主饮水中存在的问题与优化策略</t>
  </si>
  <si>
    <t>赵红霞</t>
  </si>
  <si>
    <t>常3353</t>
  </si>
  <si>
    <t>自发性表演游戏从室内走向室外的深度探究——以大班表演游戏《三只小猪盖房子》为例</t>
  </si>
  <si>
    <t>谢婧</t>
  </si>
  <si>
    <t>常3370</t>
  </si>
  <si>
    <t>聚焦户外游戏  助力幼儿自主发展</t>
  </si>
  <si>
    <t>张娟</t>
  </si>
  <si>
    <t>常州市天宁区新城逸境幼儿园</t>
  </si>
  <si>
    <t>常3374</t>
  </si>
  <si>
    <t>种植活动，激发幼儿自主探究的深度学习之旅
－－以中班黄瓜种植活动为例</t>
  </si>
  <si>
    <t>蒋乐涵</t>
  </si>
  <si>
    <t>常州市天宁区青龙中心幼儿园</t>
  </si>
  <si>
    <t>常3376</t>
  </si>
  <si>
    <t>追寻“竹”迹 探秘“竹”编——基于本土资源的幼儿科学素养提升策略</t>
  </si>
  <si>
    <t>苏惠娟</t>
  </si>
  <si>
    <t>常州市天宁区郑陆中心幼儿园</t>
  </si>
  <si>
    <t>常3381</t>
  </si>
  <si>
    <t>亲自然 乐游戏 享童真—小班幼儿兴趣导向下班本课程的初探</t>
  </si>
  <si>
    <t>史霞飞</t>
  </si>
  <si>
    <t>溧阳文化幼儿园</t>
  </si>
  <si>
    <t>常3382</t>
  </si>
  <si>
    <t>从“互”到“动”例谈高质量师幼互动实施策略</t>
  </si>
  <si>
    <t>常3399</t>
  </si>
  <si>
    <t>探种植之乐，研品德之趣——以小班幼儿照顾豆芽为例</t>
  </si>
  <si>
    <t>张冰清</t>
  </si>
  <si>
    <t>溧阳市奥体幼儿园</t>
  </si>
  <si>
    <t>常3401</t>
  </si>
  <si>
    <t>让班级的阅读区成为“悦”读区</t>
  </si>
  <si>
    <t>李梦娇</t>
  </si>
  <si>
    <t>常3410</t>
  </si>
  <si>
    <t>聚焦自主简餐   优化一日活动——大班幼儿自主简餐活动的组织优化</t>
  </si>
  <si>
    <t>芮雅婷</t>
  </si>
  <si>
    <t>常3411</t>
  </si>
  <si>
    <t>沉浸式体验 拔节式生长——小班主题活动《图形碰碰乐》实施过程记录</t>
  </si>
  <si>
    <t>李敏</t>
  </si>
  <si>
    <t>三  等  奖（1508）</t>
  </si>
  <si>
    <t>常002</t>
  </si>
  <si>
    <t>农耕 体验 收获 成长——回归幼儿视角下的体验式种植活动</t>
  </si>
  <si>
    <t>贡锡</t>
  </si>
  <si>
    <t>常003</t>
  </si>
  <si>
    <t>从“需”入手，自主成长——提高小班幼儿在生活活动中自主能力的策略</t>
  </si>
  <si>
    <t>常018</t>
  </si>
  <si>
    <t>让“美”自然生“花”——浅谈基于儿童视角大班美工区环境创设</t>
  </si>
  <si>
    <t>左佳伟 谈丽花</t>
  </si>
  <si>
    <t>常020</t>
  </si>
  <si>
    <t>“润物细无声”——生活教育理念作用于幼儿科学教育</t>
  </si>
  <si>
    <t>鲍文婷</t>
  </si>
  <si>
    <t>常023</t>
  </si>
  <si>
    <t>浅谈自然理念下的幼儿园种植活动实践研究</t>
  </si>
  <si>
    <t>常026</t>
  </si>
  <si>
    <t>“蛋”趣横生</t>
  </si>
  <si>
    <t>潘利洁</t>
  </si>
  <si>
    <t>常029</t>
  </si>
  <si>
    <t>静待花开——浅谈中班幼儿社会性发展之我见</t>
  </si>
  <si>
    <t>叶苗</t>
  </si>
  <si>
    <t>常030</t>
  </si>
  <si>
    <t>论幼儿园美术课程游戏化</t>
  </si>
  <si>
    <t>刘红</t>
  </si>
  <si>
    <t>常031</t>
  </si>
  <si>
    <t>融合生长，发现课程的力量——课程游戏化理念作用于幼儿生活教育</t>
  </si>
  <si>
    <t>苏依玲</t>
  </si>
  <si>
    <t>常032</t>
  </si>
  <si>
    <t>浅谈情境创设在韵律活动中的有效运用</t>
  </si>
  <si>
    <t>曹解</t>
  </si>
  <si>
    <t>常034</t>
  </si>
  <si>
    <t>论强化园本教研，对促青年教师专业成长的意义</t>
  </si>
  <si>
    <t>张茹</t>
  </si>
  <si>
    <t>常036</t>
  </si>
  <si>
    <t>审议为舵，领航创新之旅——萝卜干课程审议的实践与探索为例</t>
  </si>
  <si>
    <t>吴正干 刘佳</t>
  </si>
  <si>
    <t>常039</t>
  </si>
  <si>
    <t>幼儿园区域活动有效性提升的策略探索</t>
  </si>
  <si>
    <t>朱超钰</t>
  </si>
  <si>
    <t>常040</t>
  </si>
  <si>
    <t>幼儿园大班音乐活动游戏化策略探讨</t>
  </si>
  <si>
    <t>朱莉娜</t>
  </si>
  <si>
    <t>常041</t>
  </si>
  <si>
    <t>浅淡幼儿合作交往能力的培养</t>
  </si>
  <si>
    <t>朱迪</t>
  </si>
  <si>
    <t>常042</t>
  </si>
  <si>
    <t>幼儿园户外自主游戏中教师的有效指导策略</t>
  </si>
  <si>
    <t>钱晨</t>
  </si>
  <si>
    <t>常043</t>
  </si>
  <si>
    <t>浅谈幼儿园音乐教学资源的开发与利用</t>
  </si>
  <si>
    <t>何洪秀</t>
  </si>
  <si>
    <t>常044</t>
  </si>
  <si>
    <t>基于一日生活场景的幼儿园劳动课程设计与组织</t>
  </si>
  <si>
    <t>刘禹锡</t>
  </si>
  <si>
    <t>常045</t>
  </si>
  <si>
    <t>以美施教 以乐育人-让幼儿在游戏化音乐活动中快乐成长</t>
  </si>
  <si>
    <t>万洁</t>
  </si>
  <si>
    <t>常050</t>
  </si>
  <si>
    <t>巧“弹”作息，幼能自管——大班幼儿一日生活自主管理能力的培养</t>
  </si>
  <si>
    <t>常051</t>
  </si>
  <si>
    <t>培养幼儿阅读兴趣提升幼儿阅读理解能力的策略分析</t>
  </si>
  <si>
    <t>周琪</t>
  </si>
  <si>
    <t>常052</t>
  </si>
  <si>
    <t>“问题式”园本创新模式构建与实施的实践研究</t>
  </si>
  <si>
    <t>顾菲凡</t>
  </si>
  <si>
    <t>常054</t>
  </si>
  <si>
    <t>幼儿园户外“游戏场”的建设与改造</t>
  </si>
  <si>
    <t>顾静</t>
  </si>
  <si>
    <t>常056</t>
  </si>
  <si>
    <t>信息技术赋能幼儿园语言活动</t>
  </si>
  <si>
    <t>镇亚飞</t>
  </si>
  <si>
    <t>常057</t>
  </si>
  <si>
    <t>让深度学习“自然”发生</t>
  </si>
  <si>
    <t>常058</t>
  </si>
  <si>
    <t>依托信息技术助推幼儿语言教育</t>
  </si>
  <si>
    <t>李宛谕</t>
  </si>
  <si>
    <t>常059</t>
  </si>
  <si>
    <t>主动学习理念下幼儿园亲自然活动实践初探</t>
  </si>
  <si>
    <t>赵兰 宦小美</t>
  </si>
  <si>
    <t>常060</t>
  </si>
  <si>
    <t>STEM理念下利用自然资源开展幼儿科学创作的实践探究</t>
  </si>
  <si>
    <t>贺丽惠</t>
  </si>
  <si>
    <t>常062</t>
  </si>
  <si>
    <t>小班角色区游戏实时策略初探</t>
  </si>
  <si>
    <t>祝玲玲</t>
  </si>
  <si>
    <t>常065</t>
  </si>
  <si>
    <t>游戏化的计划时间对幼儿主动参与式学习的作用研究</t>
  </si>
  <si>
    <t>陈旭</t>
  </si>
  <si>
    <t>常066</t>
  </si>
  <si>
    <t>浅谈stem理念下开展幼儿园班本活动的推进策略</t>
  </si>
  <si>
    <t>吴迪</t>
  </si>
  <si>
    <t>常067</t>
  </si>
  <si>
    <t>高端课程理念下的角色游戏助推策略——以“中国大医院”游戏为例</t>
  </si>
  <si>
    <t>顾香莲</t>
  </si>
  <si>
    <t>常068</t>
  </si>
  <si>
    <t>基于家园合作开展幼儿自然教育</t>
  </si>
  <si>
    <t>蒋苏</t>
  </si>
  <si>
    <t>常069</t>
  </si>
  <si>
    <t>常072</t>
  </si>
  <si>
    <t>开展自然教学活动 加强幼儿探究能力——以养蚕活动为例</t>
  </si>
  <si>
    <t>常075</t>
  </si>
  <si>
    <t>幼儿利用自然材料开展stem游戏的策略研究</t>
  </si>
  <si>
    <t>王晶</t>
  </si>
  <si>
    <t>常076</t>
  </si>
  <si>
    <t>小班角色游戏有效开展策略的研究——以火锅店角色游戏为例</t>
  </si>
  <si>
    <t>顾卓丽</t>
  </si>
  <si>
    <t>常077</t>
  </si>
  <si>
    <t>基于高瞻课程模式调整区域材料投放提升幼儿游戏水平及层次</t>
  </si>
  <si>
    <t>顾芳宇</t>
  </si>
  <si>
    <t>常078</t>
  </si>
  <si>
    <t>融合教育路径下语言发育迟缓幼儿的教育指导实践</t>
  </si>
  <si>
    <t>时佳</t>
  </si>
  <si>
    <t>常079</t>
  </si>
  <si>
    <t>基于“亲自然”课程的3—6岁发育迟缓，幼儿社会性发展的实践探讨与策略分析</t>
  </si>
  <si>
    <t>谢淼</t>
  </si>
  <si>
    <t>常082</t>
  </si>
  <si>
    <t>幼儿趣探田野体验活动设计分析</t>
  </si>
  <si>
    <t>柳叶菁</t>
  </si>
  <si>
    <t>常083</t>
  </si>
  <si>
    <t>基于计划—工作—回顾视角下的幼儿区域活动设计与实践探讨</t>
  </si>
  <si>
    <t>张琳芝</t>
  </si>
  <si>
    <t>常084</t>
  </si>
  <si>
    <t>高瞻课程中计划工作回顾模式下。春节在中班区域游戏中运用及策略</t>
  </si>
  <si>
    <t>陆益佳</t>
  </si>
  <si>
    <t>常086</t>
  </si>
  <si>
    <t>浅谈家园合作有效开展户外亲子亲自然活动的实践</t>
  </si>
  <si>
    <t>李佳荧</t>
  </si>
  <si>
    <t>常089</t>
  </si>
  <si>
    <t>幼儿园stem活动中自然材料运用逆袭</t>
  </si>
  <si>
    <t>袁俊</t>
  </si>
  <si>
    <t>常097</t>
  </si>
  <si>
    <t>信息技术在科学区域游戏中的策略研究</t>
  </si>
  <si>
    <t>尹悦</t>
  </si>
  <si>
    <t>常098</t>
  </si>
  <si>
    <t>乐享节日，彰显儿童生长力</t>
  </si>
  <si>
    <t>张英</t>
  </si>
  <si>
    <t>常101</t>
  </si>
  <si>
    <t>浅谈信息技术在幼儿园集体教学中的应用与研究
——基于大班数学《玩转动物园》的课例分析</t>
  </si>
  <si>
    <t>徐红</t>
  </si>
  <si>
    <t>常103</t>
  </si>
  <si>
    <t>浅谈幼儿园一体沉浸式教研——集团化办园下幼儿教师专业成长策略的研究</t>
  </si>
  <si>
    <t>陈梅</t>
  </si>
  <si>
    <t>常104</t>
  </si>
  <si>
    <t>现代信息技术在幼儿科学素养培养中的角色与实施策略</t>
  </si>
  <si>
    <t>张莹莹</t>
  </si>
  <si>
    <t>常106</t>
  </si>
  <si>
    <t>儿童立场下自然资源在班本课程建设中运用的策略</t>
  </si>
  <si>
    <t>曹静</t>
  </si>
  <si>
    <t>常107</t>
  </si>
  <si>
    <t>幼儿园特殊儿童教育中音乐课程资源的开发与运用</t>
  </si>
  <si>
    <t>刘文慧</t>
  </si>
  <si>
    <t>常108</t>
  </si>
  <si>
    <t>幼儿园中班STEM探索中：师幼携手细绘成长轨迹图</t>
  </si>
  <si>
    <t>江韦娟</t>
  </si>
  <si>
    <t>常111</t>
  </si>
  <si>
    <t>中班基于乐享节日课程下区域游戏创设的研究</t>
  </si>
  <si>
    <t>胡秋月</t>
  </si>
  <si>
    <t>常112</t>
  </si>
  <si>
    <t>节日中课程资源之非遗剪纸</t>
  </si>
  <si>
    <t>蒋丹萍</t>
  </si>
  <si>
    <t>常113</t>
  </si>
  <si>
    <t>浅谈家园合作中幼儿争抢行为的现状及其策略研究</t>
  </si>
  <si>
    <t>李猛</t>
  </si>
  <si>
    <t>常114</t>
  </si>
  <si>
    <t>论文《幼儿园微课开发与应用探析》</t>
  </si>
  <si>
    <t>蒋丹昀</t>
  </si>
  <si>
    <t>常115</t>
  </si>
  <si>
    <t>论文《小班幼儿绘本教育中个体差异的针对性教育策略》</t>
  </si>
  <si>
    <t>张秋阳</t>
  </si>
  <si>
    <t>常116</t>
  </si>
  <si>
    <t>论文《浅谈节日资源在大班课程中的融合与应用》</t>
  </si>
  <si>
    <t>周媛</t>
  </si>
  <si>
    <t>常118</t>
  </si>
  <si>
    <t>浅谈基于资源背景下集体活动的实践研究</t>
  </si>
  <si>
    <t>谢琴芬</t>
  </si>
  <si>
    <t>常119</t>
  </si>
  <si>
    <t>前谈对幼儿园自然课程的思考与研究</t>
  </si>
  <si>
    <t>王  珂</t>
  </si>
  <si>
    <t>常120</t>
  </si>
  <si>
    <t>剖基础重体验，儿童经验拔节生长——以中班班本课程“恰桥遇见你”为例</t>
  </si>
  <si>
    <t>周丽媛</t>
  </si>
  <si>
    <t>常122</t>
  </si>
  <si>
    <t>践行课程审议  让课程贴地而行</t>
  </si>
  <si>
    <t>姜文婷</t>
  </si>
  <si>
    <t>常123</t>
  </si>
  <si>
    <t>听童声  “构”童语——浅谈“滑梯与户外材料组合”游戏的有效开展</t>
  </si>
  <si>
    <t>谢  洁</t>
  </si>
  <si>
    <t>常124</t>
  </si>
  <si>
    <t>让幼儿做生活的主人——幼儿园户外劳动性课程的教育研究</t>
  </si>
  <si>
    <t>贡  玲</t>
  </si>
  <si>
    <t>常125</t>
  </si>
  <si>
    <t>融合教育背景下自闭症儿童的干预策略</t>
  </si>
  <si>
    <t>秦丽芬</t>
  </si>
  <si>
    <t>常129</t>
  </si>
  <si>
    <t>幼儿美术欣赏教育实施策略探究</t>
  </si>
  <si>
    <t>徐黎黎</t>
  </si>
  <si>
    <t>常130</t>
  </si>
  <si>
    <t>有效衔接中自我服务意识培养的探究与实践</t>
  </si>
  <si>
    <t>钟  瑶</t>
  </si>
  <si>
    <t>常131</t>
  </si>
  <si>
    <t>倾听幼儿对话，生发班本故事——中一般班本课程《走，一起去玩树》</t>
  </si>
  <si>
    <t>高春红</t>
  </si>
  <si>
    <t>常132</t>
  </si>
  <si>
    <t>基于核心理念的幼儿园课程发展</t>
  </si>
  <si>
    <t>孙君囡</t>
  </si>
  <si>
    <t>常134</t>
  </si>
  <si>
    <t>探秘昆虫世界，推进游戏化课程——以幼儿户外探秘昆虫游戏为例</t>
  </si>
  <si>
    <t>恽晨叶</t>
  </si>
  <si>
    <t>常142</t>
  </si>
  <si>
    <t>研究如何在音乐游戏中提升幼儿的审美能力</t>
  </si>
  <si>
    <t>范小娟</t>
  </si>
  <si>
    <t>常州市新北区绿都万和城幼儿园</t>
  </si>
  <si>
    <t>常143</t>
  </si>
  <si>
    <t>幼儿情绪教育活动的策略研究</t>
  </si>
  <si>
    <t>高华娟</t>
  </si>
  <si>
    <t>常144</t>
  </si>
  <si>
    <t>如何平衡不同年龄段幼儿在户外游戏中的强度和密度</t>
  </si>
  <si>
    <t>常148</t>
  </si>
  <si>
    <t>浅谈音乐教育在幼儿园一日生活中的渗透</t>
  </si>
  <si>
    <t>陈燕青</t>
  </si>
  <si>
    <t>常149</t>
  </si>
  <si>
    <t>儿童视角下的幼儿班本化活动新路径探索——以课程“果然有滋味”为例</t>
  </si>
  <si>
    <t>刘熹</t>
  </si>
  <si>
    <t>常150</t>
  </si>
  <si>
    <t>聚焦习惯养成 落实幼小衔接</t>
  </si>
  <si>
    <t>吴婷</t>
  </si>
  <si>
    <t>常151</t>
  </si>
  <si>
    <t>基于音乐领域关键经验的大班打击乐教学策略</t>
  </si>
  <si>
    <t>湛玉娟</t>
  </si>
  <si>
    <t>常152</t>
  </si>
  <si>
    <t>让教育回归自然——浅析田园课程的探讨与实践</t>
  </si>
  <si>
    <t>陈茹</t>
  </si>
  <si>
    <t>常153</t>
  </si>
  <si>
    <t>小种植 大生活——基于儿童视角下的田园种植活动的观察研究</t>
  </si>
  <si>
    <t>常154</t>
  </si>
  <si>
    <t>幼儿园田园种植中的自主体验式劳动教育实践</t>
  </si>
  <si>
    <t>蒋红艳</t>
  </si>
  <si>
    <t>常155</t>
  </si>
  <si>
    <t>趣味田园，让课堂回归自然</t>
  </si>
  <si>
    <t>陈晓未</t>
  </si>
  <si>
    <t>常156</t>
  </si>
  <si>
    <t>大班幼儿自主管理能力的培养策略研究</t>
  </si>
  <si>
    <t>顾婷</t>
  </si>
  <si>
    <t>常158</t>
  </si>
  <si>
    <t>韵律活动中游戏化教学的策略</t>
  </si>
  <si>
    <t>黄霞</t>
  </si>
  <si>
    <t>常176</t>
  </si>
  <si>
    <t>基于幼儿园一日活动渗透劳动教育的实践研究</t>
  </si>
  <si>
    <t>王蒙 何静华</t>
  </si>
  <si>
    <t>常177</t>
  </si>
  <si>
    <t>让幼儿做生活的主人——陶行知生活教育理论下的劳动教育</t>
  </si>
  <si>
    <t>王悦月</t>
  </si>
  <si>
    <t>常178</t>
  </si>
  <si>
    <t>幼小衔接背景下的劳动教育——以大班“我是之日小能手”为例</t>
  </si>
  <si>
    <t>尤洪翠</t>
  </si>
  <si>
    <t>常191</t>
  </si>
  <si>
    <t>自然材料在幼儿园教育活动中的运用探讨</t>
  </si>
  <si>
    <t>丁琦</t>
  </si>
  <si>
    <t>常195</t>
  </si>
  <si>
    <t>始于生活的班本课程实践——以小班《小水杯 巧整理》为例浅谈班本课程的有效推进</t>
  </si>
  <si>
    <t>常198</t>
  </si>
  <si>
    <t>社区生活圈视角下班本课程资源的开发与利用——以大班班本课程《房子奇缘》为例</t>
  </si>
  <si>
    <t>虞舒悦</t>
  </si>
  <si>
    <t>常199</t>
  </si>
  <si>
    <t>追寻儿童视角，探索“行走”课程——以大班《“钱”思妙想之探秘银行》为例</t>
  </si>
  <si>
    <t>丁丹</t>
  </si>
  <si>
    <t>常200</t>
  </si>
  <si>
    <t>从桃花韵到课程韵 助推幼儿深度学习——以“桃花朵朵开”为例谈自然资源与主题课程的构建实施</t>
  </si>
  <si>
    <t>常202</t>
  </si>
  <si>
    <t>天行健，学子以运动不息——运动节与“行走”课程的融合与实施</t>
  </si>
  <si>
    <t>常203</t>
  </si>
  <si>
    <t>童心童行，“育”见美好——浅谈中班社区寻访行走课程资源开发利用策略</t>
  </si>
  <si>
    <t>黄玉倩</t>
  </si>
  <si>
    <t>常205</t>
  </si>
  <si>
    <t>“趣”自然行走，“乐”实践探究——以“秋叶”为例谈小班“林地探秘”课程资源的开发与利用</t>
  </si>
  <si>
    <t>祝璐佳</t>
  </si>
  <si>
    <t>常208</t>
  </si>
  <si>
    <t>优化生活化资源，实现学习日常化——高效利用生活化资源于幼儿日常活动</t>
  </si>
  <si>
    <t>张家惠</t>
  </si>
  <si>
    <t>常212</t>
  </si>
  <si>
    <t>小班春天主题下种植课程——“瓜”趣横生</t>
  </si>
  <si>
    <t>黄诚</t>
  </si>
  <si>
    <t>常213</t>
  </si>
  <si>
    <t>以情景游戏为媒介促进小班幼儿行为习惯养成的实践探索</t>
  </si>
  <si>
    <t>曹亚玲</t>
  </si>
  <si>
    <t>常州市新北区小河中心幼儿园</t>
  </si>
  <si>
    <t>常214</t>
  </si>
  <si>
    <t>区域游戏分享交流中高质量师幼互动的策略研究</t>
  </si>
  <si>
    <t>常215</t>
  </si>
  <si>
    <t>亲自然 乐教育——幼儿园自然课程的探索与实践</t>
  </si>
  <si>
    <t>杨倩</t>
  </si>
  <si>
    <t>常225</t>
  </si>
  <si>
    <t>绘本“小蓝与小黄”在小班区域环境创设中的延伸</t>
  </si>
  <si>
    <t>王文慧</t>
  </si>
  <si>
    <t>新城樾隽幼儿园</t>
  </si>
  <si>
    <t>常226</t>
  </si>
  <si>
    <t>基于儿童视角的幼儿园门厅生态环境探索研究</t>
  </si>
  <si>
    <t>常227</t>
  </si>
  <si>
    <t>乐享种植 快乐成长——浅谈户外种植工作时间的实施策略</t>
  </si>
  <si>
    <t>庄华夏</t>
  </si>
  <si>
    <t>常州市新北区九里幼儿园</t>
  </si>
  <si>
    <t>常228</t>
  </si>
  <si>
    <t>《借助混龄观察支持幼儿户外主动学习的策略研究》</t>
  </si>
  <si>
    <t>陈一飞</t>
  </si>
  <si>
    <t>常州市新北区孟河实验幼儿园</t>
  </si>
  <si>
    <t>常229</t>
  </si>
  <si>
    <t>《幼小衔接视角下幼儿计划能力培养的实践研究》</t>
  </si>
  <si>
    <t>卢惠兰</t>
  </si>
  <si>
    <t>常236</t>
  </si>
  <si>
    <t>五育并举视域下幼儿园劳动课程实施路径——以药趣园耕种课程为例</t>
  </si>
  <si>
    <t>巢小芬</t>
  </si>
  <si>
    <t>常州市新北区孟河中心幼儿园</t>
  </si>
  <si>
    <t>常237</t>
  </si>
  <si>
    <t>“去教材化”背景下幼儿园生成性体育活动的设计与组织</t>
  </si>
  <si>
    <t>张建</t>
  </si>
  <si>
    <t>常238</t>
  </si>
  <si>
    <t>三步审议，让“秋意”课程更“盎然”</t>
  </si>
  <si>
    <t>谭彩娥</t>
  </si>
  <si>
    <t>常239</t>
  </si>
  <si>
    <t>基于儿童兴趣的幼儿“亲自然”课程的探索与实践</t>
  </si>
  <si>
    <t>郑烨</t>
  </si>
  <si>
    <t>常246</t>
  </si>
  <si>
    <t>追求儿童视角，支持幼儿深度学习</t>
  </si>
  <si>
    <t>陈雨蒙</t>
  </si>
  <si>
    <t>常248</t>
  </si>
  <si>
    <t>浅谈情绪小屋对幼儿情绪调节能力的策略</t>
  </si>
  <si>
    <t>徐瑾</t>
  </si>
  <si>
    <t>常257</t>
  </si>
  <si>
    <t>幼儿攻击性行为的成因与应对</t>
  </si>
  <si>
    <t>陶晨</t>
  </si>
  <si>
    <t>常258</t>
  </si>
  <si>
    <t>绘本阅读对幼儿口语表达能力的影响</t>
  </si>
  <si>
    <t>钱娇</t>
  </si>
  <si>
    <t>常261</t>
  </si>
  <si>
    <t>“源”于自主  “种”出成长</t>
  </si>
  <si>
    <t>黄萍</t>
  </si>
  <si>
    <t>常264</t>
  </si>
  <si>
    <t>光影游戏中支持幼儿深度学习的策略研究</t>
  </si>
  <si>
    <t>陈娟</t>
  </si>
  <si>
    <t>常267</t>
  </si>
  <si>
    <t>自然资源在幼儿园户外活动中运用之实践研究</t>
  </si>
  <si>
    <t>章梦吉</t>
  </si>
  <si>
    <t>常268</t>
  </si>
  <si>
    <t>劳动教育融入幼儿种植活动的实践研究</t>
  </si>
  <si>
    <t>张秀峰 黄静瑶</t>
  </si>
  <si>
    <t>常269</t>
  </si>
  <si>
    <t>取材自然，体验自然-论幼儿园自然材料的有效运用</t>
  </si>
  <si>
    <t>张靓</t>
  </si>
  <si>
    <t>常270</t>
  </si>
  <si>
    <t>让“标志”与规则对话，促进班级常规形成</t>
  </si>
  <si>
    <t>常272</t>
  </si>
  <si>
    <t>浅谈自然材料在幼儿园美工区中开发与利用</t>
  </si>
  <si>
    <t>汤楠</t>
  </si>
  <si>
    <t>常273</t>
  </si>
  <si>
    <t>如何在幼儿园开展消防安全教育活动</t>
  </si>
  <si>
    <t>胡清丽</t>
  </si>
  <si>
    <t>常274</t>
  </si>
  <si>
    <t>自然材料在幼儿园区域游戏中的应用</t>
  </si>
  <si>
    <t>邹燕</t>
  </si>
  <si>
    <t>常276</t>
  </si>
  <si>
    <t>耕种希望 探秘自然-亲子种植活动在园本课程中的有效开展</t>
  </si>
  <si>
    <t>赵晖 孟云</t>
  </si>
  <si>
    <t>常292</t>
  </si>
  <si>
    <t>《3-6岁幼儿教育中绘本阅读研究现状及对策分析》</t>
  </si>
  <si>
    <t>朱亚芬</t>
  </si>
  <si>
    <t>常293</t>
  </si>
  <si>
    <t>传统节日课程背景下课程审议的行与思</t>
  </si>
  <si>
    <t>陈亚能</t>
  </si>
  <si>
    <t>常州市新北区薛家镇临平实验幼儿园</t>
  </si>
  <si>
    <t>常294</t>
  </si>
  <si>
    <t>以绘本为媒，助推幼儿生长
——基于传统节日绘本的环境创设实施策略</t>
  </si>
  <si>
    <t>常295</t>
  </si>
  <si>
    <t>阅读手账支持下，中华传统节日绘本资源在区域中的应用——以绘本“好困好困的新年”为例</t>
  </si>
  <si>
    <t>付丽</t>
  </si>
  <si>
    <t>常296</t>
  </si>
  <si>
    <t>中华传统节日文化在幼儿园环境创设中的应用研究</t>
  </si>
  <si>
    <t>李素珍</t>
  </si>
  <si>
    <t>常298</t>
  </si>
  <si>
    <t>角色区游戏中幼儿同伴交往的教师支持性策略</t>
  </si>
  <si>
    <t>袁乐乐</t>
  </si>
  <si>
    <t>常299</t>
  </si>
  <si>
    <t>基于中华传统节日绘本的节日课程建构研究—以中班生成课程《端午节》为例</t>
  </si>
  <si>
    <t>张丽洁</t>
  </si>
  <si>
    <t>常303</t>
  </si>
  <si>
    <t>中华传统节日绘本背景下幼儿园益智区环境创设思与行</t>
  </si>
  <si>
    <t>孟静雅</t>
  </si>
  <si>
    <t>常305</t>
  </si>
  <si>
    <t>Steam项目活动中幼儿深度学习的支持策略——以大班项目活动“探秘沙漏”为例</t>
  </si>
  <si>
    <t>郭钏玉</t>
  </si>
  <si>
    <t>常306</t>
  </si>
  <si>
    <t>基于中华传统文化节日绘本下幼儿园美工区的支持策略</t>
  </si>
  <si>
    <t>贾安琪</t>
  </si>
  <si>
    <t>常307</t>
  </si>
  <si>
    <t>幼儿园角色游戏中材料投放策略的实践研究</t>
  </si>
  <si>
    <t>潘慧敏</t>
  </si>
  <si>
    <t>常308</t>
  </si>
  <si>
    <t>中华传统节日绘本资源的挖掘与与梳理</t>
  </si>
  <si>
    <t>杨丽芬</t>
  </si>
  <si>
    <t>常309</t>
  </si>
  <si>
    <t>大班角色游戏中教师支持性策略——以大班角色区游戏《套圈圈》为例</t>
  </si>
  <si>
    <t>束文萱</t>
  </si>
  <si>
    <t>常310</t>
  </si>
  <si>
    <t>基于中华传统节日绘本课程的目标编制研究</t>
  </si>
  <si>
    <t>刘学霞</t>
  </si>
  <si>
    <t>常311</t>
  </si>
  <si>
    <t>幼儿园大班角色区游戏对创造力和想象力的促进--以大班角色区《甜心理发店》游戏为例</t>
  </si>
  <si>
    <t>丁一</t>
  </si>
  <si>
    <t>常312</t>
  </si>
  <si>
    <t>幼儿园小班角色区游戏教师支持的研究</t>
  </si>
  <si>
    <t>谢若怡</t>
  </si>
  <si>
    <t>常313</t>
  </si>
  <si>
    <t>中华传统节日绘本融入幼儿园环境创设的路径研究</t>
  </si>
  <si>
    <t>李诺浠</t>
  </si>
  <si>
    <t>常314</t>
  </si>
  <si>
    <t>传统节日绘本资源在美工区活动中的应用与指导</t>
  </si>
  <si>
    <t>崔银银</t>
  </si>
  <si>
    <t>常315</t>
  </si>
  <si>
    <t>依托绘本，引领幼儿成长</t>
  </si>
  <si>
    <t>常316</t>
  </si>
  <si>
    <t>中华传统文化节日绘本在幼儿园环境创设中的运用探究</t>
  </si>
  <si>
    <t>刘佳玲</t>
  </si>
  <si>
    <t>常317</t>
  </si>
  <si>
    <t>传统节日背景下幼儿美工区材料投放策略</t>
  </si>
  <si>
    <t>李怡</t>
  </si>
  <si>
    <t>常322</t>
  </si>
  <si>
    <t>巧用班级保教计划 为班级自主管理赋能——基于《幼儿园保育教育质量评估指南》的实践与思考</t>
  </si>
  <si>
    <t>杨梦娜</t>
  </si>
  <si>
    <t>常323</t>
  </si>
  <si>
    <t>计划，让幼儿在游戏中螺旋生长——教师助推幼儿游戏计划能力提升的策略研究</t>
  </si>
  <si>
    <t>鲁进红</t>
  </si>
  <si>
    <t>常327</t>
  </si>
  <si>
    <t>STEAM理念在幼儿园项目活动中的实践研究</t>
  </si>
  <si>
    <t>谭尚谦</t>
  </si>
  <si>
    <t>常328</t>
  </si>
  <si>
    <t>基于儿童本位的幼儿园班本课程实施策略——以大班《了不起的发明创造》班本课程为例</t>
  </si>
  <si>
    <t>蒋文增</t>
  </si>
  <si>
    <t>常329</t>
  </si>
  <si>
    <t>STEAM理念下大班节日课程的实践探究——以大班三八节活动“与你‘香’遇，一‘片美好’”为例</t>
  </si>
  <si>
    <t>戚亚琼</t>
  </si>
  <si>
    <t>常332</t>
  </si>
  <si>
    <t>节日主题背景下幼儿STEAM项目探究 ——巧思妙想，“垫”亮生活三八节活动</t>
  </si>
  <si>
    <t>叶佳</t>
  </si>
  <si>
    <t>常335</t>
  </si>
  <si>
    <t>STEAM 教育理念下支持幼儿深度学习的有效策略——以“投石机”项目为例</t>
  </si>
  <si>
    <t>镇云栋 戎佳</t>
  </si>
  <si>
    <t>常337</t>
  </si>
  <si>
    <t>STEAM教育理念下中班科探区环境创设的思考</t>
  </si>
  <si>
    <t>王希</t>
  </si>
  <si>
    <t>常338</t>
  </si>
  <si>
    <t>STEAM 教育理念下幼儿种植活动的实践思考 －－以小班种植土豆为例</t>
  </si>
  <si>
    <t>周雯  陈玲</t>
  </si>
  <si>
    <t>常342</t>
  </si>
  <si>
    <t>小小剧场大世界  多元体验润童心——基于幼儿园剧场教育活动实践路径的新探索</t>
  </si>
  <si>
    <t>周洋</t>
  </si>
  <si>
    <t>常343</t>
  </si>
  <si>
    <t>审议·追随·支持：主题背景下绘本资源开发与运用的策略探究——以大班“拥抱冬天”主题为例</t>
  </si>
  <si>
    <t>殷虹</t>
  </si>
  <si>
    <t>常345</t>
  </si>
  <si>
    <t>创建多维支持策略，激发浓厚建构兴趣——大班幼儿建构游戏策略谈</t>
  </si>
  <si>
    <t>芮芝芬</t>
  </si>
  <si>
    <t>常346</t>
  </si>
  <si>
    <t>传统民间游戏融入幼儿园一日活动的策略研究</t>
  </si>
  <si>
    <t>李玲玉</t>
  </si>
  <si>
    <t>常347</t>
  </si>
  <si>
    <t>“语”润童心，“言”行促教——小班语言区环境创设的思考与探索</t>
  </si>
  <si>
    <t>刘璐</t>
  </si>
  <si>
    <t>常348</t>
  </si>
  <si>
    <t>悦读阅美 乐享童年——例谈小班幼儿语言区自主阅读行为观察解读</t>
  </si>
  <si>
    <t>黄佳</t>
  </si>
  <si>
    <t>常349</t>
  </si>
  <si>
    <t>借力绘本资源 深耕水墨游戏</t>
  </si>
  <si>
    <t>杨洋</t>
  </si>
  <si>
    <t>常351</t>
  </si>
  <si>
    <t>项目化游戏视角下幼儿深度学习的探索
——以中班“春田花花会”为例</t>
  </si>
  <si>
    <t>顾蓓蕊</t>
  </si>
  <si>
    <t>常352</t>
  </si>
  <si>
    <t>幼儿园班级角色区存在问题及改进策略
——以中班角色区游戏“小吃店”为例</t>
  </si>
  <si>
    <t>朱文婷</t>
  </si>
  <si>
    <t>常354</t>
  </si>
  <si>
    <t>浅谈“生长性 创新性”理念下班本化微戏剧的创生
——以中班戏剧“动物气象员”为例</t>
  </si>
  <si>
    <t>黄烨</t>
  </si>
  <si>
    <t>常355</t>
  </si>
  <si>
    <t>依托绘本，建构幼儿戏剧表演的有效推进策略
——以小班戏剧主题活动“萝卜回来了”为例</t>
  </si>
  <si>
    <t>张渝</t>
  </si>
  <si>
    <t>常358</t>
  </si>
  <si>
    <t>立足乡土资源，助推幼儿园园本课程开发</t>
  </si>
  <si>
    <t>张爱雪</t>
  </si>
  <si>
    <t>常359</t>
  </si>
  <si>
    <t>全收获理念下的幼儿园种植活动开展</t>
  </si>
  <si>
    <t>杨志霞</t>
  </si>
  <si>
    <t>常360</t>
  </si>
  <si>
    <t>幼儿园活动中民间游戏的价值和运用</t>
  </si>
  <si>
    <t>洪霞</t>
  </si>
  <si>
    <t>常361</t>
  </si>
  <si>
    <t>赋权儿童，有效支持
——自主性角色游戏中教师的支持策略</t>
  </si>
  <si>
    <t>李锦</t>
  </si>
  <si>
    <t>常362</t>
  </si>
  <si>
    <t>戏剧巧搭舞台，游戏顾盼生辉
——基于戏剧主题生成区域游戏的实践策略</t>
  </si>
  <si>
    <t>包媛</t>
  </si>
  <si>
    <t>常363</t>
  </si>
  <si>
    <t>绘本碰戏剧   解锁“心”教育——中班绘本《猫头鹰喔喔呼》戏剧主题中幼儿自信的培养</t>
  </si>
  <si>
    <t>冯天瑶</t>
  </si>
  <si>
    <t>常364</t>
  </si>
  <si>
    <t>智慧支撑，助推小班角色区游戏质量提升</t>
  </si>
  <si>
    <t>常365</t>
  </si>
  <si>
    <t>“语”你相约  “言”续成长——浅谈小班语言区活动的思考与支持策略</t>
  </si>
  <si>
    <t>朱骅</t>
  </si>
  <si>
    <t>常370</t>
  </si>
  <si>
    <t>巧用自然资源，共话幼儿经验</t>
  </si>
  <si>
    <t>朱亚璐</t>
  </si>
  <si>
    <t>常371</t>
  </si>
  <si>
    <t>浅谈幼儿园小班角色游戏中的指导策略——以小班角色区“云朵餐厅”为例</t>
  </si>
  <si>
    <t>周悦</t>
  </si>
  <si>
    <t>常373</t>
  </si>
  <si>
    <t>中班幼儿角色游戏中教师指导策略研究</t>
  </si>
  <si>
    <t>常374</t>
  </si>
  <si>
    <t>建构主义视角下幼儿科学活动中教师角色的转换</t>
  </si>
  <si>
    <t>郑敏敏</t>
  </si>
  <si>
    <t>常375</t>
  </si>
  <si>
    <t>聚焦角色，相伴成长--以餐厅游戏为例谈小班角色游戏的创设与指导策略</t>
  </si>
  <si>
    <t>朱黎平</t>
  </si>
  <si>
    <t>常377</t>
  </si>
  <si>
    <t>剧场教育理念下大班剧场教育活动实施路径研究</t>
  </si>
  <si>
    <t>朱佳玉</t>
  </si>
  <si>
    <t>常378</t>
  </si>
  <si>
    <t>《评估指南》背景下，高效开展幼小衔接课程——例谈大班主题《我要上小学》课程审议与实施</t>
  </si>
  <si>
    <t>常381</t>
  </si>
  <si>
    <t>体验式园本课程的实践与反思</t>
  </si>
  <si>
    <t>王颖</t>
  </si>
  <si>
    <t>常383</t>
  </si>
  <si>
    <t>构思  实践  思考：从气球回冲小车看自主游戏对幼儿实践能力的发展</t>
  </si>
  <si>
    <t>席娜</t>
  </si>
  <si>
    <t>常385</t>
  </si>
  <si>
    <t>幼儿园大班户外自主性游戏实践探究</t>
  </si>
  <si>
    <t>杨思思</t>
  </si>
  <si>
    <t>常389</t>
  </si>
  <si>
    <t>浅谈以“垃圾分类”为例的幼儿剧场表演活动实践研究</t>
  </si>
  <si>
    <t>鲁丹</t>
  </si>
  <si>
    <t>常391</t>
  </si>
  <si>
    <t>回归自然  种出成长——浅谈幼儿园种植地开发与利用的实践研究</t>
  </si>
  <si>
    <t>陆佳</t>
  </si>
  <si>
    <t>常392</t>
  </si>
  <si>
    <t>创意制作坊在幼儿思维发展中的实践研究</t>
  </si>
  <si>
    <t>孙雪薇</t>
  </si>
  <si>
    <t>常393</t>
  </si>
  <si>
    <t>“语”你同行  共话成长
——支持中班特需幼儿语言发展的策略</t>
  </si>
  <si>
    <t>高玲玲</t>
  </si>
  <si>
    <t>常394</t>
  </si>
  <si>
    <t>浅谈幼儿音乐教育存在的问题及改进策略的探究</t>
  </si>
  <si>
    <t>顾鸣馨</t>
  </si>
  <si>
    <t>常395</t>
  </si>
  <si>
    <t>幼儿园区域活动有效开展的实践研究</t>
  </si>
  <si>
    <t>董敏俊</t>
  </si>
  <si>
    <t>常397</t>
  </si>
  <si>
    <t>幼儿园区域活动现状及策略探究</t>
  </si>
  <si>
    <t>易思娇</t>
  </si>
  <si>
    <t>常398</t>
  </si>
  <si>
    <t>关注领域pck——数学游戏核心经验的个案研究</t>
  </si>
  <si>
    <t>王洁茹</t>
  </si>
  <si>
    <t>常403</t>
  </si>
  <si>
    <t>论区域活动中小班幼儿自主性发展的研究</t>
  </si>
  <si>
    <t>常405</t>
  </si>
  <si>
    <t>浅谈师幼互动的有效策略——以区域游戏分享交流为例</t>
  </si>
  <si>
    <t>蒋心怡</t>
  </si>
  <si>
    <t>常407</t>
  </si>
  <si>
    <t>《“双向”互动，“共情”快乐—探究在幼儿园集体活动中建构良好师幼互动关系的路径</t>
  </si>
  <si>
    <t>王小宏</t>
  </si>
  <si>
    <t>常州市新北区雅居乐星河湾幼儿园</t>
  </si>
  <si>
    <t>常408</t>
  </si>
  <si>
    <t>《关于有效开展幼儿园户外活动的策略研究》</t>
  </si>
  <si>
    <t>汤静</t>
  </si>
  <si>
    <t>常409</t>
  </si>
  <si>
    <t>《“支”之有法，“持”之有效—基于幼儿园区域活动中教师对幼儿有效观察的实践》</t>
  </si>
  <si>
    <t>史怡人</t>
  </si>
  <si>
    <t>常411</t>
  </si>
  <si>
    <t>《培养幼儿社会交往能力的途径》</t>
  </si>
  <si>
    <t>丁婉露</t>
  </si>
  <si>
    <t>常412</t>
  </si>
  <si>
    <t>《幼儿园师生互动游戏教学的实践策略研究》</t>
  </si>
  <si>
    <t>常413</t>
  </si>
  <si>
    <t>《中国小农夫：种植 收获与美食之旅—培养儿童健康饮食习惯的实践研究》</t>
  </si>
  <si>
    <t>方远聪</t>
  </si>
  <si>
    <t>常414</t>
  </si>
  <si>
    <t>《幼儿园教师组织区域游戏的现状与策略研究》</t>
  </si>
  <si>
    <t>谢贝贝</t>
  </si>
  <si>
    <t>常416</t>
  </si>
  <si>
    <t>《家园共育背景下促进大班幼儿劳动习惯养成的策略》</t>
  </si>
  <si>
    <t>肖迪</t>
  </si>
  <si>
    <t>常420</t>
  </si>
  <si>
    <t>《幼儿园保育教育质量评估指南》背景下幼儿表征能力培养策略</t>
  </si>
  <si>
    <t>李伟林 郑李娜</t>
  </si>
  <si>
    <t>常424</t>
  </si>
  <si>
    <t>指向关键经验发展的中班益智区创设与支持策略</t>
  </si>
  <si>
    <t>张晴</t>
  </si>
  <si>
    <t>常431</t>
  </si>
  <si>
    <t>聚焦物品整理 助力幼小衔接</t>
  </si>
  <si>
    <t>常434</t>
  </si>
  <si>
    <t>“计划—工作—回顾”模式下幼儿班本活动的实践研究</t>
  </si>
  <si>
    <t>吴凤姣</t>
  </si>
  <si>
    <t>常437</t>
  </si>
  <si>
    <t>探索幼儿在区域游戏中自主行为的形成与发展</t>
  </si>
  <si>
    <t>顾丽萍</t>
  </si>
  <si>
    <t>常438</t>
  </si>
  <si>
    <t>活力体育 畅玩童年——浅谈幼儿体育活动兴趣的影响因素及培养方法</t>
  </si>
  <si>
    <t>何钦</t>
  </si>
  <si>
    <t>常439</t>
  </si>
  <si>
    <t>浅谈大班体验式写生活动的有效策略</t>
  </si>
  <si>
    <t>祁晶媛</t>
  </si>
  <si>
    <t>常440</t>
  </si>
  <si>
    <t>环境赋能：助力幼儿主动学习</t>
  </si>
  <si>
    <t>刘燕芬</t>
  </si>
  <si>
    <t>常441</t>
  </si>
  <si>
    <t>自我服务意识下的幼儿园劳动课程构建</t>
  </si>
  <si>
    <t>巢明珠</t>
  </si>
  <si>
    <t>常443</t>
  </si>
  <si>
    <t>浅析幼儿自主性游戏,情境创设与积极引导策略</t>
  </si>
  <si>
    <t>常444</t>
  </si>
  <si>
    <t>许双燕：基于幼儿园田园游戏 挖掘幼儿游戏潜力基于幼儿园田园游戏 挖掘幼儿游戏潜力</t>
  </si>
  <si>
    <t>许双燕</t>
  </si>
  <si>
    <t>常448</t>
  </si>
  <si>
    <t>田园农耕体验 游戏点亮童年</t>
  </si>
  <si>
    <t>张丽军</t>
  </si>
  <si>
    <t>常454</t>
  </si>
  <si>
    <t>聚焦师幼交往，助力师幼共成长</t>
  </si>
  <si>
    <t>张芬</t>
  </si>
  <si>
    <t>常455</t>
  </si>
  <si>
    <t>助力 共建 提升</t>
  </si>
  <si>
    <t>陈丽凤</t>
  </si>
  <si>
    <t>常456</t>
  </si>
  <si>
    <t>筑梦田园,回归自然---浅谈农村幼儿园自然田园资源的开发与利用</t>
  </si>
  <si>
    <t>言丽霞</t>
  </si>
  <si>
    <t>常458</t>
  </si>
  <si>
    <t>我和春天有个约会——以幼儿兴趣出发探究班本课程的开发与实践</t>
  </si>
  <si>
    <t>张见潮</t>
  </si>
  <si>
    <t>常461</t>
  </si>
  <si>
    <t>敏思 趣学——幼儿园科学探究活动的实践与思考</t>
  </si>
  <si>
    <t>屈丹</t>
  </si>
  <si>
    <t>常472</t>
  </si>
  <si>
    <t>区域：幼儿劳动的“媒介”——浅谈幼儿区域活动中的劳动教育</t>
  </si>
  <si>
    <t>郝安琪</t>
  </si>
  <si>
    <t>常475</t>
  </si>
  <si>
    <t>课程游戏化背景下科探区材料投放的实践思考——以中班主题《玩转磁铁，“引”爆奥秘》为例</t>
  </si>
  <si>
    <t>王小莉</t>
  </si>
  <si>
    <t>常476</t>
  </si>
  <si>
    <t>从兴趣出发，让课程回归儿童本位——以大班生成课程“小帐篷 大世界”为例</t>
  </si>
  <si>
    <t>常477</t>
  </si>
  <si>
    <t>探寻周边资源，助力深度学习——课程资源开发与利用的班本课程审议微经验</t>
  </si>
  <si>
    <t>乔慧</t>
  </si>
  <si>
    <t>常478</t>
  </si>
  <si>
    <t>基于儿童经验的幼儿园班本课程实践探索</t>
  </si>
  <si>
    <t>徐彩霞</t>
  </si>
  <si>
    <t>常479</t>
  </si>
  <si>
    <t>创设有意义的环境支持幼儿深度学习的实践与研究——以创设大班班本化光影课程环境为例</t>
  </si>
  <si>
    <t>段雪梅 缪苗</t>
  </si>
  <si>
    <t>常480</t>
  </si>
  <si>
    <t>游中学，助力幼儿多元发展——以小班社会资源的开发和利用为例</t>
  </si>
  <si>
    <t>王皓玉</t>
  </si>
  <si>
    <t>常483</t>
  </si>
  <si>
    <t>基于幼小衔接背景下特殊幼儿融合教育的现状与策略的实践研究</t>
  </si>
  <si>
    <t>蒋林晶</t>
  </si>
  <si>
    <t>常488</t>
  </si>
  <si>
    <t>陶行知教育理念在幼儿园融合教育中的运用研究</t>
  </si>
  <si>
    <t>刘雨佳</t>
  </si>
  <si>
    <t>常489</t>
  </si>
  <si>
    <t>基于学科视角下益智区游戏的设计与思考</t>
  </si>
  <si>
    <t>王洪燕</t>
  </si>
  <si>
    <t>常493</t>
  </si>
  <si>
    <t>“五不一多”视角下的幼儿合作能力再思考</t>
  </si>
  <si>
    <t>钱卫娟 孙丹</t>
  </si>
  <si>
    <t>常州市新北区安家中心幼儿园</t>
  </si>
  <si>
    <t>常496</t>
  </si>
  <si>
    <t>探究幼儿园区域活动环境创设与材料投放的优化策略</t>
  </si>
  <si>
    <t>倪志远</t>
  </si>
  <si>
    <t>常498</t>
  </si>
  <si>
    <t>幼儿动作发展测试的数据分析与思考
——以华山幼儿园为例</t>
  </si>
  <si>
    <t>闫建波</t>
  </si>
  <si>
    <t>常499</t>
  </si>
  <si>
    <t>农村地域资源在幼儿户外游戏中的有效运用</t>
  </si>
  <si>
    <t>范双娣</t>
  </si>
  <si>
    <t>常州市新北区吕墅幼儿园</t>
  </si>
  <si>
    <t>常501</t>
  </si>
  <si>
    <t>浅谈地域资源在户外活动中的挖掘与利用</t>
  </si>
  <si>
    <t>陶齐佩</t>
  </si>
  <si>
    <t>常505</t>
  </si>
  <si>
    <t>建构自主午餐文化  享受快乐午餐食粮--以大班“我的午餐我做主”为例</t>
  </si>
  <si>
    <t>许坤芬</t>
  </si>
  <si>
    <t>常506</t>
  </si>
  <si>
    <t>创意手工 趣味童年——幼儿园手工活动的探索与实践</t>
  </si>
  <si>
    <t>杨昕</t>
  </si>
  <si>
    <t>常508</t>
  </si>
  <si>
    <t>领域统整视角下以幼儿志愿服务为载体的实践研究</t>
  </si>
  <si>
    <t>蒋京锦</t>
  </si>
  <si>
    <t>常512</t>
  </si>
  <si>
    <t>《借力户外资源，助力课程生长》</t>
  </si>
  <si>
    <t>奚丹萍</t>
  </si>
  <si>
    <t>常516</t>
  </si>
  <si>
    <t>《民间游戏融入中班幼儿游戏活动的意义及路径》</t>
  </si>
  <si>
    <t>杨李玲</t>
  </si>
  <si>
    <t>常519</t>
  </si>
  <si>
    <t>基于儿童需求视角下的创意美术活动实践研究</t>
  </si>
  <si>
    <t>全黎娜</t>
  </si>
  <si>
    <t>常520</t>
  </si>
  <si>
    <t>迭代家园互动 助力家园共育</t>
  </si>
  <si>
    <t>吴莉樱</t>
  </si>
  <si>
    <t>常523</t>
  </si>
  <si>
    <t>园本教研中打造有质量的幼儿户外运动游戏场</t>
  </si>
  <si>
    <t>孙新娟</t>
  </si>
  <si>
    <t>常524</t>
  </si>
  <si>
    <t>主题课程背景下幼儿园美工区创设的行与思</t>
  </si>
  <si>
    <t>常526</t>
  </si>
  <si>
    <t>“慧”沟通，让“碍”从“融”绽放</t>
  </si>
  <si>
    <t>孙虹</t>
  </si>
  <si>
    <t>常530</t>
  </si>
  <si>
    <t>借形为擎 助力想象</t>
  </si>
  <si>
    <t>雍春云</t>
  </si>
  <si>
    <t>常532</t>
  </si>
  <si>
    <t>探索自然之美，幼儿美术教育中自然资源的创新应用与审美培养</t>
  </si>
  <si>
    <t>芮亚运</t>
  </si>
  <si>
    <t>常534</t>
  </si>
  <si>
    <t>看·听·读，基于《评估指南》支持师幼互动实践探索</t>
  </si>
  <si>
    <t>苏珊</t>
  </si>
  <si>
    <t>常536</t>
  </si>
  <si>
    <t>幼儿园班本课程开展的途径与策略</t>
  </si>
  <si>
    <t>王虹</t>
  </si>
  <si>
    <t>常538</t>
  </si>
  <si>
    <t>唱响“寻 审 探 推”四部曲
——围绕秋天主题活动的前审议的行与思</t>
  </si>
  <si>
    <t>金彩玲</t>
  </si>
  <si>
    <t>常539</t>
  </si>
  <si>
    <t>照相馆的那些事——以大班照相馆为例浅谈教师在角色区中的指导策略</t>
  </si>
  <si>
    <t>彭芬</t>
  </si>
  <si>
    <t>常540</t>
  </si>
  <si>
    <t>博物馆，你好！</t>
  </si>
  <si>
    <t>陈艳</t>
  </si>
  <si>
    <t>常542</t>
  </si>
  <si>
    <t>区域游戏中支持性环境创设初探</t>
  </si>
  <si>
    <t>郑静</t>
  </si>
  <si>
    <t>常544</t>
  </si>
  <si>
    <t>幼儿园落实安全稳定在安全教育中的实施方式</t>
  </si>
  <si>
    <t>沈艳</t>
  </si>
  <si>
    <t>常545</t>
  </si>
  <si>
    <t>从“革故”到“鼎新”打造“春之灵”四有好教师的实践探索</t>
  </si>
  <si>
    <t>陈梅芬  赵青</t>
  </si>
  <si>
    <t>常546</t>
  </si>
  <si>
    <t>浅谈建构活动中支持幼儿深度探究的策略</t>
  </si>
  <si>
    <t>孙婷婷</t>
  </si>
  <si>
    <t>常548</t>
  </si>
  <si>
    <t>大班积木建构游戏的组织与实践研究</t>
  </si>
  <si>
    <t>韩萍</t>
  </si>
  <si>
    <t>常551</t>
  </si>
  <si>
    <t>大班音乐活动中师幼互动的策略——基于CLASS系统的观察分析</t>
  </si>
  <si>
    <t>王敏威</t>
  </si>
  <si>
    <t>常552</t>
  </si>
  <si>
    <t>幼小衔接阶段幼儿情绪管理能力的提升策略</t>
  </si>
  <si>
    <t>常554</t>
  </si>
  <si>
    <t>利用KWHL评估表助力大班幼儿科学探究能力的提升</t>
  </si>
  <si>
    <t>周嘉蕾</t>
  </si>
  <si>
    <t>常561</t>
  </si>
  <si>
    <r>
      <rPr>
        <sz val="11"/>
        <color theme="1"/>
        <rFont val="宋体"/>
        <charset val="134"/>
      </rPr>
      <t>寻</t>
    </r>
    <r>
      <rPr>
        <sz val="11"/>
        <color indexed="8"/>
        <rFont val="宋体"/>
        <charset val="134"/>
      </rPr>
      <t>·探</t>
    </r>
    <r>
      <rPr>
        <sz val="11"/>
        <color theme="1"/>
        <rFont val="宋体"/>
        <charset val="134"/>
      </rPr>
      <t>·享三部曲——以《舌尖上的茶香》班本课程为例</t>
    </r>
  </si>
  <si>
    <t>李  苗</t>
  </si>
  <si>
    <t>常562</t>
  </si>
  <si>
    <t>课程游戏化背景下，班本课程的探索与实施</t>
  </si>
  <si>
    <t>王  维</t>
  </si>
  <si>
    <t>常563</t>
  </si>
  <si>
    <t>《学前教育数学活动设计与组织》模拟实践教学的所思所想</t>
  </si>
  <si>
    <t>徐沐苒</t>
  </si>
  <si>
    <t>常564</t>
  </si>
  <si>
    <t>家园共育在学前教育中的作用及其实现路径研究</t>
  </si>
  <si>
    <t>李文叶</t>
  </si>
  <si>
    <t>常州市武进区牛塘镇小童星幼儿园</t>
  </si>
  <si>
    <t>常565</t>
  </si>
  <si>
    <t>幼儿园开展围棋游戏的实践研究</t>
  </si>
  <si>
    <t>朱映霞</t>
  </si>
  <si>
    <t>常566</t>
  </si>
  <si>
    <t>以劳动课程建设促进幼儿高品质发展</t>
  </si>
  <si>
    <t>徐萍</t>
  </si>
  <si>
    <t>常568</t>
  </si>
  <si>
    <t>让家园合作成为孩子“悦”读的“点金石”</t>
  </si>
  <si>
    <t>谢春莲</t>
  </si>
  <si>
    <t>常572</t>
  </si>
  <si>
    <t>围棋教育活动在幼儿园的实践研究</t>
  </si>
  <si>
    <t>陈晓艺</t>
  </si>
  <si>
    <t>常575</t>
  </si>
  <si>
    <t>《运用思维导图提升幼儿探究能力的实践研究》</t>
  </si>
  <si>
    <t>毛翠萍</t>
  </si>
  <si>
    <t>常州市武进区机关幼儿园星河分园</t>
  </si>
  <si>
    <t>常578</t>
  </si>
  <si>
    <t>《运用思维导图如何提升幼儿的探究能力》</t>
  </si>
  <si>
    <t>周蔓</t>
  </si>
  <si>
    <t>常579</t>
  </si>
  <si>
    <t>《幼儿自主游戏中教师基本素养提升探究》</t>
  </si>
  <si>
    <t>吕云仙</t>
  </si>
  <si>
    <t>常580</t>
  </si>
  <si>
    <t>《三环并行：幼小衔接视域下自我管理的实践研究》</t>
  </si>
  <si>
    <t>王小静</t>
  </si>
  <si>
    <t>常584</t>
  </si>
  <si>
    <t>《自主游戏 快乐无限——有效开展幼儿自主游戏的实践探究》</t>
  </si>
  <si>
    <t>邹芳</t>
  </si>
  <si>
    <t>常591</t>
  </si>
  <si>
    <t>浅谈运用生活教育理论指导课程游戏化建设——以“各种各样的职业”课程为例</t>
  </si>
  <si>
    <t>李燕</t>
  </si>
  <si>
    <t>常592</t>
  </si>
  <si>
    <t>浅谈小班开展劳动教育的实践与思考</t>
  </si>
  <si>
    <t>陈云</t>
  </si>
  <si>
    <t>常593</t>
  </si>
  <si>
    <t>看见儿童 与儿童同频——自主游戏中师幼互动有效策略研究</t>
  </si>
  <si>
    <t>常594</t>
  </si>
  <si>
    <t>幼儿园集体教学中回归儿童立场的师幼互动策略</t>
  </si>
  <si>
    <t>陈亚</t>
  </si>
  <si>
    <t>常595</t>
  </si>
  <si>
    <t>集传统文化智慧 促学前教育发展——传统文化教育资源在学前教育教学中的应用分析</t>
  </si>
  <si>
    <t>朱梦琦</t>
  </si>
  <si>
    <t>常597</t>
  </si>
  <si>
    <t>如何有效发挥大班幼儿自主管理中的主体作用</t>
  </si>
  <si>
    <t>潘娜</t>
  </si>
  <si>
    <t>常598</t>
  </si>
  <si>
    <t>幼儿园消极等待现象的研究及其解决策略</t>
  </si>
  <si>
    <t>黄玉叶</t>
  </si>
  <si>
    <t>常601</t>
  </si>
  <si>
    <t>立儿童之“本”，探游戏之“趣”——幼儿园户外游戏材料投放的策略研究</t>
  </si>
  <si>
    <t>常602</t>
  </si>
  <si>
    <t>基于乐享生活的幼儿园节日课程资源开发与利用</t>
  </si>
  <si>
    <t>徐艳梅</t>
  </si>
  <si>
    <t>常612</t>
  </si>
  <si>
    <t>浅谈大班幼儿时间管理能力的实践初探</t>
  </si>
  <si>
    <t>张蓝</t>
  </si>
  <si>
    <t>常613</t>
  </si>
  <si>
    <t>巧用多媒体，创造新天地——幼儿园信息化教学模式研究</t>
  </si>
  <si>
    <t>蒋玉兰</t>
  </si>
  <si>
    <t>常614</t>
  </si>
  <si>
    <t>如何运用信息技术推进幼儿表演游戏</t>
  </si>
  <si>
    <t>薛萍</t>
  </si>
  <si>
    <t>常615</t>
  </si>
  <si>
    <t>项目活动运用于幼儿园戏剧教育的实践研究</t>
  </si>
  <si>
    <t>陆阳</t>
  </si>
  <si>
    <t>常617</t>
  </si>
  <si>
    <t>浅谈大班幼儿时间管理能力的培养策略与反思</t>
  </si>
  <si>
    <t>常618</t>
  </si>
  <si>
    <t>巧用信息技术，乐享幼儿园语言教学</t>
  </si>
  <si>
    <t>常620</t>
  </si>
  <si>
    <t>STEAM理念下幼儿园自然资源班本课程的生成与实践研究</t>
  </si>
  <si>
    <t>常621</t>
  </si>
  <si>
    <t>浅谈幼儿园教育信息化创新应用策略</t>
  </si>
  <si>
    <t>蒋婷玉</t>
  </si>
  <si>
    <t>常622</t>
  </si>
  <si>
    <t>农村幼儿园自然野趣游戏开展的实践研究</t>
  </si>
  <si>
    <t>于丽娜</t>
  </si>
  <si>
    <t>常623</t>
  </si>
  <si>
    <t>传统节日与幼儿园课程的融合实践研究</t>
  </si>
  <si>
    <t>陈迪</t>
  </si>
  <si>
    <t>常625</t>
  </si>
  <si>
    <t>探析儿童视角下的幼小衔接引导性教具设计原则</t>
  </si>
  <si>
    <t>张妍</t>
  </si>
  <si>
    <t>常628</t>
  </si>
  <si>
    <t>幼儿科学活动中探索能力的培养</t>
  </si>
  <si>
    <t>田丽</t>
  </si>
  <si>
    <t>常629</t>
  </si>
  <si>
    <t>谈传统节日文化资源在幼儿园课程中的运用</t>
  </si>
  <si>
    <t>常630</t>
  </si>
  <si>
    <t>利用自然资源建设园本课程的实践路径探索</t>
  </si>
  <si>
    <t>蒋李婷</t>
  </si>
  <si>
    <t>常631</t>
  </si>
  <si>
    <t>围绕社区资源，开展幼儿亲社会活动</t>
  </si>
  <si>
    <t>徐丹</t>
  </si>
  <si>
    <t>常632</t>
  </si>
  <si>
    <t>让创新走进区域游戏</t>
  </si>
  <si>
    <t>陈耀华</t>
  </si>
  <si>
    <t>常637</t>
  </si>
  <si>
    <t>关于利用自然资源构建园本课程的探讨</t>
  </si>
  <si>
    <t>展叶绿</t>
  </si>
  <si>
    <t>常640</t>
  </si>
  <si>
    <t>信息化视角下中班幼儿游戏化科学活动的实施策略</t>
  </si>
  <si>
    <t>周渔英</t>
  </si>
  <si>
    <t>常641</t>
  </si>
  <si>
    <t>信息阅读，生动绘本</t>
  </si>
  <si>
    <t>林圆圆</t>
  </si>
  <si>
    <t>常643</t>
  </si>
  <si>
    <t>亲近社区  助力成长——巧用社区公园资源，促进幼儿亲社会行为发展</t>
  </si>
  <si>
    <t>帅鸿云</t>
  </si>
  <si>
    <t>常644</t>
  </si>
  <si>
    <t>协同优化 因时制宜——幼小衔接视域下幼儿园家园协作的意义与路径</t>
  </si>
  <si>
    <t>钱怡柔</t>
  </si>
  <si>
    <t>常647</t>
  </si>
  <si>
    <t>整合利用社区资源 ，优化园本课程建设</t>
  </si>
  <si>
    <t>王贤</t>
  </si>
  <si>
    <t>常648</t>
  </si>
  <si>
    <t>巧用信息技术，培养音乐审美——信息技术引领下的幼儿园音乐教育新模式</t>
  </si>
  <si>
    <t>姜一奇</t>
  </si>
  <si>
    <t>常650</t>
  </si>
  <si>
    <t>论传统节日在幼儿园课程资源中的实践研究</t>
  </si>
  <si>
    <t>陶珂</t>
  </si>
  <si>
    <t>常652</t>
  </si>
  <si>
    <t>灵动的材料 换变的魅力——幼儿园户外活动材料的选择和投放探讨</t>
  </si>
  <si>
    <t>张震</t>
  </si>
  <si>
    <t>常653</t>
  </si>
  <si>
    <t>聚焦幼儿亲社会行为，优化户外游戏材料三步曲</t>
  </si>
  <si>
    <t>常654</t>
  </si>
  <si>
    <t>依托信息化技术手段，构建幼儿体格锻炼家园共同体</t>
  </si>
  <si>
    <t>薛莲</t>
  </si>
  <si>
    <t>常657</t>
  </si>
  <si>
    <t>积极推动教育信息化的持续发展</t>
  </si>
  <si>
    <t>谢岚</t>
  </si>
  <si>
    <t>常661</t>
  </si>
  <si>
    <t>因“材”而施，决“策”而行————探幼儿户外游戏材料投放的指导策略</t>
  </si>
  <si>
    <t>朱清</t>
  </si>
  <si>
    <t>常663</t>
  </si>
  <si>
    <t>对话深度学习，巧用在地资源——基于幼儿深度学习的班本课程开发与实践</t>
  </si>
  <si>
    <t>陈焱</t>
  </si>
  <si>
    <t>常665</t>
  </si>
  <si>
    <t>幼儿园教室环境创设有效性研究</t>
  </si>
  <si>
    <t>纪英</t>
  </si>
  <si>
    <t>常668</t>
  </si>
  <si>
    <t>数字化资源在幼儿园课程建设中的应用研究</t>
  </si>
  <si>
    <t>李清</t>
  </si>
  <si>
    <t>常671</t>
  </si>
  <si>
    <t>基于具身认知理论下幼儿教育中的德育渗透策略</t>
  </si>
  <si>
    <t>沈悦</t>
  </si>
  <si>
    <t>常677</t>
  </si>
  <si>
    <t>体验中探索 快乐中成长——以大班种植课程“番茄成长记”
为例</t>
  </si>
  <si>
    <t>王春金</t>
  </si>
  <si>
    <t>常679</t>
  </si>
  <si>
    <t>创建幼儿微型田野博物馆的有效支持策略</t>
  </si>
  <si>
    <t>吴  帆</t>
  </si>
  <si>
    <t>常680</t>
  </si>
  <si>
    <t>融入自然  释放童年</t>
  </si>
  <si>
    <t>董  丽</t>
  </si>
  <si>
    <t>常681</t>
  </si>
  <si>
    <t>幼儿园STEM教育与亲自然课程的融合实践</t>
  </si>
  <si>
    <t>李晓英</t>
  </si>
  <si>
    <t>常685</t>
  </si>
  <si>
    <t>启蒙教育的新途径——绘本视听活动</t>
  </si>
  <si>
    <t>孟  烨</t>
  </si>
  <si>
    <t>常686</t>
  </si>
  <si>
    <t>幼儿园远足活动实施之我见</t>
  </si>
  <si>
    <t>承  烨</t>
  </si>
  <si>
    <t>常687</t>
  </si>
  <si>
    <t>打开创新之门，营造灵性之美</t>
  </si>
  <si>
    <t>薛丽洁</t>
  </si>
  <si>
    <t>常691</t>
  </si>
  <si>
    <t>感知自然，创造智慧：幼儿园田野博物馆的多感官教育</t>
  </si>
  <si>
    <t>薛力溢</t>
  </si>
  <si>
    <t>常700</t>
  </si>
  <si>
    <t>幼小衔接下科学教学中培养幼儿责任感的实践研究</t>
  </si>
  <si>
    <t>张娜</t>
  </si>
  <si>
    <t>常701</t>
  </si>
  <si>
    <t>信息技术在幼儿课程中的应用探究</t>
  </si>
  <si>
    <t>姜伟娟</t>
  </si>
  <si>
    <t>常703</t>
  </si>
  <si>
    <t>大班绘本创编设计实践——以《小水滴的人体大闯关》为例</t>
  </si>
  <si>
    <t>邵胜叶</t>
  </si>
  <si>
    <t>常705</t>
  </si>
  <si>
    <t>浅谈课程游戏化背景下绘本阅读的有效开展</t>
  </si>
  <si>
    <t>韩步霞</t>
  </si>
  <si>
    <t>常706</t>
  </si>
  <si>
    <t>家园合育中小班幼儿生活自理能力的教育策略</t>
  </si>
  <si>
    <t>王小娜</t>
  </si>
  <si>
    <t>常709</t>
  </si>
  <si>
    <t>幼儿园科探活动中幼儿科学思维能力培养的策略探寻</t>
  </si>
  <si>
    <t>曹慧芬</t>
  </si>
  <si>
    <t>常710</t>
  </si>
  <si>
    <t>基于非遗传承理念下的幼儿融入传统文化课程体系学习策略</t>
  </si>
  <si>
    <t>喻湘</t>
  </si>
  <si>
    <t>常711</t>
  </si>
  <si>
    <t>解读幼儿情绪教育支架，提升自我情绪管理能力</t>
  </si>
  <si>
    <t>黄明</t>
  </si>
  <si>
    <t>常712</t>
  </si>
  <si>
    <t>课程游戏化背景下 --谈指导儿童早期阅读的策略</t>
  </si>
  <si>
    <t>常713</t>
  </si>
  <si>
    <t>课程游戏化为基准促进幼儿语言发展的绘本剧研究</t>
  </si>
  <si>
    <t>杨烨</t>
  </si>
  <si>
    <t>常714</t>
  </si>
  <si>
    <t>霓裳汉服  华夏锦衣</t>
  </si>
  <si>
    <t>蔡珺茹</t>
  </si>
  <si>
    <t>常715</t>
  </si>
  <si>
    <t>乡土资源在幼儿园课程游戏化中的运用</t>
  </si>
  <si>
    <t>许顺菊</t>
  </si>
  <si>
    <t>常716</t>
  </si>
  <si>
    <t>寻觅光盘教育中的数字化“创新启程”</t>
  </si>
  <si>
    <t>蒋志聪</t>
  </si>
  <si>
    <t>常717</t>
  </si>
  <si>
    <t>幼儿建构游戏的问题分析及解决策略</t>
  </si>
  <si>
    <t>常719</t>
  </si>
  <si>
    <t>教育为本，观察先行——例谈本园参加武进区儿童观察联盟项目组实践探析</t>
  </si>
  <si>
    <t>陈晨 蒋沛儒</t>
  </si>
  <si>
    <t>常州市武进区东安幼儿园</t>
  </si>
  <si>
    <t>常720</t>
  </si>
  <si>
    <t>多元协同，科学衔接
——家园校社共同体做好幼儿升学准备的策略研究</t>
  </si>
  <si>
    <t>黄珍</t>
  </si>
  <si>
    <t>常721</t>
  </si>
  <si>
    <t>点亮本土文化之光，照亮幼儿美术素养
——水乡湟里本土文化在学前美术活动中的渗透</t>
  </si>
  <si>
    <t>符琴</t>
  </si>
  <si>
    <t>常724</t>
  </si>
  <si>
    <t>享自然之源，创艺术之美
浅谈自然材料在幼儿园美工区的有效投放与运用</t>
  </si>
  <si>
    <t>陆婷</t>
  </si>
  <si>
    <t>常727</t>
  </si>
  <si>
    <t>“融情入境”理念下幼儿园环境互动创设策略</t>
  </si>
  <si>
    <t>孙馨</t>
  </si>
  <si>
    <t>常732</t>
  </si>
  <si>
    <t>顺时而食，因食而育
——食育活动融入幼儿园课程的价值与建构</t>
  </si>
  <si>
    <t>周静叶 蒋赟</t>
  </si>
  <si>
    <t>常737</t>
  </si>
  <si>
    <t>返璞归真 拥抱自然
——依托农村自然资源，打造特色手工活动</t>
  </si>
  <si>
    <t>虞洁 蒋丽</t>
  </si>
  <si>
    <t>常741</t>
  </si>
  <si>
    <t>融情入景，促进发展
——幼儿园户外情境式自主游戏的指导策略探索</t>
  </si>
  <si>
    <t>朱彩娥</t>
  </si>
  <si>
    <t>常752</t>
  </si>
  <si>
    <t>情境互动幼儿自主学习路径研究</t>
  </si>
  <si>
    <t>邵丹</t>
  </si>
  <si>
    <t>常753</t>
  </si>
  <si>
    <t>家庭戏剧游戏涵育幼儿阳光心灵</t>
  </si>
  <si>
    <t>陈敏 张英</t>
  </si>
  <si>
    <t>常754</t>
  </si>
  <si>
    <t>园本教研中的智慧——以有效园本教研助推幼儿园自主性游戏质量提升</t>
  </si>
  <si>
    <t>赵宁</t>
  </si>
  <si>
    <t>常755</t>
  </si>
  <si>
    <t>亲自然视域下“五感探春”课程活动的行动路径</t>
  </si>
  <si>
    <t>吴科萍</t>
  </si>
  <si>
    <t>常757</t>
  </si>
  <si>
    <t>基于儿童视角，教师支持儿童“团讨活动”的策略研究</t>
  </si>
  <si>
    <t>王红曙</t>
  </si>
  <si>
    <t>常761</t>
  </si>
  <si>
    <t>幼儿园融合教育背景下特需幼儿教育干预个案研究</t>
  </si>
  <si>
    <t>宣战晔</t>
  </si>
  <si>
    <t>常762</t>
  </si>
  <si>
    <t>区域游戏中教师观察素养提升的“结”与“解”</t>
  </si>
  <si>
    <t>张姣妍 吴玥</t>
  </si>
  <si>
    <t>常763</t>
  </si>
  <si>
    <r>
      <rPr>
        <sz val="11"/>
        <color theme="1"/>
        <rFont val="宋体"/>
        <charset val="134"/>
      </rPr>
      <t>儿童立场下幼儿教师</t>
    </r>
    <r>
      <rPr>
        <sz val="11"/>
        <color indexed="8"/>
        <rFont val="宋体"/>
        <charset val="134"/>
      </rPr>
      <t>专</t>
    </r>
    <r>
      <rPr>
        <sz val="11"/>
        <color theme="1"/>
        <rFont val="宋体"/>
        <charset val="134"/>
      </rPr>
      <t>业发展的成长密码</t>
    </r>
  </si>
  <si>
    <t>徐银云</t>
  </si>
  <si>
    <t>常764</t>
  </si>
  <si>
    <t>千般爱护，不如自护——基于儿童立场的幼儿园消防安全教育实践探索</t>
  </si>
  <si>
    <t>金雅娜</t>
  </si>
  <si>
    <t>常765</t>
  </si>
  <si>
    <t>“剧”童年，“戏”成长——将戏剧融入幼儿游戏的初探</t>
  </si>
  <si>
    <t>徐邹南</t>
  </si>
  <si>
    <t>常767</t>
  </si>
  <si>
    <t>与“戏剧”对话，由“单一”走向“融合”——初探戏剧活动在幼儿园融合教育中的实践研究</t>
  </si>
  <si>
    <t>蒋科飞</t>
  </si>
  <si>
    <t>常768</t>
  </si>
  <si>
    <t>花开有时，衔接有度——浅析幼小衔接中的问题以及策略</t>
  </si>
  <si>
    <t>俞婧</t>
  </si>
  <si>
    <t>常771</t>
  </si>
  <si>
    <t>“儿童立场”指引下以项目组教研为媒介促进教师专业成长的实践研究</t>
  </si>
  <si>
    <t>董桂芬</t>
  </si>
  <si>
    <t>常772</t>
  </si>
  <si>
    <t>聚焦现状，资源赋能——探索园所资源在幼儿园戏剧式游戏中的应用</t>
  </si>
  <si>
    <t>常774</t>
  </si>
  <si>
    <t>《融合教育背景下发育迟缓儿童的“适性”教育》</t>
  </si>
  <si>
    <t>吴昀</t>
  </si>
  <si>
    <t>常776</t>
  </si>
  <si>
    <t>《三维支持：晨间户外下的运动大循环的探究》</t>
  </si>
  <si>
    <t>蔡枝彤</t>
  </si>
  <si>
    <t>常778</t>
  </si>
  <si>
    <t>《儿童立场指引下 提升教师教学能力的路径探微》</t>
  </si>
  <si>
    <t>蒋彩霞</t>
  </si>
  <si>
    <t>常782</t>
  </si>
  <si>
    <t>《游戏改革下的幼儿园大班戏剧课程的建构与实施-以《一园青菜成了精》为例》</t>
  </si>
  <si>
    <t>王志凯</t>
  </si>
  <si>
    <t>常784</t>
  </si>
  <si>
    <t>“语”幼同成长——助力特需幼儿语言发展的有效策略</t>
  </si>
  <si>
    <t>安月</t>
  </si>
  <si>
    <t>常792</t>
  </si>
  <si>
    <t>以《龟兔赛跑》为例，谈大班戏剧主题区域开展</t>
  </si>
  <si>
    <t>唐斐 陈丹</t>
  </si>
  <si>
    <t>常796</t>
  </si>
  <si>
    <t>大班工作坊式戏剧区域游戏的实践与研究</t>
  </si>
  <si>
    <t>范秀珠</t>
  </si>
  <si>
    <t>常797</t>
  </si>
  <si>
    <t>聚焦区域环境创设，增强幼儿戏剧感受——以《蓝花坊》为例</t>
  </si>
  <si>
    <t>于佳涵</t>
  </si>
  <si>
    <t>常798</t>
  </si>
  <si>
    <t>当“木兰”遇上“10”后，传承与创新的交响乐章</t>
  </si>
  <si>
    <t>盛旭娇 孔秋莲</t>
  </si>
  <si>
    <t>常799</t>
  </si>
  <si>
    <t>儿童视角下幼儿项目式学习的新路径探索——以项目《探秘树叶》为例</t>
  </si>
  <si>
    <t>常803</t>
  </si>
  <si>
    <t>亲子相伴，童剧绘“演”—探索亲子玩剧三部曲</t>
  </si>
  <si>
    <t>李静</t>
  </si>
  <si>
    <t>常804</t>
  </si>
  <si>
    <t>家园合作，共创戏剧舞台</t>
  </si>
  <si>
    <t>顾晓娇</t>
  </si>
  <si>
    <t>常805</t>
  </si>
  <si>
    <t>家园联动，在绘本剧表演中的实践研究—以大班绘本剧《月亮的味道》为例</t>
  </si>
  <si>
    <t>常806</t>
  </si>
  <si>
    <t>以亲子共读为引，戏剧表演为媒—促进亲子伴读的新途径</t>
  </si>
  <si>
    <t>黄双喜</t>
  </si>
  <si>
    <t>常807</t>
  </si>
  <si>
    <t>探秘恐龙，有趣测量—基于儿童视角，助推幼儿解决问题能力的探究</t>
  </si>
  <si>
    <t>黄敏晏</t>
  </si>
  <si>
    <t>常810</t>
  </si>
  <si>
    <t>坚持儿童立场 共建劳动生态空间—协同育人视域下幼儿园劳动教育实践探究</t>
  </si>
  <si>
    <t>唐静</t>
  </si>
  <si>
    <t>常811</t>
  </si>
  <si>
    <t>幼儿园创意戏剧的实施过程—以戏剧主题《三只小猪》为例</t>
  </si>
  <si>
    <t>杨燕琳</t>
  </si>
  <si>
    <t>常812</t>
  </si>
  <si>
    <t>转·变·化：三维助推幼儿倾听能力的提升—以建构区幼小衔接为例</t>
  </si>
  <si>
    <t>岳姝</t>
  </si>
  <si>
    <t>常815</t>
  </si>
  <si>
    <t>幼儿园亲子创意戏剧课程的设计与实践</t>
  </si>
  <si>
    <t>张晓婷</t>
  </si>
  <si>
    <t>常817</t>
  </si>
  <si>
    <t>多元爬行运动策略 促健康身心助力幼小衔接</t>
  </si>
  <si>
    <t>黄雯静</t>
  </si>
  <si>
    <t>常818</t>
  </si>
  <si>
    <t>家园互动视角下幼儿园亲子戏剧的实践研究</t>
  </si>
  <si>
    <t>蒋路莲</t>
  </si>
  <si>
    <t>常820</t>
  </si>
  <si>
    <t>利用自然资源开展STEM 活动的实践探索</t>
  </si>
  <si>
    <t>殷志燕</t>
  </si>
  <si>
    <t>常823</t>
  </si>
  <si>
    <t>“纸”想和你玩——以STEM课程视角下中的区域游戏</t>
  </si>
  <si>
    <t>沈昕言</t>
  </si>
  <si>
    <t>常824</t>
  </si>
  <si>
    <t>幼儿园安全教育中情境化策略的运用</t>
  </si>
  <si>
    <t>叶雨菲</t>
  </si>
  <si>
    <t>常825</t>
  </si>
  <si>
    <t>探索·体验·成长——浅谈自然物竹子在区域游戏中的有效运用</t>
  </si>
  <si>
    <t>壮世颖</t>
  </si>
  <si>
    <t>常827</t>
  </si>
  <si>
    <t>浅谈适合中国宝宝的课程</t>
  </si>
  <si>
    <t>张佳泉</t>
  </si>
  <si>
    <t>常828</t>
  </si>
  <si>
    <t>STEAM项目活动中幼儿深度学习的支持策略
——以中班项目活动“搭帐篷”为例</t>
  </si>
  <si>
    <t>许朵</t>
  </si>
  <si>
    <t>常829</t>
  </si>
  <si>
    <t>探影之秘 趣玩皮影</t>
  </si>
  <si>
    <t>王静雯</t>
  </si>
  <si>
    <t>常831</t>
  </si>
  <si>
    <t>基于PBL模式下对自然资源的探究
——以中班stem课程《树真好》为例</t>
  </si>
  <si>
    <t>王纯</t>
  </si>
  <si>
    <t>常832</t>
  </si>
  <si>
    <t>《“嗨！逃跑的乌龟”》——以自然资源为载体的STEM小项目实践活动</t>
  </si>
  <si>
    <t>常837</t>
  </si>
  <si>
    <t>追随儿童视角 玩活STEM课程</t>
  </si>
  <si>
    <t>钱璐瑶</t>
  </si>
  <si>
    <t>常839</t>
  </si>
  <si>
    <t>以自然为“源”，生发儿童探究</t>
  </si>
  <si>
    <t>干子颖</t>
  </si>
  <si>
    <t>常841</t>
  </si>
  <si>
    <t>梦想改造家</t>
  </si>
  <si>
    <t>乔超玉</t>
  </si>
  <si>
    <t>常843</t>
  </si>
  <si>
    <t>基于STEM理念的幼儿园活动实践研究 --以大班“时间沙漏”为例</t>
  </si>
  <si>
    <t>王丽波</t>
  </si>
  <si>
    <t>常848</t>
  </si>
  <si>
    <t>在自然探究活动中支持幼儿深度学习——以大班课程故事《搭暖棚》为例</t>
  </si>
  <si>
    <t>赵嘉敏</t>
  </si>
  <si>
    <t>常850</t>
  </si>
  <si>
    <t>自然资源的利用与开发</t>
  </si>
  <si>
    <t>周宇</t>
  </si>
  <si>
    <t>常857</t>
  </si>
  <si>
    <t>精心谋细节，匠心铸品质</t>
  </si>
  <si>
    <t>钟慧丽</t>
  </si>
  <si>
    <t>常858</t>
  </si>
  <si>
    <t>小班幼儿情景式户外晨间游戏的策略研究——以原创故事《小猪佩奇的减肥记》为例</t>
  </si>
  <si>
    <t>王梦亭</t>
  </si>
  <si>
    <t>常859</t>
  </si>
  <si>
    <t>关注劳动，全面发展——劳动种植促进幼儿发展的思考</t>
  </si>
  <si>
    <t>刘晓晓</t>
  </si>
  <si>
    <t>常866</t>
  </si>
  <si>
    <t>越劳悦动，苗趣横生</t>
  </si>
  <si>
    <t>陆胜美</t>
  </si>
  <si>
    <t>常869</t>
  </si>
  <si>
    <t>基于“儿童视角”的主题墙环境创设策略研究</t>
  </si>
  <si>
    <t>施卉</t>
  </si>
  <si>
    <t>常877</t>
  </si>
  <si>
    <t>“趣”享游戏，快乐童年——论基于运动核心经验下小班户外游戏活动的实践研究</t>
  </si>
  <si>
    <t>王虹睿</t>
  </si>
  <si>
    <t>常882</t>
  </si>
  <si>
    <t>跃过童年的门槛：家庭 学校 社会共绘幼小衔接画卷</t>
  </si>
  <si>
    <t>贺丽娜</t>
  </si>
  <si>
    <t>常883</t>
  </si>
  <si>
    <t>大班跑酷游戏对幼儿健全人格的培养策略</t>
  </si>
  <si>
    <t>顾凯</t>
  </si>
  <si>
    <t>常884</t>
  </si>
  <si>
    <t>精细食堂管理   守护美好“食”光</t>
  </si>
  <si>
    <t>徐琛</t>
  </si>
  <si>
    <t>常887</t>
  </si>
  <si>
    <t>游戏，让小班幼儿爱上数学</t>
  </si>
  <si>
    <t>谢雯</t>
  </si>
  <si>
    <t>常889</t>
  </si>
  <si>
    <t>信息技术在幼儿园游戏化活动中的应用与思考</t>
  </si>
  <si>
    <t>壮敏慧</t>
  </si>
  <si>
    <t>常892</t>
  </si>
  <si>
    <t>幼儿园户外游戏活动的开展现状研究</t>
  </si>
  <si>
    <t>张新月</t>
  </si>
  <si>
    <t>常895</t>
  </si>
  <si>
    <t>传承民间游戏，点亮快乐童年——浅谈民间体育游戏在幼儿一日活动中的运用</t>
  </si>
  <si>
    <t>黄一琳</t>
  </si>
  <si>
    <t>常896</t>
  </si>
  <si>
    <t>耕趣启智路，师心伴探行</t>
  </si>
  <si>
    <t>许敏珂</t>
  </si>
  <si>
    <t>常901</t>
  </si>
  <si>
    <t>转变视角，解读儿童立场表征——以图画表征为例谈幼儿表征活动</t>
  </si>
  <si>
    <t>徐敏洁</t>
  </si>
  <si>
    <t>常903</t>
  </si>
  <si>
    <t>赋能信息技术 点亮智慧思维</t>
  </si>
  <si>
    <t>张佳</t>
  </si>
  <si>
    <t>常904</t>
  </si>
  <si>
    <t>探索数学教育在幼儿园生活化中的具体应用</t>
  </si>
  <si>
    <t>庄姝</t>
  </si>
  <si>
    <t>常908</t>
  </si>
  <si>
    <t>嗨运动，趣数学——探索数学与体育合作游戏的融合教学策略</t>
  </si>
  <si>
    <t>陆翠霞</t>
  </si>
  <si>
    <t>常909</t>
  </si>
  <si>
    <t>浅谈种植活动如何培养中班幼儿的环保意识</t>
  </si>
  <si>
    <t>常913</t>
  </si>
  <si>
    <t>动手操作，“数”享乐趣——论信息技术下中班数学课堂的构建策略</t>
  </si>
  <si>
    <t>赵琦婧</t>
  </si>
  <si>
    <t>常916</t>
  </si>
  <si>
    <t>浅析绘本在幼儿园数学游戏活动中的应用</t>
  </si>
  <si>
    <t>何丽波</t>
  </si>
  <si>
    <t>常918</t>
  </si>
  <si>
    <t>幼儿户外自主游戏中教师观察与指导策略</t>
  </si>
  <si>
    <t>孙茜</t>
  </si>
  <si>
    <t>常919</t>
  </si>
  <si>
    <t>浅探民间游戏与幼儿教育</t>
  </si>
  <si>
    <t>孙逸</t>
  </si>
  <si>
    <t>常921</t>
  </si>
  <si>
    <t>融于自然 育于自然</t>
  </si>
  <si>
    <t>薛彩虹</t>
  </si>
  <si>
    <t>常922</t>
  </si>
  <si>
    <t>幼儿种植活动在美育教育中的应用探究</t>
  </si>
  <si>
    <t>仇亮洪</t>
  </si>
  <si>
    <t>常924</t>
  </si>
  <si>
    <t>留白不空白 无声胜有声——浅谈幼儿区域游戏中的留白策略</t>
  </si>
  <si>
    <t>陈玉妹</t>
  </si>
  <si>
    <t>常928</t>
  </si>
  <si>
    <t>“趣”劳动 “乐”成长——生活教育理念下大班幼儿劳动教育的思与行</t>
  </si>
  <si>
    <t>金悦</t>
  </si>
  <si>
    <t>常929</t>
  </si>
  <si>
    <t>“乡野”空间推动“野趣”生长——利用农村资源开展幼儿园户外自主游戏活动的初探</t>
  </si>
  <si>
    <t>庄洁</t>
  </si>
  <si>
    <t>常930</t>
  </si>
  <si>
    <t>玩“美”游戏 创意无限——浅谈美术活动中的环境创设与优化</t>
  </si>
  <si>
    <t>吴玉琴</t>
  </si>
  <si>
    <t>常931</t>
  </si>
  <si>
    <t>玩味自然 趣味种植——利用田园种植开展农村幼儿园大班劳动教育的策略探析</t>
  </si>
  <si>
    <t>李熠</t>
  </si>
  <si>
    <t>常934</t>
  </si>
  <si>
    <t>心有所向，是我们最美的模样</t>
  </si>
  <si>
    <t>蒋建花</t>
  </si>
  <si>
    <t>常936</t>
  </si>
  <si>
    <t>基于传统乡土花木资源在幼儿美育主题式课程实践研究</t>
  </si>
  <si>
    <t>丁龄</t>
  </si>
  <si>
    <t>常937</t>
  </si>
  <si>
    <t>巧用本土资源，让“树文化”浸润孩子心田</t>
  </si>
  <si>
    <t>常939</t>
  </si>
  <si>
    <t>利用本土资源，开展幼儿教育</t>
  </si>
  <si>
    <t>俞玉娟</t>
  </si>
  <si>
    <t>常944</t>
  </si>
  <si>
    <t>儿童文化引领下的哲思品格养成教育实践研究</t>
  </si>
  <si>
    <t>朱黄艳</t>
  </si>
  <si>
    <t>常946</t>
  </si>
  <si>
    <t>基于传统节日文化资源构建园本课程的实践研究</t>
  </si>
  <si>
    <t>常947</t>
  </si>
  <si>
    <t>以大班种植活动为例的班本化自然园艺种植实践研究</t>
  </si>
  <si>
    <t>黄晔华</t>
  </si>
  <si>
    <t>常948</t>
  </si>
  <si>
    <t>幼儿在自然园艺活动方面的构建与实践</t>
  </si>
  <si>
    <t>姚逸</t>
  </si>
  <si>
    <t>常952</t>
  </si>
  <si>
    <t>《培养大班幼儿自主整理习惯的方法研究》</t>
  </si>
  <si>
    <t>常州市武进区南河幼儿园</t>
  </si>
  <si>
    <t>常953</t>
  </si>
  <si>
    <t>《自主管理，解锁儿童成长密码》</t>
  </si>
  <si>
    <t>冯杨</t>
  </si>
  <si>
    <t>常954</t>
  </si>
  <si>
    <r>
      <rPr>
        <sz val="11"/>
        <color theme="1"/>
        <rFont val="宋体"/>
        <charset val="134"/>
      </rPr>
      <t>《“问</t>
    </r>
    <r>
      <rPr>
        <sz val="11"/>
        <color indexed="8"/>
        <rFont val="宋体"/>
        <charset val="134"/>
      </rPr>
      <t>·</t>
    </r>
    <r>
      <rPr>
        <sz val="11"/>
        <color theme="1"/>
        <rFont val="宋体"/>
        <charset val="134"/>
      </rPr>
      <t>思</t>
    </r>
    <r>
      <rPr>
        <sz val="11"/>
        <color indexed="8"/>
        <rFont val="宋体"/>
        <charset val="134"/>
      </rPr>
      <t>·</t>
    </r>
    <r>
      <rPr>
        <sz val="11"/>
        <color theme="1"/>
        <rFont val="宋体"/>
        <charset val="134"/>
      </rPr>
      <t>行”：马赛克理论引导下的多元发展实践探索——中班班本课程&lt;小孩拖把&gt;为例》</t>
    </r>
  </si>
  <si>
    <t>赵丽珍</t>
  </si>
  <si>
    <t>常955</t>
  </si>
  <si>
    <t>《跑酷活动在大班幼儿教育中的创新应用与效果分析》</t>
  </si>
  <si>
    <t>李鑫</t>
  </si>
  <si>
    <t>常958</t>
  </si>
  <si>
    <t>《浅谈幼儿语言领域中科学游戏的有效运用》</t>
  </si>
  <si>
    <t>恽姣</t>
  </si>
  <si>
    <t>常959</t>
  </si>
  <si>
    <r>
      <rPr>
        <sz val="11"/>
        <color theme="1"/>
        <rFont val="宋体"/>
        <charset val="134"/>
      </rPr>
      <t>《寻</t>
    </r>
    <r>
      <rPr>
        <sz val="11"/>
        <color indexed="8"/>
        <rFont val="宋体"/>
        <charset val="134"/>
      </rPr>
      <t>·</t>
    </r>
    <r>
      <rPr>
        <sz val="11"/>
        <color theme="1"/>
        <rFont val="宋体"/>
        <charset val="134"/>
      </rPr>
      <t>探</t>
    </r>
    <r>
      <rPr>
        <sz val="11"/>
        <color indexed="8"/>
        <rFont val="宋体"/>
        <charset val="134"/>
      </rPr>
      <t>·</t>
    </r>
    <r>
      <rPr>
        <sz val="11"/>
        <color theme="1"/>
        <rFont val="宋体"/>
        <charset val="134"/>
      </rPr>
      <t>品三步走：小班班本课程“花点拾光”的实践研究》</t>
    </r>
  </si>
  <si>
    <t>石佳艳</t>
  </si>
  <si>
    <t>常962</t>
  </si>
  <si>
    <t>《当生活素材遇上幼儿科学活动》</t>
  </si>
  <si>
    <t>陈婷婷</t>
  </si>
  <si>
    <t>常963</t>
  </si>
  <si>
    <t>《“非暴力沟通”在幼儿园教育中的实践运用》</t>
  </si>
  <si>
    <t>袁铖杉</t>
  </si>
  <si>
    <t>常966</t>
  </si>
  <si>
    <t>《细观察 慧尊重 巧追随 ——中班幼儿户外自主游戏的三大“支架”》</t>
  </si>
  <si>
    <t>孙嘉</t>
  </si>
  <si>
    <t>常967</t>
  </si>
  <si>
    <t>《多元自主活动，激发无限潜能》</t>
  </si>
  <si>
    <t>俞柯</t>
  </si>
  <si>
    <t>常968</t>
  </si>
  <si>
    <t>《依托游戏社区开展大班幼儿劳动教育的个案研究》</t>
  </si>
  <si>
    <t>刘月月</t>
  </si>
  <si>
    <t>常969</t>
  </si>
  <si>
    <t>《倾听儿童，相伴成长》</t>
  </si>
  <si>
    <t>杨一</t>
  </si>
  <si>
    <t>常972</t>
  </si>
  <si>
    <t>《中班角色游戏中教师指导策略研究》</t>
  </si>
  <si>
    <t>严思陶</t>
  </si>
  <si>
    <t>常976</t>
  </si>
  <si>
    <t>兴趣 经验 导向——基于《给雨具一个“家”》STEAM项目活动的实践与思考</t>
  </si>
  <si>
    <t>常977</t>
  </si>
  <si>
    <t>回归自然 自得其学</t>
  </si>
  <si>
    <t>史湘柔</t>
  </si>
  <si>
    <t>常981</t>
  </si>
  <si>
    <t>幼小衔接视角下大班幼儿自主学习准备初探</t>
  </si>
  <si>
    <t>霍丹映</t>
  </si>
  <si>
    <t>常988</t>
  </si>
  <si>
    <t>教育思想背景下家园共育的策略研究</t>
  </si>
  <si>
    <t>于凯颐</t>
  </si>
  <si>
    <t>常992</t>
  </si>
  <si>
    <t>“幼小衔接”之学习准备策略</t>
  </si>
  <si>
    <t>李栋东</t>
  </si>
  <si>
    <t>常996</t>
  </si>
  <si>
    <t>自主游戏中“探究”与“回应”的思维图</t>
  </si>
  <si>
    <t>奚振华</t>
  </si>
  <si>
    <t>常1002</t>
  </si>
  <si>
    <t>民间游戏融入幼儿园户外游戏的点滴思考</t>
  </si>
  <si>
    <t>吴春艳</t>
  </si>
  <si>
    <t>常1003</t>
  </si>
  <si>
    <t>野趣 童趣 乐趣——幼儿园自然生态户外区域建设之畅想</t>
  </si>
  <si>
    <t>冯美香</t>
  </si>
  <si>
    <t>常1005</t>
  </si>
  <si>
    <t>乡土之韵：幼儿园活动中农村本土资源的探索与运用</t>
  </si>
  <si>
    <t>周云</t>
  </si>
  <si>
    <t>常1007</t>
  </si>
  <si>
    <t>民间游戏背景下幼儿户外游戏的推进策略--以游戏“跳房子”为例</t>
  </si>
  <si>
    <t>何亚娟</t>
  </si>
  <si>
    <t>常1012</t>
  </si>
  <si>
    <t>乡土资源优势助力幼儿园课程开发与实践</t>
  </si>
  <si>
    <t>施韵涵</t>
  </si>
  <si>
    <t>常1013</t>
  </si>
  <si>
    <t>基于stem理念的幼儿园亲自然项目活动实践——以大班班本课程《“野”趣厨房》为例“亲自然”背景下泥坑区幼儿深度学习的支持策略探析</t>
  </si>
  <si>
    <t>彭德成</t>
  </si>
  <si>
    <t>常1018</t>
  </si>
  <si>
    <t>基于亲自然幼儿园饲养课程的建构与实施—
以饲养活动“蚕宝宝养成记”为例</t>
  </si>
  <si>
    <t>常1019</t>
  </si>
  <si>
    <t>深度学习视角下幼儿园种植活动的实践与探究——
以“大班向日葵种植活动”为例</t>
  </si>
  <si>
    <t>曹东花</t>
  </si>
  <si>
    <t>常1020</t>
  </si>
  <si>
    <t>邂逅节气   乐享自然——春日主题课程的构建与实施</t>
  </si>
  <si>
    <t>陆晓丹</t>
  </si>
  <si>
    <t>常1023</t>
  </si>
  <si>
    <t>亲自然，乐教育——亲自然背景下户外游戏自然材料投放与使用探索</t>
  </si>
  <si>
    <t>虞添雨</t>
  </si>
  <si>
    <t>常1025</t>
  </si>
  <si>
    <t>基于“亲自然”背景下的幼儿园户外自主游戏材料的利用</t>
  </si>
  <si>
    <t>王梦霞</t>
  </si>
  <si>
    <t>常1026</t>
  </si>
  <si>
    <t>从“远足”谈起，如何利用乡土资源构建幼儿园远足课程</t>
  </si>
  <si>
    <t>吴馨怡</t>
  </si>
  <si>
    <t>常1027</t>
  </si>
  <si>
    <t>取材自然，体验自然—— 基于“亲自然”背景下的幼儿园户外游戏自然材料投放与使用的实践研究</t>
  </si>
  <si>
    <t>胡婧宇</t>
  </si>
  <si>
    <t>常1030</t>
  </si>
  <si>
    <t>《幼儿园园本教研活动中实现深度互动的策略研究》</t>
  </si>
  <si>
    <t>施丹怡</t>
  </si>
  <si>
    <t>常1031</t>
  </si>
  <si>
    <t>《幼儿园传统民俗节日在小班教育活动的实践与研究》</t>
  </si>
  <si>
    <t>史燕洁</t>
  </si>
  <si>
    <t>常1035</t>
  </si>
  <si>
    <t>《玩转科学 活用材料——探析科学活动中幼儿学习品质的培养策略》</t>
  </si>
  <si>
    <t>浦洁</t>
  </si>
  <si>
    <t>常1036</t>
  </si>
  <si>
    <t>《课程游戏化背景下绘本与大班区域游戏的融合策略》</t>
  </si>
  <si>
    <t>王媛</t>
  </si>
  <si>
    <t>常1037</t>
  </si>
  <si>
    <t>《浅谈幼儿自然游戏中的创造力发展》</t>
  </si>
  <si>
    <t>童慧</t>
  </si>
  <si>
    <t>常1039</t>
  </si>
  <si>
    <t>《浅谈幼儿教育中的“隐性课程”——环境创设对幼儿教育的重要作用》</t>
  </si>
  <si>
    <t>胡锦</t>
  </si>
  <si>
    <t>常1042</t>
  </si>
  <si>
    <t>《混龄知趣味 评价润童心——中大班幼儿户外混龄游戏中的评价探讨》</t>
  </si>
  <si>
    <t>潘剑</t>
  </si>
  <si>
    <t>常1045</t>
  </si>
  <si>
    <t>STEM理念与幼儿生活问题融合的实践——以大班“转动门把手”为例</t>
  </si>
  <si>
    <t>汤梦菁</t>
  </si>
  <si>
    <t>常1049</t>
  </si>
  <si>
    <t>“创 疑 寻”三步策略促进幼儿的自主探究——以大班《有趣的竹子》主题探究为例</t>
  </si>
  <si>
    <t>徐梦</t>
  </si>
  <si>
    <t>常1053</t>
  </si>
  <si>
    <t>区域活动中师幼互动的有效性</t>
  </si>
  <si>
    <t>沈怡玲</t>
  </si>
  <si>
    <t>常1056</t>
  </si>
  <si>
    <t>基于行知教育理论下幼儿园班本课程的实施与推进
——以中班“蔬于你的菜”班本课程为例</t>
  </si>
  <si>
    <t>张语宸</t>
  </si>
  <si>
    <t>常1058</t>
  </si>
  <si>
    <t>借助自然资源，链接幼儿生活经验
——浅谈课程故事《“花”花世界》的开展</t>
  </si>
  <si>
    <t>秦杨</t>
  </si>
  <si>
    <t>常1061</t>
  </si>
  <si>
    <t>随幼儿视角，续课程故事
—以大班课程故事《“泥”好有趣》为例</t>
  </si>
  <si>
    <t>潘亚云</t>
  </si>
  <si>
    <t>常1064</t>
  </si>
  <si>
    <t>在种植活动中培养幼儿科学探究能力的实践研究</t>
  </si>
  <si>
    <t>周苏</t>
  </si>
  <si>
    <t>常1065</t>
  </si>
  <si>
    <t>让幼儿在区域游戏中深度学习的有效策略</t>
  </si>
  <si>
    <t>庄妤婕</t>
  </si>
  <si>
    <t>常1077</t>
  </si>
  <si>
    <t>浅谈戏剧游戏融入幼儿园活动的实践探究</t>
  </si>
  <si>
    <t>费芷涵</t>
  </si>
  <si>
    <t>常1081</t>
  </si>
  <si>
    <t>幼儿园户外“小厨房”游戏的有效开展</t>
  </si>
  <si>
    <t>潘圣慧</t>
  </si>
  <si>
    <t>常1082</t>
  </si>
  <si>
    <t>浅谈在自主整理游戏中培养幼儿自我管理能力的实践</t>
  </si>
  <si>
    <t>杨佳娜</t>
  </si>
  <si>
    <t>常1086</t>
  </si>
  <si>
    <t>玩中学 学中玩——浅谈幼儿园美术游戏化开展策略</t>
  </si>
  <si>
    <t>丁  洪</t>
  </si>
  <si>
    <t>常1089</t>
  </si>
  <si>
    <t>回归儿童视角之饲养角活动的实践探索</t>
  </si>
  <si>
    <t>蒋明英</t>
  </si>
  <si>
    <t>常1090</t>
  </si>
  <si>
    <t>幼小衔接视域下培养幼儿的自主整理习惯</t>
  </si>
  <si>
    <t>宋灵燕</t>
  </si>
  <si>
    <t>常1091</t>
  </si>
  <si>
    <t>建构中游戏的“乐”与“趣”</t>
  </si>
  <si>
    <t>徐  缘</t>
  </si>
  <si>
    <t>常1092</t>
  </si>
  <si>
    <t>浅谈幼儿园植物角种植活动教育渗透策略的研究</t>
  </si>
  <si>
    <t>徐丹丹</t>
  </si>
  <si>
    <t>常1093</t>
  </si>
  <si>
    <t>信息技术在幼儿美术教学中的运用</t>
  </si>
  <si>
    <t>汤贝贝</t>
  </si>
  <si>
    <t>常1094</t>
  </si>
  <si>
    <t>幼小衔接视域下幼儿自我服务能力培养策略</t>
  </si>
  <si>
    <t>张止戈</t>
  </si>
  <si>
    <t>常1095</t>
  </si>
  <si>
    <t>幼小衔接背景下的大班幼儿自我管理能力现状研究</t>
  </si>
  <si>
    <t>刘根岚</t>
  </si>
  <si>
    <t>常1097</t>
  </si>
  <si>
    <t>追随课程视角，支持幼儿提升生活自理能力——以小班班本课程《我会自己穿》为例</t>
  </si>
  <si>
    <t>马大琴 张圆</t>
  </si>
  <si>
    <t>常1100</t>
  </si>
  <si>
    <t>聚焦“学习故事” 循证儿童生长——“学习故事”融入幼儿园区域游戏的探索</t>
  </si>
  <si>
    <t>吴峥 胡鸿琳</t>
  </si>
  <si>
    <t>常1104</t>
  </si>
  <si>
    <t>融品格于快乐，携幼儿共成长——关于幼儿园品格教育的策略分析</t>
  </si>
  <si>
    <t>刘静佳  周滢</t>
  </si>
  <si>
    <t>常1106</t>
  </si>
  <si>
    <t>优化自主游戏，促进深度学习——幼儿园自主游戏的思考与实践</t>
  </si>
  <si>
    <t>沈颖</t>
  </si>
  <si>
    <t>常1109</t>
  </si>
  <si>
    <t>绘本戏剧主题下幼儿区域活动实践——以中班《小红母鸡的面包》为例</t>
  </si>
  <si>
    <t>黄倩倩</t>
  </si>
  <si>
    <t>常1111</t>
  </si>
  <si>
    <t>享阅读之乐  促品格形成——浅谈绘本阅读和幼儿品格教育的有效融合</t>
  </si>
  <si>
    <t>姜晔薇</t>
  </si>
  <si>
    <t>常1113</t>
  </si>
  <si>
    <t>融德育于快乐，携幼儿共成长——“德育趣童心”园本课程的建构与实施</t>
  </si>
  <si>
    <t>陶钰洁</t>
  </si>
  <si>
    <t>常1118</t>
  </si>
  <si>
    <t>挖掘孩子最大潜能 提升美术创造能力——论美术教学活动中幼儿创造能力的培养</t>
  </si>
  <si>
    <t>陈晓君</t>
  </si>
  <si>
    <t>常1120</t>
  </si>
  <si>
    <t>生命 生长 生活—幼儿园自然角的教育价值及其实践研究</t>
  </si>
  <si>
    <t>支晓雯</t>
  </si>
  <si>
    <t>常1121</t>
  </si>
  <si>
    <t>“趣”生活 “乐”成长——生活教育理念下幼儿劳动教育的思与行</t>
  </si>
  <si>
    <t>周笑</t>
  </si>
  <si>
    <t>常1123</t>
  </si>
  <si>
    <t>趣味戏剧，助力成长一一戏剧表演活动在幼儿教育中的实施</t>
  </si>
  <si>
    <t>孙苗</t>
  </si>
  <si>
    <t>常1124</t>
  </si>
  <si>
    <t>浅谈在区域游戏中小班幼儿自理能力培养的途径和策略</t>
  </si>
  <si>
    <t>赵樱瑶</t>
  </si>
  <si>
    <t>常1126</t>
  </si>
  <si>
    <t>自主游戏中师幼互动改进的策略研究</t>
  </si>
  <si>
    <t>胡鸿琳</t>
  </si>
  <si>
    <t>常1128</t>
  </si>
  <si>
    <t>浅谈在幼儿绘本阅读中融入品格教育的有效策略</t>
  </si>
  <si>
    <t>蒋瑛</t>
  </si>
  <si>
    <t>常1130</t>
  </si>
  <si>
    <t>“践”于行 “品”花香 “爱”育幼——基于幼儿品格教育的实践探究</t>
  </si>
  <si>
    <t>毛凤岚</t>
  </si>
  <si>
    <t>常1131</t>
  </si>
  <si>
    <t>浅谈在生活教育下小班韵律活动的开展</t>
  </si>
  <si>
    <t>郑佳蓉</t>
  </si>
  <si>
    <t>常1133</t>
  </si>
  <si>
    <t>以儿童戏剧为载体培养大班幼儿亲社会能力提升</t>
  </si>
  <si>
    <t>杭丽洁</t>
  </si>
  <si>
    <t>常1134</t>
  </si>
  <si>
    <t>在绘本戏剧游戏课程中培养幼儿自理能力的行动研究</t>
  </si>
  <si>
    <t>常1136</t>
  </si>
  <si>
    <t>基于幼儿品格培养视角的幼儿戏剧教育活动实践策略研究</t>
  </si>
  <si>
    <t>张圆</t>
  </si>
  <si>
    <t>常1139</t>
  </si>
  <si>
    <t>本土资源在幼儿园班本课程中的开发与利用</t>
  </si>
  <si>
    <t>陈军如</t>
  </si>
  <si>
    <t>常1143</t>
  </si>
  <si>
    <t>运用中华优秀传统文化绘本开展幼儿美术活动</t>
  </si>
  <si>
    <t>张涵卓</t>
  </si>
  <si>
    <t>常1148</t>
  </si>
  <si>
    <t>美育视角下幼儿园大班美术教学中的传统文化渗入策略</t>
  </si>
  <si>
    <t>唐鑫旺</t>
  </si>
  <si>
    <t>常1150</t>
  </si>
  <si>
    <t>走进节气，水墨童心——传统文化融入幼儿园美术活动的实践研究</t>
  </si>
  <si>
    <t>朱萱语</t>
  </si>
  <si>
    <t>常1151</t>
  </si>
  <si>
    <t>生活即课程，自然即资源——在地资源《与“艾”不期而遇》为例在班本课程中的开发与运用</t>
  </si>
  <si>
    <t>宗佳丽</t>
  </si>
  <si>
    <t>常1152</t>
  </si>
  <si>
    <t>国风雅韵 传承经典——主题背景下幼儿美术区域活动的探索</t>
  </si>
  <si>
    <t>蒋泽慧</t>
  </si>
  <si>
    <t>常1156</t>
  </si>
  <si>
    <t>浅谈幼儿园在地资源与有效利用</t>
  </si>
  <si>
    <t>于金巧</t>
  </si>
  <si>
    <t>常1157</t>
  </si>
  <si>
    <t>花言草语 美润自然——关于传统文化融入幼儿园美术活动的实践研究</t>
  </si>
  <si>
    <t>章  洁</t>
  </si>
  <si>
    <t>常1158</t>
  </si>
  <si>
    <t>传统文化融入大班幼儿美术活动的实施路径探究</t>
  </si>
  <si>
    <t>张嘉敏</t>
  </si>
  <si>
    <t>常1159</t>
  </si>
  <si>
    <t>水墨传情，文化润心——大班创意美术《舞动的点线面》为例</t>
  </si>
  <si>
    <t>蒋珊珊</t>
  </si>
  <si>
    <t>常1161</t>
  </si>
  <si>
    <t>基于“亲自然”理念幼儿户外自主游戏的探索与实践</t>
  </si>
  <si>
    <t>蒋云悟</t>
  </si>
  <si>
    <t>常1163</t>
  </si>
  <si>
    <t>基于儿童立场的幼儿篮球游戏开展策略初探</t>
  </si>
  <si>
    <t>陈丽</t>
  </si>
  <si>
    <t>常1165</t>
  </si>
  <si>
    <t>浅谈幼儿园篮球集体活动的组织策略与有效开展</t>
  </si>
  <si>
    <t>王天骋</t>
  </si>
  <si>
    <t>常1169</t>
  </si>
  <si>
    <t>幼儿园户外混龄自主游戏中建立有效师幼互动策略</t>
  </si>
  <si>
    <t>许玉洁</t>
  </si>
  <si>
    <t>常1173</t>
  </si>
  <si>
    <t>初探幼儿园“亲自然”课程的开发与利用</t>
  </si>
  <si>
    <t>曹敏芝</t>
  </si>
  <si>
    <t>常1174</t>
  </si>
  <si>
    <t>幼儿园户外混龄自主游戏实践与思考</t>
  </si>
  <si>
    <t>胡邵华</t>
  </si>
  <si>
    <t>常1175</t>
  </si>
  <si>
    <t>大班幼儿篮球游戏的实践与思考</t>
  </si>
  <si>
    <t>庄静菊</t>
  </si>
  <si>
    <t>常1186</t>
  </si>
  <si>
    <t>幼儿园节奏游戏的设计和指导策略研究</t>
  </si>
  <si>
    <t>闵涛霞</t>
  </si>
  <si>
    <t>常1187</t>
  </si>
  <si>
    <t>深度学习视角下幼儿园亲自然课程的实践与探索——以大班种植区“田园趣探,灌溉有方”为例</t>
  </si>
  <si>
    <t>韩小晨</t>
  </si>
  <si>
    <t>常1188</t>
  </si>
  <si>
    <t>基于幼儿自主性培养下的幼儿园区域游戏设计策略</t>
  </si>
  <si>
    <t>步丽霞</t>
  </si>
  <si>
    <t>常1192</t>
  </si>
  <si>
    <t>幼儿园融合教育下幼儿社会性情感支撑的思考</t>
  </si>
  <si>
    <t>常1193</t>
  </si>
  <si>
    <t>“星星”向“融”融融共美——“星星的孩子”家长陪读问题探析</t>
  </si>
  <si>
    <t>宦红娟</t>
  </si>
  <si>
    <t>常1194</t>
  </si>
  <si>
    <t>营造阅读氛围，使之“悦读”阅美</t>
  </si>
  <si>
    <t>李萍萍</t>
  </si>
  <si>
    <t>常1195</t>
  </si>
  <si>
    <t>玩转陀螺 探索旋转奥秘</t>
  </si>
  <si>
    <t>常1196</t>
  </si>
  <si>
    <t>建设教师工作坊，助力师幼共成长</t>
  </si>
  <si>
    <t>王红</t>
  </si>
  <si>
    <t>常1199</t>
  </si>
  <si>
    <t>浅析奥尔夫音乐活动在幼儿一日生活的运用</t>
  </si>
  <si>
    <t>陈海艳</t>
  </si>
  <si>
    <t>常1200</t>
  </si>
  <si>
    <t>小班幼儿生活自理能力培养研究</t>
  </si>
  <si>
    <t>陈威</t>
  </si>
  <si>
    <t>常1201</t>
  </si>
  <si>
    <t>简析本土特色文化在幼儿游戏课程中的运用——以“常州童谣”为例</t>
  </si>
  <si>
    <t>宋倩倩</t>
  </si>
  <si>
    <t>常1202</t>
  </si>
  <si>
    <t>浅析幼儿园音乐区创设的问题及对策——基于本园音乐工作坊的调研</t>
  </si>
  <si>
    <t>章笑霜</t>
  </si>
  <si>
    <t>常1204</t>
  </si>
  <si>
    <t>课程游戏化背景下幼儿园体育活动的开展</t>
  </si>
  <si>
    <t>蒋蕾君</t>
  </si>
  <si>
    <t>常1206</t>
  </si>
  <si>
    <t>精准分层 有效助推——幼儿园“工作坊”教研的实践探索</t>
  </si>
  <si>
    <t>赵玲</t>
  </si>
  <si>
    <t>常1208</t>
  </si>
  <si>
    <t>基于材料运用的户外游戏区设计优化</t>
  </si>
  <si>
    <t>许佳佳</t>
  </si>
  <si>
    <t>常1210</t>
  </si>
  <si>
    <t>区域活动中优化教师观察的实践研究</t>
  </si>
  <si>
    <t>徐方旖</t>
  </si>
  <si>
    <t>常1215</t>
  </si>
  <si>
    <t>浅谈幼儿园节奏游戏的设计和指导策略研究</t>
  </si>
  <si>
    <t>姚家惠</t>
  </si>
  <si>
    <t>常1217</t>
  </si>
  <si>
    <t>幼儿园多媒体技术运用的现状与对策</t>
  </si>
  <si>
    <t>金佳</t>
  </si>
  <si>
    <t>常1218</t>
  </si>
  <si>
    <t>家园共育模式下幼儿阅读能力的培养与指导</t>
  </si>
  <si>
    <t>常1219</t>
  </si>
  <si>
    <t>沈琳</t>
  </si>
  <si>
    <t>常1222</t>
  </si>
  <si>
    <t>陶行知生活教育理念在幼儿园科学活动中的应用</t>
  </si>
  <si>
    <t>葛菲</t>
  </si>
  <si>
    <t>常1224</t>
  </si>
  <si>
    <t>亲自然理念下幼儿园户外游戏组织的思与行</t>
  </si>
  <si>
    <t>吴娟萍 裴静娟</t>
  </si>
  <si>
    <t>常1230</t>
  </si>
  <si>
    <t>浅谈如何在角色游戏中促进师幼互动</t>
  </si>
  <si>
    <t>王瑜佳</t>
  </si>
  <si>
    <t>常1231</t>
  </si>
  <si>
    <t>浅谈小班新生入园一日活动的有效组织</t>
  </si>
  <si>
    <t>王秋亚</t>
  </si>
  <si>
    <t>常1232</t>
  </si>
  <si>
    <t>发挥本土资源优势，优化幼儿一日生活</t>
  </si>
  <si>
    <t>吴莉芳</t>
  </si>
  <si>
    <t>常1233</t>
  </si>
  <si>
    <t>“玩在自然，乐在探究”——农趣博物项目研究背景下自然资源的探究与运用</t>
  </si>
  <si>
    <t>赵  言</t>
  </si>
  <si>
    <t>常1235</t>
  </si>
  <si>
    <t>浅析本土化主题教育活动的开发和利用</t>
  </si>
  <si>
    <t>申月娥 戴香玮</t>
  </si>
  <si>
    <t>常1236</t>
  </si>
  <si>
    <t>走进生活，走进自然——谈我园本土化材料在小班区域活动中的运用</t>
  </si>
  <si>
    <t>张凌月</t>
  </si>
  <si>
    <t>常1238</t>
  </si>
  <si>
    <t>利用本地花木文化资源开展创意美术活动的研究</t>
  </si>
  <si>
    <t>余  君</t>
  </si>
  <si>
    <t>常1240</t>
  </si>
  <si>
    <t>浅谈社会生活中提升小班幼儿语言能力的有效策略</t>
  </si>
  <si>
    <t>吴  娥</t>
  </si>
  <si>
    <t>常1243</t>
  </si>
  <si>
    <t>探究乡土资源与幼儿野趣运动的融合</t>
  </si>
  <si>
    <t>闵亚琪</t>
  </si>
  <si>
    <t>常1244</t>
  </si>
  <si>
    <t>生态园里的“活教育”——基于自然的生态化园本课程的审思与建构</t>
  </si>
  <si>
    <t>陈志杰</t>
  </si>
  <si>
    <t>常1245</t>
  </si>
  <si>
    <t>论游戏在幼儿教育中的重要性及运用策略</t>
  </si>
  <si>
    <t>杨文亚</t>
  </si>
  <si>
    <t>常1247</t>
  </si>
  <si>
    <t>“真”游戏，“真”儿童——幼儿园自主游戏的思考与实践</t>
  </si>
  <si>
    <t>王佳敏</t>
  </si>
  <si>
    <t>常1251</t>
  </si>
  <si>
    <t>幼儿亲自然生态教育的策略</t>
  </si>
  <si>
    <t>卫  倩</t>
  </si>
  <si>
    <t>常1252</t>
  </si>
  <si>
    <t>幼儿园绘本阅读游戏化组织的策略探究</t>
  </si>
  <si>
    <t>谢叶</t>
  </si>
  <si>
    <t>常1253</t>
  </si>
  <si>
    <t>传统非遗文化赋能幼儿游戏课程开发</t>
  </si>
  <si>
    <t>周凌玲</t>
  </si>
  <si>
    <t>常1254</t>
  </si>
  <si>
    <t>积累生活经验 促进幼儿成长</t>
  </si>
  <si>
    <t>周闻舟</t>
  </si>
  <si>
    <t>常1257</t>
  </si>
  <si>
    <t>班本游戏课程与幼儿自主学习的融合实践探索</t>
  </si>
  <si>
    <t>郭笑</t>
  </si>
  <si>
    <t>常1262</t>
  </si>
  <si>
    <t>追“光”行动 你我“童”行——场关于“光”的探索课程</t>
  </si>
  <si>
    <t>黄婷艳</t>
  </si>
  <si>
    <t>常1263</t>
  </si>
  <si>
    <t>基于儿童视角的有效观察 倾听 支持——记班本课程“走，一起去探‘藓’吧！”</t>
  </si>
  <si>
    <t>杨洁 贺梦圆</t>
  </si>
  <si>
    <t>常1264</t>
  </si>
  <si>
    <t>微型世界里的能力者——中班自然课程实践探索</t>
  </si>
  <si>
    <t>张佳蕊</t>
  </si>
  <si>
    <t>常1265</t>
  </si>
  <si>
    <t>生活即课程 自然即资源——以“木有意思”班本课程建设为例</t>
  </si>
  <si>
    <t>杨  柯</t>
  </si>
  <si>
    <t>常1270</t>
  </si>
  <si>
    <t>自然教育在幼儿园户外自主游戏中的现状及分析</t>
  </si>
  <si>
    <t>耿金金</t>
  </si>
  <si>
    <t>常1274</t>
  </si>
  <si>
    <t>基于STEM理念的幼儿自然活动设计与实施研究</t>
  </si>
  <si>
    <t>廖雪莹</t>
  </si>
  <si>
    <t>常1279</t>
  </si>
  <si>
    <t>盘活自然资源  让“课程”自然生长 ——浅谈自然资源在幼儿园活动中的运用</t>
  </si>
  <si>
    <t>戴如静</t>
  </si>
  <si>
    <t>常1280</t>
  </si>
  <si>
    <t>创想趣玩  “画”出智慧</t>
  </si>
  <si>
    <t>顾丹莉</t>
  </si>
  <si>
    <t>常1281</t>
  </si>
  <si>
    <t>创新意识 美术活动中的旋律</t>
  </si>
  <si>
    <t>王  鑫</t>
  </si>
  <si>
    <t>常1282</t>
  </si>
  <si>
    <t>自然材料在幼儿园美术创意活动中的应用分析</t>
  </si>
  <si>
    <t>王文卓</t>
  </si>
  <si>
    <t>常1284</t>
  </si>
  <si>
    <t>玩转科学  探索自然 ——“活教育”在 中班幼儿探究科学活动中的妙用</t>
  </si>
  <si>
    <t>周小青</t>
  </si>
  <si>
    <t>常1288</t>
  </si>
  <si>
    <t>玩转自然  创意无限——浅谈自然材料在美术活动中的巧妙利用</t>
  </si>
  <si>
    <t>陆燕菊</t>
  </si>
  <si>
    <t>常1291</t>
  </si>
  <si>
    <t>小小一角   智慧无限——浅谈幼儿园自然角的创设与管理</t>
  </si>
  <si>
    <t>杨  婷</t>
  </si>
  <si>
    <t>常1293</t>
  </si>
  <si>
    <t>玩转户外  趣享童年——浅谈幼儿园户外游戏的思考与实践</t>
  </si>
  <si>
    <t>张  华</t>
  </si>
  <si>
    <t>常1297</t>
  </si>
  <si>
    <t>基于自然教育理念下幼儿园创意美工课程的探索与实践</t>
  </si>
  <si>
    <t>舒秋艳</t>
  </si>
  <si>
    <t>常1298</t>
  </si>
  <si>
    <t>挖掘课程  激发潜能</t>
  </si>
  <si>
    <t>马  岚</t>
  </si>
  <si>
    <t>常1308</t>
  </si>
  <si>
    <t>刻漏，记录“时光流逝的印记</t>
  </si>
  <si>
    <t>崔琴</t>
  </si>
  <si>
    <t>常1310</t>
  </si>
  <si>
    <t>学前融合教育中自闭症幼儿同伴支持的现状及策略初探</t>
  </si>
  <si>
    <t>常1311</t>
  </si>
  <si>
    <t>沙水游戏中同辈帮扶共促普特儿童同成长</t>
  </si>
  <si>
    <t>常1312</t>
  </si>
  <si>
    <t>“双减”政策下零和博弈—以幼儿园个案家长入学适应性教育为例</t>
  </si>
  <si>
    <t>刘佳奕</t>
  </si>
  <si>
    <t>常1313</t>
  </si>
  <si>
    <t>追随兴趣 探究生长--幼儿园stem项目探究活动</t>
  </si>
  <si>
    <t>申祎</t>
  </si>
  <si>
    <t>常1317</t>
  </si>
  <si>
    <t>浅析在乡土资源背景下大班幼儿赶集活动的实施策略与思考</t>
  </si>
  <si>
    <t>赵钰</t>
  </si>
  <si>
    <t>常1318</t>
  </si>
  <si>
    <t>亲子微课在促进家庭PBL项目实施中的角色定位与功能分析</t>
  </si>
  <si>
    <t>蒋丽明</t>
  </si>
  <si>
    <t>常1319</t>
  </si>
  <si>
    <t>常1325</t>
  </si>
  <si>
    <t>追随儿童视角下的自然科学探究—浅谈幼儿在大自然中学科学</t>
  </si>
  <si>
    <t>崔晓瑜</t>
  </si>
  <si>
    <t>常1328</t>
  </si>
  <si>
    <r>
      <rPr>
        <sz val="11"/>
        <color theme="1"/>
        <rFont val="宋体"/>
        <charset val="134"/>
      </rPr>
      <t>亲自然</t>
    </r>
    <r>
      <rPr>
        <sz val="11"/>
        <color indexed="8"/>
        <rFont val="宋体"/>
        <charset val="134"/>
      </rPr>
      <t xml:space="preserve">  知食趣  慧生活——幼儿饮食行为现状研究</t>
    </r>
  </si>
  <si>
    <t>李叶</t>
  </si>
  <si>
    <t>常1329</t>
  </si>
  <si>
    <t>深度学习视角下幼儿科学探究活动的进阶式探索</t>
  </si>
  <si>
    <t>宣佳琳</t>
  </si>
  <si>
    <t>常1330</t>
  </si>
  <si>
    <t>“时”刻准备着 --优化大班幼儿时间管理课程故事</t>
  </si>
  <si>
    <t>周娜</t>
  </si>
  <si>
    <t>常1335</t>
  </si>
  <si>
    <t>“基”于自然资源背景下的班本课程的实施——正是桂花飘香时</t>
  </si>
  <si>
    <t>常1338</t>
  </si>
  <si>
    <t>PBL项目活动中各类资源的实践探索</t>
  </si>
  <si>
    <t>刘娇月</t>
  </si>
  <si>
    <t>常1341</t>
  </si>
  <si>
    <t>让爱播撒在教育的每一寸土地</t>
  </si>
  <si>
    <t>曹婷婷</t>
  </si>
  <si>
    <t>常1343</t>
  </si>
  <si>
    <t>论幼儿园篮球活动的趣味性</t>
  </si>
  <si>
    <t>徐琳</t>
  </si>
  <si>
    <t>常州市武进区塘洋幼儿园</t>
  </si>
  <si>
    <t>常1345</t>
  </si>
  <si>
    <t>基于儿童立场，创设“弹性”“趣玩”的户外游戏环境</t>
  </si>
  <si>
    <t>杨双</t>
  </si>
  <si>
    <t>常1347</t>
  </si>
  <si>
    <t>幼儿园户外小山坡环境的创设与优化</t>
  </si>
  <si>
    <t>卞晓荷</t>
  </si>
  <si>
    <t>常1349</t>
  </si>
  <si>
    <t>基于游戏理论视角解析幼儿在艺术区的自我表达与审美感知发展</t>
  </si>
  <si>
    <t>蒋亚芬</t>
  </si>
  <si>
    <t>常1350</t>
  </si>
  <si>
    <t>幼儿园运动游戏反思讨论会的实践和研究</t>
  </si>
  <si>
    <t>陈燕芬</t>
  </si>
  <si>
    <t>常1354</t>
  </si>
  <si>
    <t>玩转户外，乐享童年——幼儿园户外游戏的有效开展与实施</t>
  </si>
  <si>
    <t>王艺颖</t>
  </si>
  <si>
    <t>常1361</t>
  </si>
  <si>
    <t>激发大班幼儿自主学习的师幼互动策略</t>
  </si>
  <si>
    <t>马秋秋</t>
  </si>
  <si>
    <t>常1365</t>
  </si>
  <si>
    <t>幼儿园运动游戏中教师支持策略的研究</t>
  </si>
  <si>
    <t>恽波</t>
  </si>
  <si>
    <t>常1372</t>
  </si>
  <si>
    <t>幼儿园运动游戏反思讨论会中幼儿教师言语反馈的问题分析及优化策略</t>
  </si>
  <si>
    <t>巢怡</t>
  </si>
  <si>
    <t>常1374</t>
  </si>
  <si>
    <t>对话式教学在幼儿教育中的实践</t>
  </si>
  <si>
    <t>郑奕雯</t>
  </si>
  <si>
    <t>常1377</t>
  </si>
  <si>
    <t>高效反思，促幼儿发展</t>
  </si>
  <si>
    <t>黄菲</t>
  </si>
  <si>
    <t>常1379</t>
  </si>
  <si>
    <t>幼儿园运动游戏的实践与探究</t>
  </si>
  <si>
    <t>马菁</t>
  </si>
  <si>
    <t>常1380</t>
  </si>
  <si>
    <t>如何建立小班幼儿一日生活中的“序”</t>
  </si>
  <si>
    <t>王逸</t>
  </si>
  <si>
    <t>常1384</t>
  </si>
  <si>
    <t>幼儿园自然角的创设与利用现状研究</t>
  </si>
  <si>
    <t>蒋若冰</t>
  </si>
  <si>
    <t>常1385</t>
  </si>
  <si>
    <t>家园共育视角下,幼儿良好行为习惯的培养</t>
  </si>
  <si>
    <t>许锦华</t>
  </si>
  <si>
    <t>常1386</t>
  </si>
  <si>
    <t>基于幼小衔接的儿童社会交往能力培养策略</t>
  </si>
  <si>
    <t>何谐</t>
  </si>
  <si>
    <t>常1388</t>
  </si>
  <si>
    <t>儿童视角下幼儿园户外游戏环境创设的实践研究</t>
  </si>
  <si>
    <t>常1389</t>
  </si>
  <si>
    <t>开展大班幼儿户外运动的有效策略</t>
  </si>
  <si>
    <t>张超男</t>
  </si>
  <si>
    <t>常1390</t>
  </si>
  <si>
    <t>论如何提升大班幼儿户外自主游戏中教师指导的有效策略</t>
  </si>
  <si>
    <t>钱培莉</t>
  </si>
  <si>
    <t>常1398</t>
  </si>
  <si>
    <t>幼儿绘本阅读教育现状分析及指导对策</t>
  </si>
  <si>
    <t>赵爽</t>
  </si>
  <si>
    <t>常1400</t>
  </si>
  <si>
    <t>浅谈加强幼儿安全教育的策略与实践</t>
  </si>
  <si>
    <t>白雪婷</t>
  </si>
  <si>
    <t>常1401</t>
  </si>
  <si>
    <t>幼儿情绪能力发展对学龄前儿童学习成就的影响</t>
  </si>
  <si>
    <t>陈佳奇</t>
  </si>
  <si>
    <t>常1402</t>
  </si>
  <si>
    <t>中班幼儿不良饮食习惯的现状分析与策略研究</t>
  </si>
  <si>
    <t>汤凯俐</t>
  </si>
  <si>
    <t>常1412</t>
  </si>
  <si>
    <t>如何在角色游戏中培养幼儿的自主性</t>
  </si>
  <si>
    <t>蒋云洁</t>
  </si>
  <si>
    <t>常1413</t>
  </si>
  <si>
    <t>经验对4-6岁儿童音乐节拍守恒获得的差异性研究</t>
  </si>
  <si>
    <t>夏昊</t>
  </si>
  <si>
    <t>常1418</t>
  </si>
  <si>
    <t>初探小班幼儿水墨之趣</t>
  </si>
  <si>
    <t>翁艳 邢午燕</t>
  </si>
  <si>
    <t>常1419</t>
  </si>
  <si>
    <t>如何让民间游戏在幼儿园生活中生根发芽</t>
  </si>
  <si>
    <t>常1420</t>
  </si>
  <si>
    <t>浅析美工区域对幼儿认知发展的影响</t>
  </si>
  <si>
    <t>方海燕</t>
  </si>
  <si>
    <t>常1425</t>
  </si>
  <si>
    <t>兴趣使然  成长必然——浅谈幼儿园班本课程的推进与实施</t>
  </si>
  <si>
    <t>尹  香</t>
  </si>
  <si>
    <t>常1427</t>
  </si>
  <si>
    <t>“乐 慧 趣 悦”——幼小衔接背景下幼儿劳动教育实施策略</t>
  </si>
  <si>
    <t>何  静</t>
  </si>
  <si>
    <t>常1430</t>
  </si>
  <si>
    <t>以班本课程为载体推动全程式幼小衔接的实践研究</t>
  </si>
  <si>
    <t>李佳蔚</t>
  </si>
  <si>
    <t>常1433</t>
  </si>
  <si>
    <t>用心倾听，用爱陪伴——家园共育促进亲子倾听有效路径的探索</t>
  </si>
  <si>
    <t>尹可园</t>
  </si>
  <si>
    <t>常1434</t>
  </si>
  <si>
    <t>巧用信息技术  赋能日常教学——浅谈信息技术与幼儿教学的巧融合</t>
  </si>
  <si>
    <t>吴  丹</t>
  </si>
  <si>
    <t>常1437</t>
  </si>
  <si>
    <t>“绘”阅读，“巧”衔接</t>
  </si>
  <si>
    <t>李袁洁</t>
  </si>
  <si>
    <t>常1438</t>
  </si>
  <si>
    <t>游戏中体验，体验中内化
——混班微社会游戏促进幼儿亲社会行为发展策略</t>
  </si>
  <si>
    <t>王  铃</t>
  </si>
  <si>
    <t>常1442</t>
  </si>
  <si>
    <t>集体活动中幼儿创造性思维发展策略的研究</t>
  </si>
  <si>
    <t>赵  钰</t>
  </si>
  <si>
    <t>常1443</t>
  </si>
  <si>
    <t>互动有力量  相处有温度
——关于集体活动中师幼互动的有效策略探讨</t>
  </si>
  <si>
    <t>王盼盼</t>
  </si>
  <si>
    <t>常1445</t>
  </si>
  <si>
    <t>玩转数学，趣味满满——以中班数学游戏活动为例</t>
  </si>
  <si>
    <t>张小溢</t>
  </si>
  <si>
    <t>常1446</t>
  </si>
  <si>
    <t>玩转趣味数学——中班幼儿数学排序能力的培养策略</t>
  </si>
  <si>
    <t>宋晓英</t>
  </si>
  <si>
    <t>常1450</t>
  </si>
  <si>
    <t>亲近生活，回归生活——幼儿园实施劳动教育的探索与实践</t>
  </si>
  <si>
    <t>陆晓红</t>
  </si>
  <si>
    <t>常1453</t>
  </si>
  <si>
    <t>学前教育田径课程的设计与实施策略</t>
  </si>
  <si>
    <t>黄  静</t>
  </si>
  <si>
    <t>常1454</t>
  </si>
  <si>
    <t>绘本阅读：幼小衔接的魔法桥梁与策略探索</t>
  </si>
  <si>
    <t>蒋  清</t>
  </si>
  <si>
    <t>常1455</t>
  </si>
  <si>
    <t>基于儿童立场的幼儿园生命教育——以“小蝌蚪成长记”为例</t>
  </si>
  <si>
    <t>张琰</t>
  </si>
  <si>
    <t>常1458</t>
  </si>
  <si>
    <t>基于STEM理念下幼儿劳动教育的实践研究
——以中班班本课程“万象耕新，快乐有稻”为例</t>
  </si>
  <si>
    <t>常1463</t>
  </si>
  <si>
    <t>“趣”卖非遗绒花，享受劳动乐趣</t>
  </si>
  <si>
    <t>周怡</t>
  </si>
  <si>
    <t>常1464</t>
  </si>
  <si>
    <t>浅谈绘本在区域游戏中的利用</t>
  </si>
  <si>
    <t>冯玉兰</t>
  </si>
  <si>
    <t>常1465</t>
  </si>
  <si>
    <t>大班班本故事：卡普乐·常州行</t>
  </si>
  <si>
    <t>张蕾</t>
  </si>
  <si>
    <t>常1466</t>
  </si>
  <si>
    <t>大班STEM活动：跨湖高铁</t>
  </si>
  <si>
    <t>荆焱</t>
  </si>
  <si>
    <t>常1469</t>
  </si>
  <si>
    <t>大班班本课程：水墨童心</t>
  </si>
  <si>
    <t>常1471</t>
  </si>
  <si>
    <t>以绘本为媒，构建班级主题性区域活动——以《我最喜欢的书》为例</t>
  </si>
  <si>
    <t>常1472</t>
  </si>
  <si>
    <t>基于《指南》引领下的幼儿整理和收纳劳动能力培养</t>
  </si>
  <si>
    <t>芮愉</t>
  </si>
  <si>
    <t>常1473</t>
  </si>
  <si>
    <t>新课标下中班儿童户外游戏的发展现状与教育策略探究</t>
  </si>
  <si>
    <t>蒋春敏</t>
  </si>
  <si>
    <t>常1478</t>
  </si>
  <si>
    <t>浅谈音乐游戏在幼儿一日活动环节中的应用策略</t>
  </si>
  <si>
    <t>薛维亚</t>
  </si>
  <si>
    <t>常1479</t>
  </si>
  <si>
    <t>基于幼小衔接视域下的幼儿劳动教育实践对策</t>
  </si>
  <si>
    <t>张佳萍</t>
  </si>
  <si>
    <t>常1481</t>
  </si>
  <si>
    <t>关注兴趣需要，支持深度学习—以中班课程故事《纸上谈缤，童趣横生》为例</t>
  </si>
  <si>
    <t>王楚婷</t>
  </si>
  <si>
    <t>常1482</t>
  </si>
  <si>
    <t>如何有效开展课程故事——以中三班“小灯笼，大创意”课程故事为例</t>
  </si>
  <si>
    <t>陶林莉</t>
  </si>
  <si>
    <t>常1484</t>
  </si>
  <si>
    <t>巧探索·智体验·慧成长——信息技术与幼儿自然课程的整合思考</t>
  </si>
  <si>
    <t>崔程</t>
  </si>
  <si>
    <t>常1486</t>
  </si>
  <si>
    <t>浅谈不良家庭教育方式对多动症儿童社会发展的危害</t>
  </si>
  <si>
    <t>宋琳</t>
  </si>
  <si>
    <t>常1487</t>
  </si>
  <si>
    <t>基于儿童视角的幼儿园小班劳动教育初探</t>
  </si>
  <si>
    <t>傅鑫璐</t>
  </si>
  <si>
    <t>常1490</t>
  </si>
  <si>
    <t>绘本与美术的“玩美”邂逅——结合小班幼儿实录浅谈绘本在美术活动中的运用</t>
  </si>
  <si>
    <t>常1493</t>
  </si>
  <si>
    <t>浅谈如何减缓托班幼儿分离焦虑</t>
  </si>
  <si>
    <t>常1494</t>
  </si>
  <si>
    <t>幼小衔接背景下STEM活动的开展</t>
  </si>
  <si>
    <t>张栩</t>
  </si>
  <si>
    <t>常1495</t>
  </si>
  <si>
    <t>立足课程视角，支持幼儿走好自主生活的第一步
——以小三班班本课程“穿衣服这件小事”为例</t>
  </si>
  <si>
    <t>符海燕</t>
  </si>
  <si>
    <t>常1496</t>
  </si>
  <si>
    <t>托班课程故事——《色彩“砰砰砰”》的实施及反思</t>
  </si>
  <si>
    <t>常1497</t>
  </si>
  <si>
    <t>探索课程里的传统文化——寻龙记</t>
  </si>
  <si>
    <t>樊佳浩</t>
  </si>
  <si>
    <t>常1500</t>
  </si>
  <si>
    <t>基于儿童视角的大班体能大循环路径优化策略</t>
  </si>
  <si>
    <t>常1508</t>
  </si>
  <si>
    <t>指向游戏化课程的幼儿园园本课程开发</t>
  </si>
  <si>
    <t>宫杨洁</t>
  </si>
  <si>
    <t>常1511</t>
  </si>
  <si>
    <t>幼儿园师幼互动类型的实践应用与效果评估</t>
  </si>
  <si>
    <t>汪霞</t>
  </si>
  <si>
    <t>常1513</t>
  </si>
  <si>
    <t>亲自然·知食趣·育美好——幼儿园开展食育活动的几点思考</t>
  </si>
  <si>
    <t>常1514</t>
  </si>
  <si>
    <t>家园共育中家长教育观念转变的引导策略与效果分析</t>
  </si>
  <si>
    <t>李昕纯</t>
  </si>
  <si>
    <t>常1516</t>
  </si>
  <si>
    <t>大班幼儿建构游戏中教师支持行为的研究</t>
  </si>
  <si>
    <t>常1517</t>
  </si>
  <si>
    <t>幼儿园园本课程螺旋创生的“四字箴言”</t>
  </si>
  <si>
    <t>高翎钦</t>
  </si>
  <si>
    <t>常1518</t>
  </si>
  <si>
    <t>儿童本位理念下多元艺术形式培养幼儿音乐节奏感的实践研究</t>
  </si>
  <si>
    <t>赵静怡</t>
  </si>
  <si>
    <t>常1519</t>
  </si>
  <si>
    <t>浅谈以奥尔夫“原本性”理念为基础的幼儿节奏能力培养</t>
  </si>
  <si>
    <t>管凌琳</t>
  </si>
  <si>
    <t>常1520</t>
  </si>
  <si>
    <t>奥尔夫音乐教育在幼儿教育中的应用与研究</t>
  </si>
  <si>
    <t>刘思贤</t>
  </si>
  <si>
    <t>常1522</t>
  </si>
  <si>
    <t>鹰架策略在幼儿节奏能力培养中的应用研究</t>
  </si>
  <si>
    <t>蒋凌云</t>
  </si>
  <si>
    <t>常1523</t>
  </si>
  <si>
    <t>基于幼儿发展需求的自主游戏材料选择与投放研究</t>
  </si>
  <si>
    <t>吴倩</t>
  </si>
  <si>
    <t>常1531</t>
  </si>
  <si>
    <t>让教育在自然中发生——幼儿园开展亲自然教育的实践与探索</t>
  </si>
  <si>
    <t>尹宗雪</t>
  </si>
  <si>
    <t>常1532</t>
  </si>
  <si>
    <t>基于绘本的幼儿园戏剧教育活动设计策略研究</t>
  </si>
  <si>
    <t>蒋琳</t>
  </si>
  <si>
    <t>常1534</t>
  </si>
  <si>
    <t>以绘本为载体的创造性戏剧表演的实施策略</t>
  </si>
  <si>
    <t>徐水月</t>
  </si>
  <si>
    <t>常1535</t>
  </si>
  <si>
    <t>源”于自主 “种”出成长——幼儿园种植活动中大班幼儿自主探究能力的实践探究</t>
  </si>
  <si>
    <t>丁荧</t>
  </si>
  <si>
    <t>常1537</t>
  </si>
  <si>
    <t>基于绘本开展“音乐花园”课程活动的实践</t>
  </si>
  <si>
    <t>谢阳</t>
  </si>
  <si>
    <t>常1538</t>
  </si>
  <si>
    <t>从一日生活案例中探索种植与科学游戏的结合与实施方式</t>
  </si>
  <si>
    <t>姚忻怡</t>
  </si>
  <si>
    <t>常1539</t>
  </si>
  <si>
    <t>基于观察视角下幼儿园区域活动中师幼互动的探讨</t>
  </si>
  <si>
    <t>袁渊</t>
  </si>
  <si>
    <t>常1540</t>
  </si>
  <si>
    <t>幼儿在学前表现出攻击性的原因分析及应对措施</t>
  </si>
  <si>
    <t>羊佳</t>
  </si>
  <si>
    <t>常1543</t>
  </si>
  <si>
    <t>幼儿自主管理对幼儿园班级秩序和学习氛围的影响分析</t>
  </si>
  <si>
    <t>常1544</t>
  </si>
  <si>
    <t>回归自然，乐享成长——浅谈幼儿园亲自然课程建构</t>
  </si>
  <si>
    <t>常1545</t>
  </si>
  <si>
    <t>三式串联：儿童本位下自主式游戏分享策略的实践研究</t>
  </si>
  <si>
    <t>张文婷  施何平</t>
  </si>
  <si>
    <t>常1547</t>
  </si>
  <si>
    <t>课程游戏化背景下幼儿园亲自然游戏课程的实践与探索</t>
  </si>
  <si>
    <t>孙菊香  曹霏</t>
  </si>
  <si>
    <t>常1550</t>
  </si>
  <si>
    <t>关于幼儿园绘本阅读中的美育渗透思考</t>
  </si>
  <si>
    <t>徐静媛</t>
  </si>
  <si>
    <t>常1552</t>
  </si>
  <si>
    <t>在常规中融安全 在管理中建体系</t>
  </si>
  <si>
    <t>薛壹心</t>
  </si>
  <si>
    <t>常1553</t>
  </si>
  <si>
    <t>“写”意绘本  “巧”演剧本——绘本戏剧中的创意故事编写与表演技巧</t>
  </si>
  <si>
    <t>赵  汀</t>
  </si>
  <si>
    <t>常1555</t>
  </si>
  <si>
    <t>从绘本到舞台：幼儿戏剧教育中的角色扮演与团队合作</t>
  </si>
  <si>
    <t>庄纹咪</t>
  </si>
  <si>
    <t>常1557</t>
  </si>
  <si>
    <t>基于绘本阅读开展幼儿戏剧的行动研究</t>
  </si>
  <si>
    <t>吴  婷</t>
  </si>
  <si>
    <t>常1560</t>
  </si>
  <si>
    <t>幼儿戏剧教育新探：角色扮演游戏的设计与实施之道</t>
  </si>
  <si>
    <t>周  宁</t>
  </si>
  <si>
    <t>常1561</t>
  </si>
  <si>
    <t>巧用绘本“花生你从哪里来”提升中班幼儿科学探究能力研究策略</t>
  </si>
  <si>
    <t>韩颜颜</t>
  </si>
  <si>
    <t>常1563</t>
  </si>
  <si>
    <t>数字化技术在幼儿园学前教育中的应用现状及改善策略研究</t>
  </si>
  <si>
    <t>刘  畅</t>
  </si>
  <si>
    <t>常1566</t>
  </si>
  <si>
    <t>幼儿游戏中的数字技术应用研究</t>
  </si>
  <si>
    <t>奚雯倩</t>
  </si>
  <si>
    <t>常1571</t>
  </si>
  <si>
    <t>依托绘画作品  助力幼小衔接</t>
  </si>
  <si>
    <t>孟小亚</t>
  </si>
  <si>
    <t>常1572</t>
  </si>
  <si>
    <t>生态乐园 乐享其“种”</t>
  </si>
  <si>
    <t>冯赛兰</t>
  </si>
  <si>
    <t>常1579</t>
  </si>
  <si>
    <t>区域游戏中幼儿专注力培养的策略与实践研究</t>
  </si>
  <si>
    <t>汪晶晶</t>
  </si>
  <si>
    <t>常1583</t>
  </si>
  <si>
    <t>走进乡土  拥抱乡土——让幼儿在亲身体验中感受乡土文化</t>
  </si>
  <si>
    <t>蒋陆婷</t>
  </si>
  <si>
    <t>常1587</t>
  </si>
  <si>
    <t>“域”见美好  抓住幼儿专注力的关键期</t>
  </si>
  <si>
    <t>傅佳文</t>
  </si>
  <si>
    <t>常1590</t>
  </si>
  <si>
    <t>让阅读引领成长—幼儿早期阅读的现状及培养策略</t>
  </si>
  <si>
    <t>冯怡佳</t>
  </si>
  <si>
    <t>常1592</t>
  </si>
  <si>
    <t>阅读区环境设计对师幼语言互动的影响</t>
  </si>
  <si>
    <t>姚瑶</t>
  </si>
  <si>
    <t>常州市武进区汇慧幼儿园</t>
  </si>
  <si>
    <t>常1594</t>
  </si>
  <si>
    <t>《巧用乡土“树”文化 打造“农趣生态园”--以地域文化为例的户外游戏环境打造实践与探索》</t>
  </si>
  <si>
    <t>曹丽阳</t>
  </si>
  <si>
    <t>常1595</t>
  </si>
  <si>
    <t>《从儿童立场出发，深耕细作“树文化”区域活动实践之路》</t>
  </si>
  <si>
    <t>常1596</t>
  </si>
  <si>
    <t>《“悦纳”赋能，融合无碍》</t>
  </si>
  <si>
    <t>常1598</t>
  </si>
  <si>
    <t>《亲自然 “幼”成长》</t>
  </si>
  <si>
    <t>夏创</t>
  </si>
  <si>
    <t>常1600</t>
  </si>
  <si>
    <t>《生活教育理念在幼儿园区域游戏活动中的实践策略》</t>
  </si>
  <si>
    <t>庞葭蕾</t>
  </si>
  <si>
    <t>常1601</t>
  </si>
  <si>
    <t>《并行·共长·簇新：主题背景下“树”文化区域的实践研究》</t>
  </si>
  <si>
    <t>何舒静</t>
  </si>
  <si>
    <t>常1603</t>
  </si>
  <si>
    <t>《“根”植自然 “趣”享成长 “获”遇美好》</t>
  </si>
  <si>
    <t>陈含英</t>
  </si>
  <si>
    <t>常1604</t>
  </si>
  <si>
    <t>《“活”用信息技术，“美”润艺术活动》</t>
  </si>
  <si>
    <t>尹秋香</t>
  </si>
  <si>
    <t>常1606</t>
  </si>
  <si>
    <t>《德育在幼儿一日活动中的渗透策略》</t>
  </si>
  <si>
    <t>虞叶丹</t>
  </si>
  <si>
    <t>常1607</t>
  </si>
  <si>
    <t>《基于生活教育理念视域下开展幼儿园教学活动的策略》</t>
  </si>
  <si>
    <t>徐云</t>
  </si>
  <si>
    <t>常1610</t>
  </si>
  <si>
    <t>双向奔赴，幼小科学衔接</t>
  </si>
  <si>
    <t>吴丹凤</t>
  </si>
  <si>
    <t>常1615</t>
  </si>
  <si>
    <t>浅谈幼儿园区域游戏活动中幼儿良好常规的建立</t>
  </si>
  <si>
    <t>钟静</t>
  </si>
  <si>
    <t>常1616</t>
  </si>
  <si>
    <t>幼儿数学生活化教育的探索之道</t>
  </si>
  <si>
    <t>宣叶</t>
  </si>
  <si>
    <t>常1621</t>
  </si>
  <si>
    <t>基于幼儿园数学活动生活化的班本课程开展</t>
  </si>
  <si>
    <t>陆茜娜</t>
  </si>
  <si>
    <t>常1624</t>
  </si>
  <si>
    <t>探析幼儿园主题式童话剧教学模式</t>
  </si>
  <si>
    <t>王烨昕</t>
  </si>
  <si>
    <t>常1626</t>
  </si>
  <si>
    <t>多元游戏记录单，玩转快乐区域间</t>
  </si>
  <si>
    <t>何瑜</t>
  </si>
  <si>
    <t>常1630</t>
  </si>
  <si>
    <t>追随儿童脚步，追寻儿童视角——以中班课程故事《我曾是一个牛奶盒》为例</t>
  </si>
  <si>
    <t>常1631</t>
  </si>
  <si>
    <t>儿童本位 融合探索 构建儿童自主表演的舞台</t>
  </si>
  <si>
    <t>朱王娇</t>
  </si>
  <si>
    <t>常1634</t>
  </si>
  <si>
    <t>线描艺术 乐趣无穷——浅析幼儿线描画教学与兴趣培养</t>
  </si>
  <si>
    <t>管玲燕</t>
  </si>
  <si>
    <t>常1635</t>
  </si>
  <si>
    <t>“五步观察法”在区域游戏观察指导中的支持策略</t>
  </si>
  <si>
    <t>张吴书涵</t>
  </si>
  <si>
    <t>常1638</t>
  </si>
  <si>
    <t>让数学教育融于生活化的实践研究</t>
  </si>
  <si>
    <t>崔涔</t>
  </si>
  <si>
    <t>常1639</t>
  </si>
  <si>
    <t>家园共筑童心 绘本助力情感</t>
  </si>
  <si>
    <t>董思李</t>
  </si>
  <si>
    <t>常1643</t>
  </si>
  <si>
    <t>幼儿园语言教育活动中师幼互动的问题研究</t>
  </si>
  <si>
    <t>朱苗苗</t>
  </si>
  <si>
    <t>常1644</t>
  </si>
  <si>
    <t>自然教育视角下幼儿“亲自然”活动开展的实践研究</t>
  </si>
  <si>
    <t>蔡晶洁</t>
  </si>
  <si>
    <t>常1645</t>
  </si>
  <si>
    <t>自然的生态化视域下的幼儿园本课程建构研究</t>
  </si>
  <si>
    <t>岳梦怡</t>
  </si>
  <si>
    <t>常1646</t>
  </si>
  <si>
    <t>幼儿园青苗教师专业发展路径研究</t>
  </si>
  <si>
    <t>杨帆</t>
  </si>
  <si>
    <t>常1649</t>
  </si>
  <si>
    <t>新课程理念下数学活动的生活化与有效性</t>
  </si>
  <si>
    <t>承懿</t>
  </si>
  <si>
    <t>常1657</t>
  </si>
  <si>
    <t>循"绪"渐进,剖析幼儿分离焦虑的原因及解决策略</t>
  </si>
  <si>
    <t>金杨</t>
  </si>
  <si>
    <t>常1659</t>
  </si>
  <si>
    <t>聚焦绘本阅读，助力幼小衔接</t>
  </si>
  <si>
    <t>王雨凡</t>
  </si>
  <si>
    <t>常1667</t>
  </si>
  <si>
    <t>紧握“两条线”奏响“三部曲”</t>
  </si>
  <si>
    <t>周正</t>
  </si>
  <si>
    <t>常1668</t>
  </si>
  <si>
    <t>把握互动艺术，对话幼儿心声--幼儿园美术活动中师幼互动有效开展的策略</t>
  </si>
  <si>
    <t>沈婷</t>
  </si>
  <si>
    <t>常1670</t>
  </si>
  <si>
    <t>三维支持：幼儿园中班“玩+”科学区的创生探索</t>
  </si>
  <si>
    <t>吴嘉怡</t>
  </si>
  <si>
    <t>常1676</t>
  </si>
  <si>
    <t>幼小衔接视角下幼儿劳动课程的进阶式探索</t>
  </si>
  <si>
    <t>谈力铭</t>
  </si>
  <si>
    <t>常1678</t>
  </si>
  <si>
    <t>乐读绘本，趣学数学</t>
  </si>
  <si>
    <t>常1679</t>
  </si>
  <si>
    <t>新手教师与熟手教师对小班幼儿分离焦虑回应策略的比较研究</t>
  </si>
  <si>
    <t>承煜</t>
  </si>
  <si>
    <t>常1682</t>
  </si>
  <si>
    <t>让幼儿在音乐中快乐成长——分析幼儿园生活化 游戏化音乐教学活动的组织策略</t>
  </si>
  <si>
    <t>郑婧</t>
  </si>
  <si>
    <t>常1683</t>
  </si>
  <si>
    <t>巧用支架式教学模式优化幼儿绘本阅读教学活动探讨</t>
  </si>
  <si>
    <t>钟强丽</t>
  </si>
  <si>
    <t>常1688</t>
  </si>
  <si>
    <t>绘本植入数学，数学滋养绘本</t>
  </si>
  <si>
    <t>钱英</t>
  </si>
  <si>
    <t>常1691</t>
  </si>
  <si>
    <t>自然资源在幼儿园建构游戏中的有效运用</t>
  </si>
  <si>
    <t>赵娜娜</t>
  </si>
  <si>
    <t>常1692</t>
  </si>
  <si>
    <t>看见每一次，成长每一刻—课程游戏化背景下的幼儿园一日活动流程策略</t>
  </si>
  <si>
    <t>周俊洁</t>
  </si>
  <si>
    <t>常1693</t>
  </si>
  <si>
    <t>科学探究活动中幼儿自主记录的“动力”研究</t>
  </si>
  <si>
    <t>杨婷</t>
  </si>
  <si>
    <t>常1694</t>
  </si>
  <si>
    <t>借力科学小实验之风，助力幼儿自主探究能力的启航</t>
  </si>
  <si>
    <t>周玲</t>
  </si>
  <si>
    <t>常1695</t>
  </si>
  <si>
    <t>“教学做合一”在幼儿园班本课程中的实施研究</t>
  </si>
  <si>
    <t>巢梦渝</t>
  </si>
  <si>
    <t>常1699</t>
  </si>
  <si>
    <t>幼儿情感教育与生命认知教学</t>
  </si>
  <si>
    <t>王秋霞</t>
  </si>
  <si>
    <t>常1703</t>
  </si>
  <si>
    <t>“盘活”班级资源库的思与行</t>
  </si>
  <si>
    <t>周俣</t>
  </si>
  <si>
    <t>常1705</t>
  </si>
  <si>
    <t>遇见STEM  一玩转科学——基于观察的科学区域的探究与实践</t>
  </si>
  <si>
    <t>周妍</t>
  </si>
  <si>
    <t>常1709</t>
  </si>
  <si>
    <t>浅谈家园合作在培养幼儿良好行为习惯时的问题和对策</t>
  </si>
  <si>
    <t>费楚涵</t>
  </si>
  <si>
    <t>常1710</t>
  </si>
  <si>
    <t>幼儿园个性化教育背景下的班本课程实施路径思考</t>
  </si>
  <si>
    <t>许云蕾</t>
  </si>
  <si>
    <t>常1711</t>
  </si>
  <si>
    <t>户外活动教师介入策略</t>
  </si>
  <si>
    <t>张龄之</t>
  </si>
  <si>
    <t>常1713</t>
  </si>
  <si>
    <t>探索如何引领小班幼儿建立班级常规及策略</t>
  </si>
  <si>
    <t>颜一飞</t>
  </si>
  <si>
    <t>常1717</t>
  </si>
  <si>
    <t>绘本在幼儿数学活动中的有效运用分析</t>
  </si>
  <si>
    <t>冯艳霞</t>
  </si>
  <si>
    <t>常1722</t>
  </si>
  <si>
    <t>幼儿园个别化教育策略浅析</t>
  </si>
  <si>
    <t>常1724</t>
  </si>
  <si>
    <t>幼儿园男教师缺失的原因策探讨</t>
  </si>
  <si>
    <t>吴科昀</t>
  </si>
  <si>
    <t>常1725</t>
  </si>
  <si>
    <t>幼儿同伴关系与攻击性行为的关系</t>
  </si>
  <si>
    <t>蒋楠</t>
  </si>
  <si>
    <t>常1731</t>
  </si>
  <si>
    <t>科学评价幼儿行为，奏响幼儿健康前奏</t>
  </si>
  <si>
    <t>凌玉婷</t>
  </si>
  <si>
    <t>常1732</t>
  </si>
  <si>
    <t>课程资源如何支架班本课程的创生</t>
  </si>
  <si>
    <t>余嘉树</t>
  </si>
  <si>
    <t>常1734</t>
  </si>
  <si>
    <t>浅谈如何帮助小班幼儿消除焦虑顺利入园</t>
  </si>
  <si>
    <t>杨雨欣</t>
  </si>
  <si>
    <t>常1735</t>
  </si>
  <si>
    <t>以绘本阅读培养幼儿良好行为习惯的策略初探</t>
  </si>
  <si>
    <t>杨阳</t>
  </si>
  <si>
    <t>常1736</t>
  </si>
  <si>
    <t>浅谈幼小衔接的重要性</t>
  </si>
  <si>
    <t>蒋柠</t>
  </si>
  <si>
    <t>常1737</t>
  </si>
  <si>
    <t>班级环境支撑幼儿深度学习的策略初探</t>
  </si>
  <si>
    <t>史译文</t>
  </si>
  <si>
    <t>常1738</t>
  </si>
  <si>
    <t>利用绘本设计围裙剧的实践与思考</t>
  </si>
  <si>
    <t>王明玉</t>
  </si>
  <si>
    <t>常1742</t>
  </si>
  <si>
    <t>影响幼儿成长的因素——家庭教育</t>
  </si>
  <si>
    <t>王熠</t>
  </si>
  <si>
    <t>常1743</t>
  </si>
  <si>
    <t>浅谈幼儿自我控制能力的发展及培养</t>
  </si>
  <si>
    <t>俞悦</t>
  </si>
  <si>
    <t>常1745</t>
  </si>
  <si>
    <t>依托智慧微课堂解决幼儿入园焦虑的运用优势及路径探索</t>
  </si>
  <si>
    <t>蒋甦苇</t>
  </si>
  <si>
    <t>常1747</t>
  </si>
  <si>
    <t>读懂童心，照亮童心——浅析大班幼儿趣味前书写的策略</t>
  </si>
  <si>
    <t>孙荷娟</t>
  </si>
  <si>
    <t>常1751</t>
  </si>
  <si>
    <t>上任中层第一天，老师给我的下马威——谈调动教师工作积极性的思考</t>
  </si>
  <si>
    <t>相春齐</t>
  </si>
  <si>
    <t>常1752</t>
  </si>
  <si>
    <t>浅谈图标在幼儿园歌唱活动中的有效运用</t>
  </si>
  <si>
    <t>刘娜</t>
  </si>
  <si>
    <t>常1756</t>
  </si>
  <si>
    <t>幼儿园数学教育生活化策略思考</t>
  </si>
  <si>
    <t>冯鑫</t>
  </si>
  <si>
    <t>常1757</t>
  </si>
  <si>
    <t>幼儿早期阅读现状及指导策略</t>
  </si>
  <si>
    <t>李佳</t>
  </si>
  <si>
    <t>常1758</t>
  </si>
  <si>
    <t>表达﹒疏导﹒体验：基于儿童视角的幼小衔接策略探索</t>
  </si>
  <si>
    <t>孙茹玉</t>
  </si>
  <si>
    <t>常1760</t>
  </si>
  <si>
    <t>探寻资源，乐享课程——以班本课程《十一只猫开饼店》为例课程资源的开发与利用</t>
  </si>
  <si>
    <t>常1761</t>
  </si>
  <si>
    <t>定格真实的我们，发现垫子“N+1”种玩法</t>
  </si>
  <si>
    <t>王萧萧</t>
  </si>
  <si>
    <t>常1762</t>
  </si>
  <si>
    <t>有一种爱叫放手——关于幼儿园自主性户外游戏的思考与实践</t>
  </si>
  <si>
    <t>胡冬霞</t>
  </si>
  <si>
    <t>常1763</t>
  </si>
  <si>
    <t>新媒体下幼儿园童话剧主题课程的开展与研究</t>
  </si>
  <si>
    <t>陈舒铭</t>
  </si>
  <si>
    <t>常1767</t>
  </si>
  <si>
    <t>聚焦主题式探究，让儿童想法成为行动</t>
  </si>
  <si>
    <t>谢春燕</t>
  </si>
  <si>
    <t>常1768</t>
  </si>
  <si>
    <t>大班幼儿建构游戏中合作行为发展的指导策略探究</t>
  </si>
  <si>
    <t>殷莺</t>
  </si>
  <si>
    <t>常1769</t>
  </si>
  <si>
    <r>
      <rPr>
        <sz val="11"/>
        <color theme="1"/>
        <rFont val="宋体"/>
        <charset val="134"/>
      </rPr>
      <t>追随幼儿，</t>
    </r>
    <r>
      <rPr>
        <sz val="11"/>
        <rFont val="宋体"/>
        <charset val="134"/>
      </rPr>
      <t xml:space="preserve"> 找寻户外之“乐”——高质量介入下开展幼儿园户外游戏的研究策略</t>
    </r>
  </si>
  <si>
    <t>江丽娜</t>
  </si>
  <si>
    <t>常1770</t>
  </si>
  <si>
    <t>中班幼儿不良饮食习惯的教育研究</t>
  </si>
  <si>
    <t>马宁灿</t>
  </si>
  <si>
    <t>常1771</t>
  </si>
  <si>
    <t>儿童视角下幼儿园自然课程的项目化学习路径审思</t>
  </si>
  <si>
    <t>王  玉</t>
  </si>
  <si>
    <t>常1773</t>
  </si>
  <si>
    <t>家 园 社协同育人，共促幼儿社会与情感能力发展</t>
  </si>
  <si>
    <t>张燕青</t>
  </si>
  <si>
    <t>常1776</t>
  </si>
  <si>
    <t>感觉统合视角下幼儿园体育游戏器材的应用</t>
  </si>
  <si>
    <t>周  虹</t>
  </si>
  <si>
    <t>常1778</t>
  </si>
  <si>
    <t>科技赋能，绘本教学新篇章</t>
  </si>
  <si>
    <t>周  丽</t>
  </si>
  <si>
    <t>常1779</t>
  </si>
  <si>
    <t>你好！咕咕鸡
——基于儿童经验的小班班本化课程案例</t>
  </si>
  <si>
    <t>徐  玲</t>
  </si>
  <si>
    <t>常1782</t>
  </si>
  <si>
    <t>融合主题式园外实践的幼儿园周边资源开发与利用</t>
  </si>
  <si>
    <t>黄莉婷</t>
  </si>
  <si>
    <t>常1785</t>
  </si>
  <si>
    <t>巧用“六大解放”思想，基于主题背景让语言区绽放光彩</t>
  </si>
  <si>
    <t>徐  欢</t>
  </si>
  <si>
    <t>常1788</t>
  </si>
  <si>
    <t>情有独钟品家乡文化，地图为媒品淹城韵味</t>
  </si>
  <si>
    <t>吕  娜</t>
  </si>
  <si>
    <t>常1789</t>
  </si>
  <si>
    <t>以观促学，以察促深</t>
  </si>
  <si>
    <t>徐子甜</t>
  </si>
  <si>
    <t>常1791</t>
  </si>
  <si>
    <t>“互联网+”背景下幼儿教师信息技术素养提升的实践探讨
——以幼儿自主游戏为例</t>
  </si>
  <si>
    <t>吴晨滟</t>
  </si>
  <si>
    <t>常1795</t>
  </si>
  <si>
    <t>浅谈教师在户外游戏中的职责</t>
  </si>
  <si>
    <t>吴小娟</t>
  </si>
  <si>
    <t>常1796</t>
  </si>
  <si>
    <t>数字化转型背景下的幼儿园语言活动构建探析</t>
  </si>
  <si>
    <t>申  洁</t>
  </si>
  <si>
    <t>常1798</t>
  </si>
  <si>
    <t>浅析巧用资源开展主题式户外实践活动</t>
  </si>
  <si>
    <t>贺  玥</t>
  </si>
  <si>
    <t>常1799</t>
  </si>
  <si>
    <t>“语”你同行，游戏润“言”</t>
  </si>
  <si>
    <t>张  洁</t>
  </si>
  <si>
    <t>常1800</t>
  </si>
  <si>
    <t>基于生活资源“布”引领主题课程的创生实践</t>
  </si>
  <si>
    <t>范倩颖</t>
  </si>
  <si>
    <t>常1801</t>
  </si>
  <si>
    <t>“推开时光之门，触碰历史的温度”
——以博物馆课程为例，探究挖掘周边资源的策略</t>
  </si>
  <si>
    <t>黄忻怡</t>
  </si>
  <si>
    <t>常1803</t>
  </si>
  <si>
    <t>悦动“值日”品素养，披荆斩棘爱劳动</t>
  </si>
  <si>
    <t>黄晨颖</t>
  </si>
  <si>
    <t>常1806</t>
  </si>
  <si>
    <t>“布”可思议，邂逅“扎染”
   ——扎染课程促进中班幼儿深度学习的支持策略研究</t>
  </si>
  <si>
    <t>唐熙芮</t>
  </si>
  <si>
    <t>常1809</t>
  </si>
  <si>
    <t>“值日生”模式助推中班幼儿自主管理能力提升的实践研究</t>
  </si>
  <si>
    <t>王美玲</t>
  </si>
  <si>
    <t>常1810</t>
  </si>
  <si>
    <t>指尖造趣 共赴“春”约</t>
  </si>
  <si>
    <t>钱洁娜</t>
  </si>
  <si>
    <t>常1812</t>
  </si>
  <si>
    <t>构筑语言“磁场”，激活表达“愿景”
——语言区游戏提升幼儿核心经验的实践研究</t>
  </si>
  <si>
    <t>沈  青</t>
  </si>
  <si>
    <t>常1813</t>
  </si>
  <si>
    <t>乐享值日之心，品味劳动之美</t>
  </si>
  <si>
    <t>吴奕珈</t>
  </si>
  <si>
    <t>常1814</t>
  </si>
  <si>
    <t>立足幼儿成长规律，创新语言游戏活动</t>
  </si>
  <si>
    <t>王艺霏</t>
  </si>
  <si>
    <t>常1815</t>
  </si>
  <si>
    <t>综合活动数字化，融入高质课程活动样态
——基于数字化赋能幼儿园高质量发展的课程实践</t>
  </si>
  <si>
    <t>王  怡</t>
  </si>
  <si>
    <t>常1816</t>
  </si>
  <si>
    <t>绘本游戏乐趣多，助融区域游戏品非遗</t>
  </si>
  <si>
    <t>冯晓钰</t>
  </si>
  <si>
    <t>常1817</t>
  </si>
  <si>
    <t>解锁绘本价值，拓展游戏半径</t>
  </si>
  <si>
    <t>顾秋娜</t>
  </si>
  <si>
    <t>常1818</t>
  </si>
  <si>
    <t>幼儿园园外实践活动中周边资源的教育意义与实践价值</t>
  </si>
  <si>
    <t>周梦丽</t>
  </si>
  <si>
    <t>常1819</t>
  </si>
  <si>
    <t>绘本游戏融合传统文化  美育花开传承国粹经典
——基于绘本阅读生成区域游戏的实践</t>
  </si>
  <si>
    <t>杨  蕾</t>
  </si>
  <si>
    <t>常1821</t>
  </si>
  <si>
    <t>“静思 静绘 静悟”，强化绘本阅读效能</t>
  </si>
  <si>
    <t>黄田恬</t>
  </si>
  <si>
    <t>常1823</t>
  </si>
  <si>
    <t>“嗨，大树！”
—— 基于探索月课程视角下幼儿园自然资源的挖掘和运用</t>
  </si>
  <si>
    <t>沈紫嫣</t>
  </si>
  <si>
    <t>常1824</t>
  </si>
  <si>
    <t>幼儿园绘本阅读教学的思与行</t>
  </si>
  <si>
    <t>李琳玉</t>
  </si>
  <si>
    <t>常1825</t>
  </si>
  <si>
    <t>聚焦核心经验，共话语言游戏</t>
  </si>
  <si>
    <t>陈  萍</t>
  </si>
  <si>
    <t>常1828</t>
  </si>
  <si>
    <t>浅谈幼儿自主用餐的有效策略</t>
  </si>
  <si>
    <t>龚  丹</t>
  </si>
  <si>
    <t>常1829</t>
  </si>
  <si>
    <t>从资源出发，为孩子们量身定制园外实践活动课程——挖掘周边资源开展主题式园外实践活动的研究</t>
  </si>
  <si>
    <t>盛燕萍</t>
  </si>
  <si>
    <t>常1832</t>
  </si>
  <si>
    <t>利用信息化手段，帮助幼儿园孩子缩小“数字鸿沟”</t>
  </si>
  <si>
    <t>刘奇峰</t>
  </si>
  <si>
    <t>常1833</t>
  </si>
  <si>
    <t>追随儿童视角  共研课程故事
——大班班级图书馆</t>
  </si>
  <si>
    <t>常1834</t>
  </si>
  <si>
    <t>幼儿园种子种植在探索月活动中的组织策略研究</t>
  </si>
  <si>
    <t>张  桢</t>
  </si>
  <si>
    <t>常1836</t>
  </si>
  <si>
    <t>古韵绵绵运河无声，热衷文化眷恋家乡——幼儿探究运河周边文化资源生成课程及拓展的实践策略</t>
  </si>
  <si>
    <t>卞  佳</t>
  </si>
  <si>
    <t>常1838</t>
  </si>
  <si>
    <t>幼儿园户外实践活动与周边资源的融合发展研究
—以“致敬火焰蓝”课程为例</t>
  </si>
  <si>
    <t>张圆圆</t>
  </si>
  <si>
    <t>常1843</t>
  </si>
  <si>
    <t>容融共生，互惠双赢
——如何利用家长的优势，提升家长进课堂活动质量？</t>
  </si>
  <si>
    <t>何秀芳</t>
  </si>
  <si>
    <t>常1844</t>
  </si>
  <si>
    <t>探秘“小”花园，共享“全”收获
——向儿童立场转变的郁金香种植活动的实践与探索</t>
  </si>
  <si>
    <t>王叶兰</t>
  </si>
  <si>
    <t>常1846</t>
  </si>
  <si>
    <t>幼儿园游戏中游戏材料的自然性探索</t>
  </si>
  <si>
    <t>常1849</t>
  </si>
  <si>
    <t>“探”自然课程，“研”种植之乐
——以小班种植活动“遇见南瓜”为例</t>
  </si>
  <si>
    <t>管甜甜</t>
  </si>
  <si>
    <t>常1850</t>
  </si>
  <si>
    <t>自然教育的“归”与教师的“引”</t>
  </si>
  <si>
    <t>林娜</t>
  </si>
  <si>
    <t>常1851</t>
  </si>
  <si>
    <t>亲自然 乐体验
 ——小班幼儿在美术活动中自然材料的运用与呈现</t>
  </si>
  <si>
    <t>汤娅</t>
  </si>
  <si>
    <t>常1852</t>
  </si>
  <si>
    <t>取材自然，体验自然
——论小班幼儿户外角色游戏中自然材料的有效运用策略</t>
  </si>
  <si>
    <t>牛颖</t>
  </si>
  <si>
    <t>常1853</t>
  </si>
  <si>
    <t>亲自然美育在幼儿园活动中的有效实施</t>
  </si>
  <si>
    <t>常1854</t>
  </si>
  <si>
    <t>亲自然背景下美育课程中自然材料的发现与运用</t>
  </si>
  <si>
    <t>查月</t>
  </si>
  <si>
    <t>常1855</t>
  </si>
  <si>
    <t>“思”环境之秘 “探”自然本真</t>
  </si>
  <si>
    <t>袁骄阳</t>
  </si>
  <si>
    <t>常1856</t>
  </si>
  <si>
    <t>寻自然之美 亮创美之灯</t>
  </si>
  <si>
    <t>蒋菲玉</t>
  </si>
  <si>
    <t>常1858</t>
  </si>
  <si>
    <t>基于亲自然理念下的幼儿学习方式探究——以小班植物角“种了点花生”为例</t>
  </si>
  <si>
    <t>常1859</t>
  </si>
  <si>
    <t>拥抱自然，快乐成长</t>
  </si>
  <si>
    <t>董珊珊</t>
  </si>
  <si>
    <t>常1860</t>
  </si>
  <si>
    <t>美境·美行·美心——寻绘本之美 启童真知趣</t>
  </si>
  <si>
    <t>羌玮</t>
  </si>
  <si>
    <t>常1862</t>
  </si>
  <si>
    <t>幼儿园亲自然户外美育教学活动中的材料投放</t>
  </si>
  <si>
    <t>蒋叶</t>
  </si>
  <si>
    <t>常1863</t>
  </si>
  <si>
    <t>“趣”发现，“去”成长
——课程游戏化背景下的幼儿成长</t>
  </si>
  <si>
    <t>常1867</t>
  </si>
  <si>
    <t>浅谈家庭教育方式对幼儿个性行为的影响</t>
  </si>
  <si>
    <t>田文秀</t>
  </si>
  <si>
    <t>常1869</t>
  </si>
  <si>
    <t>基于深度学习视角的幼儿园亲自然活动实施和实践</t>
  </si>
  <si>
    <t>张紫韵</t>
  </si>
  <si>
    <t>常1872</t>
  </si>
  <si>
    <t>基于幼儿本位的幼小衔接的实践探索</t>
  </si>
  <si>
    <t>张  瑜</t>
  </si>
  <si>
    <t>常1873</t>
  </si>
  <si>
    <t>常青藤理念下小组活动的开展助推幼儿深度学习
——以中班“动物小组”活动为例</t>
  </si>
  <si>
    <t>周  鑫</t>
  </si>
  <si>
    <t>常1875</t>
  </si>
  <si>
    <t>课程游戏构建一日活动，赢得生活“爱之链”
——浅谈课程游戏与幼儿一日活动的整合</t>
  </si>
  <si>
    <t>周佳秋</t>
  </si>
  <si>
    <t>常1878</t>
  </si>
  <si>
    <t>浅谈常青藤理念下课程游戏化的研究</t>
  </si>
  <si>
    <t>常1881</t>
  </si>
  <si>
    <t>浅谈幼儿对于色彩创作的研究</t>
  </si>
  <si>
    <t>张敏娜</t>
  </si>
  <si>
    <t>常1890</t>
  </si>
  <si>
    <t>“巧”投材料  “玩转”数学——浅谈幼儿园数学操作材料投放的实践与策略</t>
  </si>
  <si>
    <t>莫丽红</t>
  </si>
  <si>
    <t>常州市武进区庙桥幼儿园</t>
  </si>
  <si>
    <t>常1892</t>
  </si>
  <si>
    <t>绘本“巧”衔接，区域“慧”安排——以中班班本课程《遇见蚕豆》为例</t>
  </si>
  <si>
    <t>曹汝</t>
  </si>
  <si>
    <t>常1894</t>
  </si>
  <si>
    <t>主题背景下区域游戏的设计与实践——以《花生环游记》主题下区域游戏设计为例</t>
  </si>
  <si>
    <t>孙卫娟</t>
  </si>
  <si>
    <t>常1900</t>
  </si>
  <si>
    <t>在绘本阅读中引思维“蝶变”</t>
  </si>
  <si>
    <t>周  洁</t>
  </si>
  <si>
    <t>常州市武进区机关幼儿园星河南园</t>
  </si>
  <si>
    <t>常1901</t>
  </si>
  <si>
    <t>幼小衔接视域下提升大班幼儿时间管理能力的策略研究</t>
  </si>
  <si>
    <t>盛柯香</t>
  </si>
  <si>
    <t>常1902</t>
  </si>
  <si>
    <t>乐享“食”光，由我做“主”</t>
  </si>
  <si>
    <t>陆  群</t>
  </si>
  <si>
    <t>常1904</t>
  </si>
  <si>
    <t>亲近自然田园  探寻乡土韵味——幼儿园“寻味野菜”班本课程的构建与实施</t>
  </si>
  <si>
    <t>张琴</t>
  </si>
  <si>
    <t>常1906</t>
  </si>
  <si>
    <t>巧用开放性材料，促幼儿主动游戏</t>
  </si>
  <si>
    <t>王明智</t>
  </si>
  <si>
    <t>常1908</t>
  </si>
  <si>
    <t>我眼中的“小学”——基于儿童视野的幼小衔接初探</t>
  </si>
  <si>
    <t>史旭嫣</t>
  </si>
  <si>
    <t>常1909</t>
  </si>
  <si>
    <t>基于“教学做合一”理念下大班自主种植土豆活动的探索</t>
  </si>
  <si>
    <t>万家园</t>
  </si>
  <si>
    <t>常1914</t>
  </si>
  <si>
    <t>科学衔接，助力成长</t>
  </si>
  <si>
    <t>马海燕 李琦</t>
  </si>
  <si>
    <t>常1916</t>
  </si>
  <si>
    <t>给“星星的孩子”插上爱的翅膀</t>
  </si>
  <si>
    <t>邹雯</t>
  </si>
  <si>
    <t>常1920</t>
  </si>
  <si>
    <t>基于本土资源的幼儿园班级课程开发的案例研究</t>
  </si>
  <si>
    <t>夏明超</t>
  </si>
  <si>
    <t>常1924</t>
  </si>
  <si>
    <r>
      <rPr>
        <sz val="11"/>
        <color rgb="FF000000"/>
        <rFont val="宋体"/>
        <charset val="134"/>
      </rPr>
      <t>助力</t>
    </r>
    <r>
      <rPr>
        <sz val="11"/>
        <color indexed="8"/>
        <rFont val="宋体"/>
        <charset val="134"/>
      </rPr>
      <t>˙</t>
    </r>
    <r>
      <rPr>
        <sz val="11"/>
        <color rgb="FF000000"/>
        <rFont val="宋体"/>
        <charset val="134"/>
      </rPr>
      <t>创造</t>
    </r>
    <r>
      <rPr>
        <sz val="11"/>
        <color indexed="8"/>
        <rFont val="宋体"/>
        <charset val="134"/>
      </rPr>
      <t>˙</t>
    </r>
    <r>
      <rPr>
        <sz val="11"/>
        <color rgb="FF000000"/>
        <rFont val="宋体"/>
        <charset val="134"/>
      </rPr>
      <t>自主——课程游戏化视域下建构游戏的实施与思考</t>
    </r>
  </si>
  <si>
    <t>许姝</t>
  </si>
  <si>
    <t>常1927</t>
  </si>
  <si>
    <t>幼儿园适宜性户外足球游戏的研究初探</t>
  </si>
  <si>
    <t>施敏</t>
  </si>
  <si>
    <t>常1931</t>
  </si>
  <si>
    <t>幼小衔接背景下幼儿整理能力的养成实践</t>
  </si>
  <si>
    <t>江亚飞</t>
  </si>
  <si>
    <t>常1935</t>
  </si>
  <si>
    <t>“真”多元化支持“便”自主化探究
——记一场制作泡泡水的趣事</t>
  </si>
  <si>
    <t>常1936</t>
  </si>
  <si>
    <t>识别.梳理.行动
——“真问题”，让课程生长看得见</t>
  </si>
  <si>
    <t>陈力 汤春柏</t>
  </si>
  <si>
    <t>常1937</t>
  </si>
  <si>
    <t>融合教育背景下家校合作的探索</t>
  </si>
  <si>
    <t>崔鹏凯</t>
  </si>
  <si>
    <t>常1941</t>
  </si>
  <si>
    <t>聚焦核心经验  玩转趣味数学——浅谈幼儿数学区域活动后的评价策略</t>
  </si>
  <si>
    <t>杜航</t>
  </si>
  <si>
    <t>常1942</t>
  </si>
  <si>
    <t>幼儿也需明事理 礼仪教育正当行——基于幼儿一日生活礼仪品格的实践研究</t>
  </si>
  <si>
    <t>陈蓉</t>
  </si>
  <si>
    <t>常1945</t>
  </si>
  <si>
    <t>学礼·知礼·守礼——幼儿园礼仪教育的实践策略</t>
  </si>
  <si>
    <t>张俊</t>
  </si>
  <si>
    <t>常1950</t>
  </si>
  <si>
    <t>幼小衔接 双向奔赴——以大班课程故事“你好，小学！”为例</t>
  </si>
  <si>
    <t>陈文君</t>
  </si>
  <si>
    <t>常1951</t>
  </si>
  <si>
    <t>探讨幼儿园资源开发的新思路与利用</t>
  </si>
  <si>
    <t>周蓓</t>
  </si>
  <si>
    <t>常1954</t>
  </si>
  <si>
    <t>走进社区，支持幼儿自主性学习的思与行—以中班游戏课程《信箱里的秘密》为例</t>
  </si>
  <si>
    <t>常1955</t>
  </si>
  <si>
    <t>“绘美时光”--我班开展绘本阅读活动实录</t>
  </si>
  <si>
    <t>陈丽萍</t>
  </si>
  <si>
    <t>常1958</t>
  </si>
  <si>
    <t>扭扭乐趣多 建构大探索  ——大班主题活动“玩转扭扭乐”</t>
  </si>
  <si>
    <t>韦亚萍</t>
  </si>
  <si>
    <t>常1960</t>
  </si>
  <si>
    <t>《基于科学区养殖活动幼儿观察能力提升策略研究》</t>
  </si>
  <si>
    <t>陈亮</t>
  </si>
  <si>
    <t>常1962</t>
  </si>
  <si>
    <t>创设有效读写区 激发幼儿阅读兴趣</t>
  </si>
  <si>
    <t>常1963</t>
  </si>
  <si>
    <t>以《幸福园里幸福“橘”》为例初探课程游戏化</t>
  </si>
  <si>
    <t>孙丽琼</t>
  </si>
  <si>
    <t>常1965</t>
  </si>
  <si>
    <t>高质量师幼互动助推数学之花绽放——浅析数学活动中的高质量师幼互动</t>
  </si>
  <si>
    <t>王历</t>
  </si>
  <si>
    <t>常1979</t>
  </si>
  <si>
    <t>幼小衔接视角下班本课程“字”从遇见你</t>
  </si>
  <si>
    <r>
      <rPr>
        <sz val="11"/>
        <color theme="1"/>
        <rFont val="宋体"/>
        <charset val="134"/>
      </rPr>
      <t>史雪莲 严晗</t>
    </r>
    <r>
      <rPr>
        <sz val="11"/>
        <color rgb="FF000000"/>
        <rFont val="宋体"/>
        <charset val="134"/>
      </rPr>
      <t>瑀</t>
    </r>
  </si>
  <si>
    <t>溧阳市昆仑实验幼儿园</t>
  </si>
  <si>
    <t>常1981</t>
  </si>
  <si>
    <t>自主游戏，自然衔接——以幼儿创造性游戏《上春山》为例</t>
  </si>
  <si>
    <t>徐超琴</t>
  </si>
  <si>
    <t>常1985</t>
  </si>
  <si>
    <t>追随幼儿脚步，助力幼小衔接——以《我要上小学》主题活动为例</t>
  </si>
  <si>
    <t>姚结</t>
  </si>
  <si>
    <t>常1986</t>
  </si>
  <si>
    <t>浅谈幼儿园课程生活化实施策略——以大班课程“风吹麦冬”为例</t>
  </si>
  <si>
    <t>董倩</t>
  </si>
  <si>
    <t>常1987</t>
  </si>
  <si>
    <t>探究混龄结对式同伴互动中儿童成长的行与思</t>
  </si>
  <si>
    <t>常1989</t>
  </si>
  <si>
    <t>从兴趣出发，让课程走向儿童本位——以大班班本课程遇“稻”美好为例</t>
  </si>
  <si>
    <t>李青忆</t>
  </si>
  <si>
    <t>常1993</t>
  </si>
  <si>
    <t>亲子“童”行 “育”见美好</t>
  </si>
  <si>
    <t>沈启耘</t>
  </si>
  <si>
    <t>常2002</t>
  </si>
  <si>
    <t>让体育回归自然--浅析自然材料在幼儿园体育活动中的创新运用</t>
  </si>
  <si>
    <t>周斌</t>
  </si>
  <si>
    <t>常2004</t>
  </si>
  <si>
    <t>基于幼儿 玩活课程 ——以《有趣的房》为例开展中班班本课程的探索实践</t>
  </si>
  <si>
    <t>彭燕 虞鹏辉</t>
  </si>
  <si>
    <t>常2005</t>
  </si>
  <si>
    <t>小小篮球，玩转童年——晨间锻炼环节中篮球运动的实践探索</t>
  </si>
  <si>
    <t>刘凯 汪杨</t>
  </si>
  <si>
    <t>常2007</t>
  </si>
  <si>
    <t>进餐那些“小”事儿——以小班“我是光盘小能手”为例</t>
  </si>
  <si>
    <t>雷安丽 王婷</t>
  </si>
  <si>
    <t>常2008</t>
  </si>
  <si>
    <t>寻味种植园  “幼”见油菜花</t>
  </si>
  <si>
    <t>段凤琴 李萍</t>
  </si>
  <si>
    <t>常2013</t>
  </si>
  <si>
    <t>支持 激励与引发——在幼小衔接背景下对幼儿自主发展与环境创设的实践探索</t>
  </si>
  <si>
    <t>谈馨文</t>
  </si>
  <si>
    <t>常2015</t>
  </si>
  <si>
    <t>扬帆自主，快乐远航——自主游戏中对大班幼儿学习品质的探究</t>
  </si>
  <si>
    <t>陈超媛</t>
  </si>
  <si>
    <t>常2016</t>
  </si>
  <si>
    <t>乐游戏 悦幼儿 促发展——以小班区域活动为例</t>
  </si>
  <si>
    <t>周倩如</t>
  </si>
  <si>
    <t>常2017</t>
  </si>
  <si>
    <t>浅谈基于幼儿兴趣的幼儿园生活化课程的实践与反思</t>
  </si>
  <si>
    <t>骆燕</t>
  </si>
  <si>
    <t>常2018</t>
  </si>
  <si>
    <t>生活化课程的实践审思与实施路径——以中班班本课程《“童”聚生日 欢乐“童”享》为例</t>
  </si>
  <si>
    <t>彭文艳</t>
  </si>
  <si>
    <t>常2020</t>
  </si>
  <si>
    <t>探析以工程实践切入的STEM活动《“船”奇世界》的实施</t>
  </si>
  <si>
    <t>徐利</t>
  </si>
  <si>
    <t>常2021</t>
  </si>
  <si>
    <t>户外场域中幼儿游戏故事的生发</t>
  </si>
  <si>
    <t>施双凤</t>
  </si>
  <si>
    <t>常2023</t>
  </si>
  <si>
    <t>聚焦开放性材料，支持幼儿主动学习</t>
  </si>
  <si>
    <t>俞艳  王唯</t>
  </si>
  <si>
    <t>常2030</t>
  </si>
  <si>
    <t>追寻幼儿视角，支持幼儿深度学习——以中班课程故事《吾班有喜》为例</t>
  </si>
  <si>
    <t>丁昀茜</t>
  </si>
  <si>
    <t>常2031</t>
  </si>
  <si>
    <t>多维观察助力幼儿深度游戏——记小班区域拼摆游戏推进过程</t>
  </si>
  <si>
    <t>常2032</t>
  </si>
  <si>
    <t>“慧”支持：助推幼儿深度学习的策略研究——以课程故事“一起‘趣’跑酷”为例</t>
  </si>
  <si>
    <t>常2035</t>
  </si>
  <si>
    <t>儿童站在桥中央——从建构材料的选择和运用看教师在游戏中的角色定位</t>
  </si>
  <si>
    <t>赵晖</t>
  </si>
  <si>
    <t>常2039</t>
  </si>
  <si>
    <t>幼儿园传统数学活动对比白板技术运用的改进实践——以《真正的魔法师》为例</t>
  </si>
  <si>
    <t>华艳红</t>
  </si>
  <si>
    <t>常2041</t>
  </si>
  <si>
    <t>只拣儿童趣处行——幼儿园自然角种植园的活动探究</t>
  </si>
  <si>
    <t>常2043</t>
  </si>
  <si>
    <t>“家园协同”视角下的中班幼儿劳动教育实施</t>
  </si>
  <si>
    <t>孙帆</t>
  </si>
  <si>
    <t>常2046</t>
  </si>
  <si>
    <t>小空间 大趣味——儿童视角下幼儿室内体育运动的实践研究</t>
  </si>
  <si>
    <t>朱淑君</t>
  </si>
  <si>
    <t>常2048</t>
  </si>
  <si>
    <t>自然资源在班本课程中的实践研究——以鼠曲草的故事为例</t>
  </si>
  <si>
    <t>魏琴</t>
  </si>
  <si>
    <t>常2052</t>
  </si>
  <si>
    <t>拓宽游戏思维，打破游戏壁垒，为游戏赋能</t>
  </si>
  <si>
    <t>李   静</t>
  </si>
  <si>
    <t>常2053</t>
  </si>
  <si>
    <t>衔而有序，接至归臻——浅谈美育视野下科学幼小衔接的实践研究</t>
  </si>
  <si>
    <t>陈君兰</t>
  </si>
  <si>
    <t>常2054</t>
  </si>
  <si>
    <t>阅读让语言衔接更自然——以“阅读活动”为例谈幼小衔接</t>
  </si>
  <si>
    <t>王  莉</t>
  </si>
  <si>
    <t>常2057</t>
  </si>
  <si>
    <t>打造户外生态 构建美术课程</t>
  </si>
  <si>
    <t>史明丰</t>
  </si>
  <si>
    <t>常2058</t>
  </si>
  <si>
    <t>构建户外环境 畅享游戏旋律</t>
  </si>
  <si>
    <t>潘利华</t>
  </si>
  <si>
    <t>常2060</t>
  </si>
  <si>
    <t>开展体验式游戏 促进幼儿美术欣赏能力提升——以名画欣赏活动为例</t>
  </si>
  <si>
    <t>巢霞 钱俊华</t>
  </si>
  <si>
    <t>常2062</t>
  </si>
  <si>
    <t>融合教育背景下幼儿活动课程的建构实施研究</t>
  </si>
  <si>
    <t>蔡  超</t>
  </si>
  <si>
    <t>常2066</t>
  </si>
  <si>
    <t>问题导向下农村幼儿自主用餐的实践研究</t>
  </si>
  <si>
    <t>常2068</t>
  </si>
  <si>
    <t>基于游戏的幼儿园劳动教育实践与成效分析</t>
  </si>
  <si>
    <t>芮菊花</t>
  </si>
  <si>
    <t>常2070</t>
  </si>
  <si>
    <t>幼小衔接下以融合教育支持特殊儿童社会交往能力提升的策略研究</t>
  </si>
  <si>
    <t>崔婕</t>
  </si>
  <si>
    <t>常2071</t>
  </si>
  <si>
    <t>基于幼儿天性的亲自然课程的探索与实践</t>
  </si>
  <si>
    <t>叶兰</t>
  </si>
  <si>
    <t>常2072</t>
  </si>
  <si>
    <t>节气中国，自然之美——节气课程的探究与实践</t>
  </si>
  <si>
    <t>蒋婷婷</t>
  </si>
  <si>
    <t>常2073</t>
  </si>
  <si>
    <t>基于本土资源的幼儿园劳动课程实践</t>
  </si>
  <si>
    <t>万惠京</t>
  </si>
  <si>
    <t>常2075</t>
  </si>
  <si>
    <t>自主进餐，快乐成长——以中班幼儿自主进餐之“菜单”活动为例</t>
  </si>
  <si>
    <t>王彩云</t>
  </si>
  <si>
    <t>常2080</t>
  </si>
  <si>
    <t>农村幼儿园幼儿劳动实践活动的组织与探索</t>
  </si>
  <si>
    <t>武珂</t>
  </si>
  <si>
    <t>溧阳市南渡中心幼儿园（旧县幼儿园）</t>
  </si>
  <si>
    <t>常2085</t>
  </si>
  <si>
    <t>《班本活动中支持幼儿深度学习的策略探究》</t>
  </si>
  <si>
    <t>缪姿</t>
  </si>
  <si>
    <t>常2091</t>
  </si>
  <si>
    <t>幼儿园教育中多元化教育资源的开发与利用研究</t>
  </si>
  <si>
    <t>张雪萍</t>
  </si>
  <si>
    <t>常2092</t>
  </si>
  <si>
    <t>基于游戏化教学的幼儿教育理念及其在教学中的应用</t>
  </si>
  <si>
    <t>吴艳</t>
  </si>
  <si>
    <t>常2094</t>
  </si>
  <si>
    <t>儿童视角下幼儿园微课程有效实施的探析</t>
  </si>
  <si>
    <t>张金谷</t>
  </si>
  <si>
    <t>常2097</t>
  </si>
  <si>
    <t>驱动·支持·延展：PBL理念下支架幼儿的主动学习
——以大班项目活动“我们去野餐”为例</t>
  </si>
  <si>
    <t>崔国芳 徐婧</t>
  </si>
  <si>
    <t>常2098</t>
  </si>
  <si>
    <t>自然过渡，衔接有法——浅谈幼儿园过渡环节的组织与优化</t>
  </si>
  <si>
    <t>史丽琴</t>
  </si>
  <si>
    <t>常2101</t>
  </si>
  <si>
    <t>以问题为导向的幼儿园体验式种植课程</t>
  </si>
  <si>
    <t>郝亭</t>
  </si>
  <si>
    <t>常2103</t>
  </si>
  <si>
    <t>融合教育背景下智力发育迟缓幼儿的干预研究</t>
  </si>
  <si>
    <t>常2105</t>
  </si>
  <si>
    <t>有温度的仪式感
——生命教育理念下幼儿班本生日活动的实践研究</t>
  </si>
  <si>
    <t>沈文雅</t>
  </si>
  <si>
    <t>常2106</t>
  </si>
  <si>
    <t>从兴趣出发，推动儿童自主探索
——以小班班本课程“我的比目鱼号”为例</t>
  </si>
  <si>
    <t>钱安琪</t>
  </si>
  <si>
    <t>常2108</t>
  </si>
  <si>
    <t>巧用1+N活动引领，科学推动幼小衔接</t>
  </si>
  <si>
    <t>卞超</t>
  </si>
  <si>
    <t>常2109</t>
  </si>
  <si>
    <t>让孩子的学习“看得见”——自然教育背景下PBL项目化指导策略研究</t>
  </si>
  <si>
    <t>夏雯</t>
  </si>
  <si>
    <t>常2111</t>
  </si>
  <si>
    <t>《幼小协同巧融合,科学衔接助成》</t>
  </si>
  <si>
    <t>蒋静敏</t>
  </si>
  <si>
    <t>溧阳市燕河湾幼儿园</t>
  </si>
  <si>
    <t>常2114</t>
  </si>
  <si>
    <t>趣劳动 大收获——构建幼儿积极劳动的态度与价值观</t>
  </si>
  <si>
    <t>董金芳</t>
  </si>
  <si>
    <t>常2115</t>
  </si>
  <si>
    <t>园本视域下幼小衔接课程的开发与利用</t>
  </si>
  <si>
    <t>史雪菲</t>
  </si>
  <si>
    <t>常2117</t>
  </si>
  <si>
    <t>从“在地资源”走向“课程资源”</t>
  </si>
  <si>
    <t>朱金阳</t>
  </si>
  <si>
    <t>常2118</t>
  </si>
  <si>
    <t>让教育“生长”出来——向儿童立场转变的种植劳动课程初探</t>
  </si>
  <si>
    <t>徐菊</t>
  </si>
  <si>
    <t>常2120</t>
  </si>
  <si>
    <t>兴趣·儿童观·同频·本真，班本课程“四选择”</t>
  </si>
  <si>
    <t>仲丹</t>
  </si>
  <si>
    <t>常2123</t>
  </si>
  <si>
    <t>化问题为契机  与幼儿共成长——从幼儿告状事件谈教师成长的策略</t>
  </si>
  <si>
    <t>周莉</t>
  </si>
  <si>
    <t>常2124</t>
  </si>
  <si>
    <t>指向幼儿深度学习的班本课程实施策略研究——以大班班本课程《智者马一龙》为例</t>
  </si>
  <si>
    <t>陈秋涵</t>
  </si>
  <si>
    <t>常2125</t>
  </si>
  <si>
    <t>“五育融合”视域下劳动课程的构建与反思——以“我是小河长”课程为例</t>
  </si>
  <si>
    <t>孙萍 胡琰</t>
  </si>
  <si>
    <t>常2127</t>
  </si>
  <si>
    <t>让幼儿做生活的主人——陶行知生活教育理论下的劳动教育研究</t>
  </si>
  <si>
    <t>阮丽诗</t>
  </si>
  <si>
    <t>常2130</t>
  </si>
  <si>
    <t>儿童视角下的课程资源利用</t>
  </si>
  <si>
    <t>赵丽群</t>
  </si>
  <si>
    <t>常2131</t>
  </si>
  <si>
    <t>活教育理念下家庭式项目的实践探索——以大班家庭式项目“字”从遇见你为例</t>
  </si>
  <si>
    <t>朱璐 蒋小杰</t>
  </si>
  <si>
    <t>常2133</t>
  </si>
  <si>
    <t>寄情与课程，成长于探索</t>
  </si>
  <si>
    <t>常2135</t>
  </si>
  <si>
    <t>倾听儿童 发现儿童——《评估指南》背景下“师幼互动”的探索</t>
  </si>
  <si>
    <t>翟惠娟</t>
  </si>
  <si>
    <t>常2137</t>
  </si>
  <si>
    <t>盘活在地资源，生发班本课程——以大班班本“我身边的中草药”为例</t>
  </si>
  <si>
    <t>夏钰</t>
  </si>
  <si>
    <t>常2141</t>
  </si>
  <si>
    <t>让每一颗种子绚丽绽放——探幽儿自主游戏引导策略</t>
  </si>
  <si>
    <t>周秀华</t>
  </si>
  <si>
    <t>常2143</t>
  </si>
  <si>
    <t>共同编织有质量的生活
---以幼儿园生活环节的优化与推进为例</t>
  </si>
  <si>
    <t>黄静娟</t>
  </si>
  <si>
    <t>常2144</t>
  </si>
  <si>
    <t>“四步阶梯式”双向衔接，支架儿童的自主发展</t>
  </si>
  <si>
    <t>谭  洁</t>
  </si>
  <si>
    <t>常2147</t>
  </si>
  <si>
    <t>基于在地资源的园本课程实施思与行</t>
  </si>
  <si>
    <t>朱纪春</t>
  </si>
  <si>
    <t>常2150</t>
  </si>
  <si>
    <t>以情境化自主签到关怀小班幼儿集体归属感建设的思与行</t>
  </si>
  <si>
    <t>虞  蕾</t>
  </si>
  <si>
    <t>常2153</t>
  </si>
  <si>
    <t>聚焦幼儿学习品质，助力科学幼小衔接
---以大班自主游戏“木偶剧场”为例</t>
  </si>
  <si>
    <t>张秋云</t>
  </si>
  <si>
    <t>常2154</t>
  </si>
  <si>
    <t>从“教师导演”到“幼儿自主”的转变</t>
  </si>
  <si>
    <t>钱丽丽</t>
  </si>
  <si>
    <t>常2155</t>
  </si>
  <si>
    <t>在“自然保护责任区”活动中，支持幼儿自主学习能力发展的策略探索</t>
  </si>
  <si>
    <t>卞  玮</t>
  </si>
  <si>
    <t>常2158</t>
  </si>
  <si>
    <t>幼小衔接之自主管理养成记</t>
  </si>
  <si>
    <t>张娅雯</t>
  </si>
  <si>
    <t>常2159</t>
  </si>
  <si>
    <t>审思幼小衔接视角下的科学探究活动
---以大班《蚯蚓探秘》科学探究为例</t>
  </si>
  <si>
    <t>张丽姿</t>
  </si>
  <si>
    <t>常2164</t>
  </si>
  <si>
    <t>让自然资源活起来
---指向幼儿经验生长的班本课程实践</t>
  </si>
  <si>
    <t>葛建敏</t>
  </si>
  <si>
    <t>溧阳市实验幼儿园（清泓路园）</t>
  </si>
  <si>
    <t>常2168</t>
  </si>
  <si>
    <t>始于秋季资源的班本课程实践
——以大班“风吹稻花香”为例</t>
  </si>
  <si>
    <t>李可心</t>
  </si>
  <si>
    <t>常2170</t>
  </si>
  <si>
    <t>基于儿童视角的种植活动探究
——以种植豌豆为例</t>
  </si>
  <si>
    <t>常2171</t>
  </si>
  <si>
    <t>以树为纽 亲历管理
——“自然保护责任区”的二三事</t>
  </si>
  <si>
    <r>
      <rPr>
        <sz val="11"/>
        <color theme="1"/>
        <rFont val="宋体"/>
        <charset val="134"/>
      </rPr>
      <t>马</t>
    </r>
    <r>
      <rPr>
        <sz val="11"/>
        <color indexed="8"/>
        <rFont val="宋体"/>
        <charset val="134"/>
      </rPr>
      <t>祎</t>
    </r>
    <r>
      <rPr>
        <sz val="11"/>
        <color theme="1"/>
        <rFont val="宋体"/>
        <charset val="134"/>
      </rPr>
      <t>婷</t>
    </r>
  </si>
  <si>
    <t>常2174</t>
  </si>
  <si>
    <t>基于儿童立场的探究性班本课程实践
——以“我们和草儿的故事”为例</t>
  </si>
  <si>
    <t>卢星梅 丁梦影</t>
  </si>
  <si>
    <t>常2175</t>
  </si>
  <si>
    <t>撑资助长篙 溯育人底色
——浅析以“育人导师”助推困境家庭幼儿能力提升的行动探究</t>
  </si>
  <si>
    <t>孙铭</t>
  </si>
  <si>
    <t>常2179</t>
  </si>
  <si>
    <t>追随趣味的脚步，“树”说我们的故事</t>
  </si>
  <si>
    <t>蒋顺</t>
  </si>
  <si>
    <t>常2180</t>
  </si>
  <si>
    <t>儿童视角下幼儿项目活动的进阶策略探究</t>
  </si>
  <si>
    <t>陶莹</t>
  </si>
  <si>
    <t>常2182</t>
  </si>
  <si>
    <t>打破游戏壁垒，赋能轮胎新策略——谈轮胎材料在户外场地的玩法实践</t>
  </si>
  <si>
    <t>林菁</t>
  </si>
  <si>
    <t>常2183</t>
  </si>
  <si>
    <t>从心出发，向爱而“融”</t>
  </si>
  <si>
    <t>黄竹顺</t>
  </si>
  <si>
    <t>常2186</t>
  </si>
  <si>
    <t>博物馆课程理念下的区域游戏实施策略</t>
  </si>
  <si>
    <t>史春香</t>
  </si>
  <si>
    <t>常2187</t>
  </si>
  <si>
    <t>对话资源，润泽课程——班本课程中在地资源的开发与利用</t>
  </si>
  <si>
    <t>嵇倩</t>
  </si>
  <si>
    <t>常2190</t>
  </si>
  <si>
    <t>探析自然资源在区域活动中的有效利用--以大班《玉兰花》为例</t>
  </si>
  <si>
    <t>孙旭</t>
  </si>
  <si>
    <t>常2194</t>
  </si>
  <si>
    <t>《立足儿童本位，助推班级管理》</t>
  </si>
  <si>
    <t>钱志斌</t>
  </si>
  <si>
    <t>常2200</t>
  </si>
  <si>
    <t>《生活中的小问题，实践后的大发展-小班“一起学穿衣”的生活活动的实践与探索》</t>
  </si>
  <si>
    <t>邹舟</t>
  </si>
  <si>
    <t>常2201</t>
  </si>
  <si>
    <t>《在“创意美术”中插上“游戏”的翅膀》</t>
  </si>
  <si>
    <t>杨春兰</t>
  </si>
  <si>
    <t>常2203</t>
  </si>
  <si>
    <t>《以食促游，盘“蒜”收成——以中班班本《蒜之旅》为例浅谈食育与游戏的有效结合》</t>
  </si>
  <si>
    <t>张蓓</t>
  </si>
  <si>
    <t>常2207</t>
  </si>
  <si>
    <t>《问题驱动：“我是值日生”大班幼儿自我管理能力培养的实践与思考》</t>
  </si>
  <si>
    <t>承佳蓓</t>
  </si>
  <si>
    <t>常2208</t>
  </si>
  <si>
    <t>《幼儿园行走课程：资源为“媒”，启“社区”之旅——以中班班本课程&lt;我是社区小主人&gt;为例》</t>
  </si>
  <si>
    <t>王晋</t>
  </si>
  <si>
    <t>常2209</t>
  </si>
  <si>
    <t>《幼儿教育中课程实施创新的重要性和实践应用》</t>
  </si>
  <si>
    <t>周子萱</t>
  </si>
  <si>
    <t>常2210</t>
  </si>
  <si>
    <t>《生成·开展·进阶·拓展：儿童视角下主题活动的进阶式实践探索——以“恐龙”主题活动为例》</t>
  </si>
  <si>
    <t>常2211</t>
  </si>
  <si>
    <t>《立足课程 培养幼儿自理能力好习惯——以幼小衔接课程“整理小能手”为例》</t>
  </si>
  <si>
    <t>常2214</t>
  </si>
  <si>
    <t>《一起“趣”整理——幼小衔接视角下大班幼儿整理能力的养成》</t>
  </si>
  <si>
    <t>薛姣</t>
  </si>
  <si>
    <t>常2216</t>
  </si>
  <si>
    <t>《“趣”生活，“乐”成长——生活教育观念下大班自我服务的思与行》</t>
  </si>
  <si>
    <t>於梅琴</t>
  </si>
  <si>
    <t>常2217</t>
  </si>
  <si>
    <t>《“生长点+经验链”视角下的幼儿园农耕课程探索——以大班班本课程“水稻种植记”为例》</t>
  </si>
  <si>
    <t>蒋思望</t>
  </si>
  <si>
    <t>常2220</t>
  </si>
  <si>
    <t>五育融合视域下传统节日的实施探索——以元宵节课程活动为例</t>
  </si>
  <si>
    <t>史书玲</t>
  </si>
  <si>
    <t>常2221</t>
  </si>
  <si>
    <t>基于本土资源的创造性课程研究与应用——以“山芋，你好”为例</t>
  </si>
  <si>
    <t>唐旭</t>
  </si>
  <si>
    <t>常2224</t>
  </si>
  <si>
    <t>幼小衔接视角下大班区域活动的有效开展</t>
  </si>
  <si>
    <t>常2225</t>
  </si>
  <si>
    <t>废旧资源利用赋能儿童发展——以园本活动“叮叮当当破烂日”为例</t>
  </si>
  <si>
    <t>潘珊珊 李带娣</t>
  </si>
  <si>
    <t>常2227</t>
  </si>
  <si>
    <t>从自然“存在”到自然“发生”——以自然微课程《嘿！鸟窝》为例</t>
  </si>
  <si>
    <t>王梦婷</t>
  </si>
  <si>
    <t>常2228</t>
  </si>
  <si>
    <t>立足儿童化视角的自然课程游戏化实践——以本园大班开展的“森林自然日”为例</t>
  </si>
  <si>
    <t>王辛乐</t>
  </si>
  <si>
    <t>常2233</t>
  </si>
  <si>
    <t>《孩子，把你的手给我——特殊儿童的教育指导策略探究》</t>
  </si>
  <si>
    <t>李慧琴</t>
  </si>
  <si>
    <t>溧阳市科尔幼儿园</t>
  </si>
  <si>
    <t>常2235</t>
  </si>
  <si>
    <t>《互动高质量 区域深度学——基于深度学习的大班幼儿区域游戏师幼互动探究》</t>
  </si>
  <si>
    <t>李琪韵  吕文婧</t>
  </si>
  <si>
    <t>常2241</t>
  </si>
  <si>
    <t>“多一点，少一点”，走好每个关键“点”
——基于幼儿园课程游戏化建设的行与思</t>
  </si>
  <si>
    <t>王廷秀</t>
  </si>
  <si>
    <t>常2242</t>
  </si>
  <si>
    <t>用信息技术之匙，开启幼儿发展评价体系之门</t>
  </si>
  <si>
    <t>常2245</t>
  </si>
  <si>
    <t>巧用资源，助力课程生发</t>
  </si>
  <si>
    <t>谈园园</t>
  </si>
  <si>
    <t>常2246</t>
  </si>
  <si>
    <t>学思并行 科学启蒙--幼儿园科学教育指导探索</t>
  </si>
  <si>
    <t>赵肖岑</t>
  </si>
  <si>
    <t>常2248</t>
  </si>
  <si>
    <t>小绘本，大世界--以幼小衔接视域下亲子阅读指导为例</t>
  </si>
  <si>
    <t>常2249</t>
  </si>
  <si>
    <t>互动如画  斑斓见真意—以《和爸爸一起散步》活动片段为例谈师幼互动策略之一二</t>
  </si>
  <si>
    <t>王翠红</t>
  </si>
  <si>
    <t>常2251</t>
  </si>
  <si>
    <t>家园“慧”沟通，合力“促”成长</t>
  </si>
  <si>
    <t>钱慧</t>
  </si>
  <si>
    <t>常2252</t>
  </si>
  <si>
    <t>从“户外场地”到“幼儿游戏场”</t>
  </si>
  <si>
    <t>陈欣</t>
  </si>
  <si>
    <t>常2255</t>
  </si>
  <si>
    <t>放慢脚步 追随儿童——幼儿园师幼互动的障碍及解决方法</t>
  </si>
  <si>
    <t>陆叶琴 芮希</t>
  </si>
  <si>
    <t>常2257</t>
  </si>
  <si>
    <t>让传统文化在孩子心中发芽</t>
  </si>
  <si>
    <t>薛诚 杨雯雯</t>
  </si>
  <si>
    <t>常2258</t>
  </si>
  <si>
    <t>特需儿童课程游戏化与区域活动的结合探究</t>
  </si>
  <si>
    <t>王梦蝶 王幼</t>
  </si>
  <si>
    <t>常2261</t>
  </si>
  <si>
    <t>“源”于幼儿 “种”出成长——自主游戏背景下种植活动有效结合区域活动开展</t>
  </si>
  <si>
    <t>徐文婷 汤宁</t>
  </si>
  <si>
    <t>常2262</t>
  </si>
  <si>
    <t>劳动趣体验 衔接助成长——以劳动教育为载体的幼小衔接支持策略探究</t>
  </si>
  <si>
    <t>赵华芳</t>
  </si>
  <si>
    <t>常2263</t>
  </si>
  <si>
    <t>游在生活里，戏在成长中</t>
  </si>
  <si>
    <t>王燕 唐小波</t>
  </si>
  <si>
    <t>常2268</t>
  </si>
  <si>
    <t>STEM理念下科学区自主游戏的实践与思考——以大班科学区游戏“轻木船”为例</t>
  </si>
  <si>
    <t>刘韵泽</t>
  </si>
  <si>
    <t>常2270</t>
  </si>
  <si>
    <t>让园子里的野菜“活”起来——以“幼儿园里的野菜”为例探究幼儿劳动中的深度学习</t>
  </si>
  <si>
    <t>常2271</t>
  </si>
  <si>
    <t>幼儿园劳动课程游戏化对幼儿创造力发展的影响研究</t>
  </si>
  <si>
    <t>王威</t>
  </si>
  <si>
    <t>常2280</t>
  </si>
  <si>
    <t>《“学习共同体”赋能教师专业成长》</t>
  </si>
  <si>
    <t>邱求花</t>
  </si>
  <si>
    <t>常2284</t>
  </si>
  <si>
    <t>《聚焦户外混龄 探寻多元发展——户外混龄运动的实践策略研究》</t>
  </si>
  <si>
    <t>徐可欣</t>
  </si>
  <si>
    <t>常2285</t>
  </si>
  <si>
    <t>《邂逅“二十四节气”，乐享四季亲自然——二十四节气文化在幼儿园班本课程中的融入》</t>
  </si>
  <si>
    <t>万霞</t>
  </si>
  <si>
    <t>常2286</t>
  </si>
  <si>
    <t>《“寻”自然资源，“启”课程之旅——以中班班本课程&lt;你最珍“桂”&gt;为例》</t>
  </si>
  <si>
    <t>李静霞</t>
  </si>
  <si>
    <t>常2290</t>
  </si>
  <si>
    <t>《自然为本  创意无限——浅谈小班幼儿在美工区活动中教师开展有效指导策略》</t>
  </si>
  <si>
    <t>常2293</t>
  </si>
  <si>
    <t>《浅谈幼儿园班本课程建设的策略》</t>
  </si>
  <si>
    <t>朱跃斌</t>
  </si>
  <si>
    <t>常2294</t>
  </si>
  <si>
    <t>《浅谈小班新生入园焦虑的原因及缓解策略》</t>
  </si>
  <si>
    <t>狄春华</t>
  </si>
  <si>
    <t>常2297</t>
  </si>
  <si>
    <t>浅谈幼儿区域游戏中材料投放的有效策略</t>
  </si>
  <si>
    <t>蒋蓉</t>
  </si>
  <si>
    <t>常2299</t>
  </si>
  <si>
    <t>浅谈农村幼儿园园本课程融入二十四节气文化的策略探究</t>
  </si>
  <si>
    <t>冯云霞</t>
  </si>
  <si>
    <t>常州市金坛区后阳幼儿园</t>
  </si>
  <si>
    <t>常2301</t>
  </si>
  <si>
    <t>大班幼儿美工区游戏盒子行为的观察研究</t>
  </si>
  <si>
    <t>王可鑫</t>
  </si>
  <si>
    <t>常2302</t>
  </si>
  <si>
    <t>幼儿的退缩性行为及应对策略</t>
  </si>
  <si>
    <t>朱凌</t>
  </si>
  <si>
    <t>常2305</t>
  </si>
  <si>
    <t>课程游戏化背景下大班美工区环境创设的实践研究</t>
  </si>
  <si>
    <t>蔡  圆</t>
  </si>
  <si>
    <t>金坛区社头幼儿园</t>
  </si>
  <si>
    <t>常2307</t>
  </si>
  <si>
    <t>浅谈对自然角的观察及思考</t>
  </si>
  <si>
    <t>常  晨</t>
  </si>
  <si>
    <t>常2309</t>
  </si>
  <si>
    <t>《家园共育新篇章：以“四维”教育模式推进全面育人策略探究》</t>
  </si>
  <si>
    <t>熊佳丽</t>
  </si>
  <si>
    <t>常2311</t>
  </si>
  <si>
    <t>《浅谈小班生活自理能力的支持策略》</t>
  </si>
  <si>
    <t>朱郦安</t>
  </si>
  <si>
    <t>常2313</t>
  </si>
  <si>
    <t>《幼儿不良饮食习惯的教育研究》</t>
  </si>
  <si>
    <t>朱乐妍</t>
  </si>
  <si>
    <t>常2314</t>
  </si>
  <si>
    <t>《浅谈中班幼儿一日常规教育的实施》</t>
  </si>
  <si>
    <t>杨苏凡</t>
  </si>
  <si>
    <t>常2317</t>
  </si>
  <si>
    <t>《品百“花”争艳，赏流光溢“彩”——小四班课程故事》</t>
  </si>
  <si>
    <t>陈吉云</t>
  </si>
  <si>
    <t>常2321</t>
  </si>
  <si>
    <t>《浅析大班幼儿美工区活动存在的问题与解决策略》</t>
  </si>
  <si>
    <t>周雨缦</t>
  </si>
  <si>
    <t>常2322</t>
  </si>
  <si>
    <t>《浅谈幼儿主题建构游戏中的师幼互动》</t>
  </si>
  <si>
    <t>郭林艺</t>
  </si>
  <si>
    <t>常2323</t>
  </si>
  <si>
    <t>借助园内“养植”  优化一日活动</t>
  </si>
  <si>
    <t>潘燕平</t>
  </si>
  <si>
    <t>常2327</t>
  </si>
  <si>
    <t>在幼儿一日生活中创设生成性游戏课程</t>
  </si>
  <si>
    <t>韩静</t>
  </si>
  <si>
    <t>常2328</t>
  </si>
  <si>
    <t>运用陶行知生活教育理论实施幼儿园科学教育</t>
  </si>
  <si>
    <t>吴梦月</t>
  </si>
  <si>
    <t>常2331</t>
  </si>
  <si>
    <t>生活素材融入到幼儿教学活动中的策略探究</t>
  </si>
  <si>
    <t>施晓红</t>
  </si>
  <si>
    <t>常2336</t>
  </si>
  <si>
    <t>“评估指南”引领下的保教管理和行动研究</t>
  </si>
  <si>
    <t>范洲</t>
  </si>
  <si>
    <t>常2337</t>
  </si>
  <si>
    <t>浅议提升幼儿园后勤管理工作质量的有效对策</t>
  </si>
  <si>
    <t>常2338</t>
  </si>
  <si>
    <t>浅谈幼儿园食育发展的实践策略研究</t>
  </si>
  <si>
    <t>管华琴</t>
  </si>
  <si>
    <t>常2340</t>
  </si>
  <si>
    <t>与扎染的不期而遇，以生活资源为基点，探玩传统非遗文化</t>
  </si>
  <si>
    <t>蒋越</t>
  </si>
  <si>
    <t>常2341</t>
  </si>
  <si>
    <t>幼小衔接工作中幼儿良好学习品质的培养</t>
  </si>
  <si>
    <t>张文婷</t>
  </si>
  <si>
    <t>常2343</t>
  </si>
  <si>
    <t>基于深度学习下大班幼儿数学教育活动生活化探究</t>
  </si>
  <si>
    <t>常2344</t>
  </si>
  <si>
    <t>巧妙的“过渡”</t>
  </si>
  <si>
    <t>王丽君</t>
  </si>
  <si>
    <t>常2346</t>
  </si>
  <si>
    <t>幼儿攻击性行为的原因及对策研究</t>
  </si>
  <si>
    <t>韩一凡</t>
  </si>
  <si>
    <t>常2349</t>
  </si>
  <si>
    <t>浅谈幼小衔接下幼儿学习品质培养</t>
  </si>
  <si>
    <t>王思纯</t>
  </si>
  <si>
    <t>常2351</t>
  </si>
  <si>
    <t>追随幼儿，课程的生发到生长</t>
  </si>
  <si>
    <t>刘羽萍</t>
  </si>
  <si>
    <t>常2353</t>
  </si>
  <si>
    <t>依托绘本开展幼儿园创意戏剧游戏的实践与思考--以中班戏剧游戏《小马过河》为例</t>
  </si>
  <si>
    <t>王月 唐进</t>
  </si>
  <si>
    <t>常2354</t>
  </si>
  <si>
    <t>幼儿数学思维发展的过程性评价研究</t>
  </si>
  <si>
    <t>常2356</t>
  </si>
  <si>
    <t>让空间回归儿童——儿童友好理念下幼儿园空间构建的思考与实践</t>
  </si>
  <si>
    <t>常2359</t>
  </si>
  <si>
    <t>聚焦幼小衔接，追随儿童足迹</t>
  </si>
  <si>
    <t>杨雅萍</t>
  </si>
  <si>
    <t>常2363</t>
  </si>
  <si>
    <t>让幼儿思维看得见：思维导图在幼儿主题海报设计中的运用</t>
  </si>
  <si>
    <t>潘佳雯</t>
  </si>
  <si>
    <t>常2365</t>
  </si>
  <si>
    <t>表征·留白·支持：探究大班幼儿表征能力的现状及支持策略</t>
  </si>
  <si>
    <t>朱倩雯</t>
  </si>
  <si>
    <t>常2366</t>
  </si>
  <si>
    <t>混龄而动  乐享童年</t>
  </si>
  <si>
    <t>吉珂莹</t>
  </si>
  <si>
    <t>常2367</t>
  </si>
  <si>
    <t>从“你玩”转向“我玩”为策，优化室内体能游戏</t>
  </si>
  <si>
    <t>常2369</t>
  </si>
  <si>
    <t>家庭对幼儿语言表达能力的培养调查与分析</t>
  </si>
  <si>
    <t>张馨</t>
  </si>
  <si>
    <t>常2371</t>
  </si>
  <si>
    <t>寻断层 找接口 探路径——基于教师和家长视角的幼小衔接策略研究</t>
  </si>
  <si>
    <t>沈钰</t>
  </si>
  <si>
    <t>常2373</t>
  </si>
  <si>
    <t>绘梦空间：区域有活动中师幼互动的创意之旅</t>
  </si>
  <si>
    <t>王萧凯</t>
  </si>
  <si>
    <t>常2379</t>
  </si>
  <si>
    <t>小班科学游戏区选择与探究式学习活动的整合研究</t>
  </si>
  <si>
    <t>陈倩萍</t>
  </si>
  <si>
    <t>常2380</t>
  </si>
  <si>
    <t>基于亲自然教育下班本课程的实施研究</t>
  </si>
  <si>
    <t>陈雅兰</t>
  </si>
  <si>
    <t>常2384</t>
  </si>
  <si>
    <t>做生活的主人，浅谈小班幼儿生活自理能力的培养</t>
  </si>
  <si>
    <t>丁一凡</t>
  </si>
  <si>
    <t>常2386</t>
  </si>
  <si>
    <t>结合日常生活创设趣味生活区</t>
  </si>
  <si>
    <t>龚  园</t>
  </si>
  <si>
    <t>常2388</t>
  </si>
  <si>
    <t>儿童成长地图：表征与科学活动共生</t>
  </si>
  <si>
    <t>蒋文婷</t>
  </si>
  <si>
    <t>常2391</t>
  </si>
  <si>
    <t>儿童本位下的幼儿园衔接课程的思考与实践</t>
  </si>
  <si>
    <t>李佳奇</t>
  </si>
  <si>
    <t>常2393</t>
  </si>
  <si>
    <t>多元表达：让绘本阅读更“悦”读</t>
  </si>
  <si>
    <t>马  瑜</t>
  </si>
  <si>
    <t>常2395</t>
  </si>
  <si>
    <t>渐进观察 深入指导 自主自由-----区域游戏中幼儿指导之策略</t>
  </si>
  <si>
    <t>秦  鹏</t>
  </si>
  <si>
    <t>常2407</t>
  </si>
  <si>
    <t>课程游戏化背景下幼小衔接课程的推进策略的研究</t>
  </si>
  <si>
    <t>杨  华</t>
  </si>
  <si>
    <t>常2411</t>
  </si>
  <si>
    <t>持续性观察——浅谈小班儿童行为观察记录分析</t>
  </si>
  <si>
    <t>常2414</t>
  </si>
  <si>
    <t>浅谈提升幼儿表征记录能力的实践研究-以X幼儿园中班科学区域游戏为例</t>
  </si>
  <si>
    <t>张海丽</t>
  </si>
  <si>
    <t>常2419</t>
  </si>
  <si>
    <t>借助园内“养植”提升幼儿素养</t>
  </si>
  <si>
    <t>常2421</t>
  </si>
  <si>
    <t>童趣式体验游戏化劳作</t>
  </si>
  <si>
    <t>王春娇</t>
  </si>
  <si>
    <t>常2422</t>
  </si>
  <si>
    <t>研本土非遗文化 促幼儿深度学习</t>
  </si>
  <si>
    <t>吴渊妮</t>
  </si>
  <si>
    <t>常2423</t>
  </si>
  <si>
    <t>聚焦社会领域，探绘本资源下集体活动的优化策略</t>
  </si>
  <si>
    <t>万小燕</t>
  </si>
  <si>
    <t>常2424</t>
  </si>
  <si>
    <t>星星相“融”，同生共长</t>
  </si>
  <si>
    <t>唐惠惠</t>
  </si>
  <si>
    <t>常2426</t>
  </si>
  <si>
    <t>亲自然，乐种植</t>
  </si>
  <si>
    <t>黄玲霞</t>
  </si>
  <si>
    <t>常2427</t>
  </si>
  <si>
    <t>设境，移情，激趣，改变幼儿挑食偏食行为</t>
  </si>
  <si>
    <t>杨健</t>
  </si>
  <si>
    <t>常2428</t>
  </si>
  <si>
    <t>小班民间游戏“沙包”活动设计的研究</t>
  </si>
  <si>
    <t>常2432</t>
  </si>
  <si>
    <t>投掷运动的实施与幼儿身心发展研究</t>
  </si>
  <si>
    <t>葛琴霞</t>
  </si>
  <si>
    <t>常2433</t>
  </si>
  <si>
    <t>幼儿园户外运动环境创设的研究</t>
  </si>
  <si>
    <t>赵宇恒 蒋桦桦</t>
  </si>
  <si>
    <t>常2436</t>
  </si>
  <si>
    <t>用心交流  情理共融——助新教师找到“沟通”的正确打开方式</t>
  </si>
  <si>
    <t>张冬霞</t>
  </si>
  <si>
    <t>常2437</t>
  </si>
  <si>
    <t>小空间幼儿园户外体育运动的探究</t>
  </si>
  <si>
    <t>李佳敏</t>
  </si>
  <si>
    <t>常2438</t>
  </si>
  <si>
    <t>微空间·大智慧——社区幼儿园户外小环境体育运动创新策略</t>
  </si>
  <si>
    <t>冯瑶 柳建英</t>
  </si>
  <si>
    <t>常2441</t>
  </si>
  <si>
    <t>幼儿绘画表征---游戏世界中的创意桥梁</t>
  </si>
  <si>
    <t>吴欣怡</t>
  </si>
  <si>
    <t>常2444</t>
  </si>
  <si>
    <t>大班户外悬垂攀爬活动的开展策略</t>
  </si>
  <si>
    <t>艾颖</t>
  </si>
  <si>
    <t>常2445</t>
  </si>
  <si>
    <t>以幼儿生活活动为契机开展班本课程的实践探索</t>
  </si>
  <si>
    <t>刘雯</t>
  </si>
  <si>
    <t>常2448</t>
  </si>
  <si>
    <t>从幼儿户外自主游戏行为看对幼儿的培养作用--以骑行区为例</t>
  </si>
  <si>
    <t>于晶</t>
  </si>
  <si>
    <t>常2449</t>
  </si>
  <si>
    <t>关于对幼儿洁癖行为的应对策略</t>
  </si>
  <si>
    <t>张梦云 黄小芳</t>
  </si>
  <si>
    <t>常2450</t>
  </si>
  <si>
    <t>基于儿童视角下幼儿园沙池游戏的策略探究</t>
  </si>
  <si>
    <t>吴永霞</t>
  </si>
  <si>
    <t>常2456</t>
  </si>
  <si>
    <t>流动儿童城市适应状况的研究</t>
  </si>
  <si>
    <t>黄小芳</t>
  </si>
  <si>
    <t>常2458</t>
  </si>
  <si>
    <t>敢于放手，绽放童真--基于幼儿自主性游戏的区域环境创设策略</t>
  </si>
  <si>
    <t>晏正菲</t>
  </si>
  <si>
    <t>常2460</t>
  </si>
  <si>
    <t>幼儿园骑行游戏初探</t>
  </si>
  <si>
    <t>范芸杉</t>
  </si>
  <si>
    <t>常2461</t>
  </si>
  <si>
    <r>
      <rPr>
        <sz val="11"/>
        <color theme="1"/>
        <rFont val="宋体"/>
        <charset val="134"/>
      </rPr>
      <t>引导</t>
    </r>
    <r>
      <rPr>
        <sz val="11"/>
        <color indexed="8"/>
        <rFont val="宋体"/>
        <charset val="134"/>
      </rPr>
      <t>·</t>
    </r>
    <r>
      <rPr>
        <sz val="11"/>
        <color theme="1"/>
        <rFont val="宋体"/>
        <charset val="134"/>
      </rPr>
      <t>支持·助推--幼儿户外自主游戏的指导</t>
    </r>
  </si>
  <si>
    <t>徐彩云</t>
  </si>
  <si>
    <t>常2464</t>
  </si>
  <si>
    <t>支持 引导 回应---幼儿科学活动的所行所思</t>
  </si>
  <si>
    <t>丁丽霞</t>
  </si>
  <si>
    <t>常2466</t>
  </si>
  <si>
    <t>“巧”过渡“慧”生活---班级一日生活过渡环节的组织与实施</t>
  </si>
  <si>
    <t>耿银香</t>
  </si>
  <si>
    <t>常2467</t>
  </si>
  <si>
    <t>浅谈幼儿不良饮食习惯的成因及改善</t>
  </si>
  <si>
    <t>周一诺</t>
  </si>
  <si>
    <t>常2468</t>
  </si>
  <si>
    <t>幼儿园体育活动中存在的安全隐患及解决策略</t>
  </si>
  <si>
    <t>陈亚云</t>
  </si>
  <si>
    <t>常2469</t>
  </si>
  <si>
    <t>3-6岁幼儿使用电子产品对家庭关系的影响与指导策略</t>
  </si>
  <si>
    <t>柏若寒</t>
  </si>
  <si>
    <t>常2470</t>
  </si>
  <si>
    <t>将自然写进童年——浅谈自然环境中自主游戏的探索与实践</t>
  </si>
  <si>
    <t>吴媛</t>
  </si>
  <si>
    <t>常州市金坛新城实验幼儿园岸头佳园分园</t>
  </si>
  <si>
    <t>常2471</t>
  </si>
  <si>
    <t>基于儿童视角有效促进大班幼儿“深度阅读”的策略研究——以大班绘本阅读“朱家故事”为例</t>
  </si>
  <si>
    <t>沈雪姣</t>
  </si>
  <si>
    <t>常2472</t>
  </si>
  <si>
    <t>“全收获”理念下幼儿园种植活动的实践探究</t>
  </si>
  <si>
    <t>景璠</t>
  </si>
  <si>
    <t>常2474</t>
  </si>
  <si>
    <t>探索幼儿成长的新路径---小班种植活动的实践探究</t>
  </si>
  <si>
    <t>彭小洁</t>
  </si>
  <si>
    <t>常2479</t>
  </si>
  <si>
    <t>倾听有智慧，育人结本心——“我是小当家”自主游戏中融入一对一倾听的故事</t>
  </si>
  <si>
    <t>陆欢钰</t>
  </si>
  <si>
    <t>常2480</t>
  </si>
  <si>
    <t>各显“绳”通——基于户外活动背景下的大班幼儿班本课程案例</t>
  </si>
  <si>
    <t>房思靳 白  靖</t>
  </si>
  <si>
    <t>常2482</t>
  </si>
  <si>
    <t>基于幼儿兴趣的班本课程的实施——以小班“玩具总动员”班本课程为例</t>
  </si>
  <si>
    <t>林筱可</t>
  </si>
  <si>
    <t>常2483</t>
  </si>
  <si>
    <t>“童”享好时光，一起“计”春游</t>
  </si>
  <si>
    <t>李  璇</t>
  </si>
  <si>
    <t>常2484</t>
  </si>
  <si>
    <t>聚焦角色游戏，助推自主游戏发展——以小班娃娃家里的“那些事”为例</t>
  </si>
  <si>
    <t>耿玲云</t>
  </si>
  <si>
    <t>常2487</t>
  </si>
  <si>
    <t>如何利用高质量的游戏分享交流提高儿童的发展</t>
  </si>
  <si>
    <t>马文慧</t>
  </si>
  <si>
    <t>常2489</t>
  </si>
  <si>
    <t>游戏“计划书”在幼儿符号表征能力中的观察和支持</t>
  </si>
  <si>
    <t>宦小燕</t>
  </si>
  <si>
    <t>常2490</t>
  </si>
  <si>
    <t>幼儿园户外体育游戏开展策略</t>
  </si>
  <si>
    <t>郑慧扬</t>
  </si>
  <si>
    <t>常2491</t>
  </si>
  <si>
    <t>让“进餐计划”开启生活即教育视角下的幼儿自主用餐的探索与实践</t>
  </si>
  <si>
    <t>张  萌</t>
  </si>
  <si>
    <t>常2493</t>
  </si>
  <si>
    <t>《以墙为媒，双向交互，自主生长》</t>
  </si>
  <si>
    <t>徐  云</t>
  </si>
  <si>
    <t>常2494</t>
  </si>
  <si>
    <t>《巧用资源，安全随行——浅谈我园幼儿安全意识的培养》</t>
  </si>
  <si>
    <t>陈锦花</t>
  </si>
  <si>
    <t>常2496</t>
  </si>
  <si>
    <t>《幼儿与薄荷的多元互动——从初识到实践的探索之旅》</t>
  </si>
  <si>
    <t>项  霞</t>
  </si>
  <si>
    <t>常2497</t>
  </si>
  <si>
    <t>汉族传统节日文化资源融入幼儿园课程活动的开展研究</t>
  </si>
  <si>
    <t>夏晨阳</t>
  </si>
  <si>
    <t>常2503</t>
  </si>
  <si>
    <t>培养幼儿表征能力在自主游戏中有效运用的研究</t>
  </si>
  <si>
    <t>严文娟</t>
  </si>
  <si>
    <t>常2508</t>
  </si>
  <si>
    <t>指向幼儿深度学习的师幼互动</t>
  </si>
  <si>
    <t>赵雨馨 汪冲</t>
  </si>
  <si>
    <t>常2510</t>
  </si>
  <si>
    <t>倾听儿童之声  绽放教育之花——论幼儿园一日活动中一对一倾听策略</t>
  </si>
  <si>
    <t>吴昊 李繁</t>
  </si>
  <si>
    <t>常2511</t>
  </si>
  <si>
    <t>浅谈幼儿园大班建构区域游戏活动的实施策略</t>
  </si>
  <si>
    <t>杨雯菡</t>
  </si>
  <si>
    <t>常2512</t>
  </si>
  <si>
    <t>课程游戏化背景下如何培养幼儿数学能力再思考</t>
  </si>
  <si>
    <t>武诗颖</t>
  </si>
  <si>
    <t>常2513</t>
  </si>
  <si>
    <t>科学活动培养幼儿探究意识再思考</t>
  </si>
  <si>
    <t>高霞</t>
  </si>
  <si>
    <t>常2514</t>
  </si>
  <si>
    <t>《基于“一对一倾听”模式的幼儿园游戏教学策略研究》</t>
  </si>
  <si>
    <t>丁新雨</t>
  </si>
  <si>
    <t>常2515</t>
  </si>
  <si>
    <t>《班级STEM项目活动的探索——以大班STEM项目活动“飞吧，风筝”为例》</t>
  </si>
  <si>
    <t>范梦娟</t>
  </si>
  <si>
    <t>常2516</t>
  </si>
  <si>
    <t>《聚焦 审思 创新——建立小班幼儿良好班级常规的创新指导策略》</t>
  </si>
  <si>
    <t>金巧荣</t>
  </si>
  <si>
    <t>常2518</t>
  </si>
  <si>
    <t>《“名字里的故事”：大班幼儿对姓名文化的探索之旅》</t>
  </si>
  <si>
    <t>史方圆</t>
  </si>
  <si>
    <t>常2519</t>
  </si>
  <si>
    <t>《基于儿童经验的生活活动实践审思》</t>
  </si>
  <si>
    <t>汤彧</t>
  </si>
  <si>
    <t>常2520</t>
  </si>
  <si>
    <t>《游戏化理念下幼儿园科学课程的实施》</t>
  </si>
  <si>
    <t>许菲</t>
  </si>
  <si>
    <t>常2523</t>
  </si>
  <si>
    <t>《发现   捕捉  支持——基于儿童立场的幼儿生活活动指导策略研究》</t>
  </si>
  <si>
    <t>倪敏</t>
  </si>
  <si>
    <t>常2524</t>
  </si>
  <si>
    <t>《论游戏化教学对儿童自理能力的培养》</t>
  </si>
  <si>
    <t>王琪</t>
  </si>
  <si>
    <t>常2526</t>
  </si>
  <si>
    <t>运用区域打卡助力幼儿深度学习</t>
  </si>
  <si>
    <t>周毓</t>
  </si>
  <si>
    <t>常2527</t>
  </si>
  <si>
    <t>小班生活洗手的策略优化</t>
  </si>
  <si>
    <t>潘雨</t>
  </si>
  <si>
    <t>常2528</t>
  </si>
  <si>
    <t>新时代下幼儿表征与倾听能力的培育</t>
  </si>
  <si>
    <t>项花花 毛建锋</t>
  </si>
  <si>
    <t>常2530</t>
  </si>
  <si>
    <t>基于一日生活培养幼儿自理能力的劳动课程实践研究</t>
  </si>
  <si>
    <t>吴小梅</t>
  </si>
  <si>
    <t>常2533</t>
  </si>
  <si>
    <t>数字化赋能幼儿园高质量发展的策略研究</t>
  </si>
  <si>
    <t>蒋一宸</t>
  </si>
  <si>
    <t>常2537</t>
  </si>
  <si>
    <t>家园携手共促幼儿自我服务能力提升的策略浅析</t>
  </si>
  <si>
    <t>曹雪香</t>
  </si>
  <si>
    <t>常2539</t>
  </si>
  <si>
    <t>入情入境——浅谈培养幼儿户外游戏安全意识的有效策略</t>
  </si>
  <si>
    <t>高俣</t>
  </si>
  <si>
    <t>常2540</t>
  </si>
  <si>
    <t>浅谈幼儿园户外混龄游戏的指导策略研究</t>
  </si>
  <si>
    <t>柳建英</t>
  </si>
  <si>
    <t>常2544</t>
  </si>
  <si>
    <t>以“游戏”之音 奏创新之乐——音乐活动游戏化的实践与运用</t>
  </si>
  <si>
    <t>谭孟菲</t>
  </si>
  <si>
    <t>常2549</t>
  </si>
  <si>
    <t>陶行知生活教育理念下幼儿园劳动教育策略</t>
  </si>
  <si>
    <t>吴玉兰</t>
  </si>
  <si>
    <t>常2550</t>
  </si>
  <si>
    <t>儿童立场下大班幼儿自主午餐活动的优化(1)</t>
  </si>
  <si>
    <t>吴玉敏</t>
  </si>
  <si>
    <t>常2553</t>
  </si>
  <si>
    <t>刍议课程游戏化背景下幼儿园体育集体教学活动设计</t>
  </si>
  <si>
    <t>姚国东  王燕</t>
  </si>
  <si>
    <t>常2554</t>
  </si>
  <si>
    <t>户外运动的实施现状及对策研究</t>
  </si>
  <si>
    <t>常2557</t>
  </si>
  <si>
    <t>角色游戏中提升幼儿同伴交往的策略研究</t>
  </si>
  <si>
    <t>朱玺</t>
  </si>
  <si>
    <t>常2560</t>
  </si>
  <si>
    <t>浅析幼儿教师在集体活动中有效提问的探讨与实践</t>
  </si>
  <si>
    <t>潘宇</t>
  </si>
  <si>
    <t>常2561</t>
  </si>
  <si>
    <t>小小种植 大大成长--浅谈种植活动促进幼儿全面发展的实践研究</t>
  </si>
  <si>
    <t>李明月</t>
  </si>
  <si>
    <t>常2566</t>
  </si>
  <si>
    <t>游戏中体验  体验中发展——以项目活动“有趣的树叶”为例</t>
  </si>
  <si>
    <t>刘俊华</t>
  </si>
  <si>
    <t>常2567</t>
  </si>
  <si>
    <t>建构室内运动“搭”智慧</t>
  </si>
  <si>
    <t>戴丽 谢梦婷</t>
  </si>
  <si>
    <t>常2569</t>
  </si>
  <si>
    <t>幼儿教育中师幼互动的策略研究</t>
  </si>
  <si>
    <t>王芳芳 曹艳华</t>
  </si>
  <si>
    <t>常2570</t>
  </si>
  <si>
    <t>儿童本位下幼儿园生成课程的实施与助推——以中班《蚂蚁呀“嘿”》班本课程为例</t>
  </si>
  <si>
    <t>王昊婷</t>
  </si>
  <si>
    <t>常2571</t>
  </si>
  <si>
    <t>德育在幼儿一日生活中的渗透策略</t>
  </si>
  <si>
    <t>常2572</t>
  </si>
  <si>
    <t>自主游戏中幼儿多元表征能力的培养策略</t>
  </si>
  <si>
    <t>吴莹娟</t>
  </si>
  <si>
    <t>常2573</t>
  </si>
  <si>
    <t>幼儿生活礼仪课程游戏化创新活动的实践研究</t>
  </si>
  <si>
    <t>徐  静</t>
  </si>
  <si>
    <t>常2575</t>
  </si>
  <si>
    <t>取寻常之法，育生活之规——中班幼儿餐后活动自我管理的探索</t>
  </si>
  <si>
    <t>姚婧 阚玲芳</t>
  </si>
  <si>
    <t>常2578</t>
  </si>
  <si>
    <t>追寻儿童视角，让绘本阅读活动更有深度——浅谈我园开展绘本阅读活动的实施策略</t>
  </si>
  <si>
    <t>周国琴</t>
  </si>
  <si>
    <t>金坛华城实验幼儿园景潭分园</t>
  </si>
  <si>
    <t>常2579</t>
  </si>
  <si>
    <t>从“读”绘本到“活”绘本，构筑绘本阅读“链”</t>
  </si>
  <si>
    <t>俞金兰</t>
  </si>
  <si>
    <t>常2580</t>
  </si>
  <si>
    <t>幼小衔接背景下幼儿早期阅读的实践策略</t>
  </si>
  <si>
    <t>史佳敏</t>
  </si>
  <si>
    <t>常2581</t>
  </si>
  <si>
    <t>浅析幼儿园绘本戏剧活动指导策略——以《一根羽毛也不能动》为例</t>
  </si>
  <si>
    <t>王晨姗</t>
  </si>
  <si>
    <t>常2582</t>
  </si>
  <si>
    <t>小蜗牛的生命之旅——浅谈中班自然角蜗牛观察活动</t>
  </si>
  <si>
    <t>常2583</t>
  </si>
  <si>
    <t>精督细导，助力创建市级示范园</t>
  </si>
  <si>
    <t>王月霞</t>
  </si>
  <si>
    <t>常2584</t>
  </si>
  <si>
    <t>“乡趣”STEAM项目课程的实践与探索</t>
  </si>
  <si>
    <t>王丽平</t>
  </si>
  <si>
    <t>常2588</t>
  </si>
  <si>
    <t>游戏在幼儿园语言领域教学中的实际运用</t>
  </si>
  <si>
    <t>褚清蕙</t>
  </si>
  <si>
    <t>常2590</t>
  </si>
  <si>
    <t>幼儿入园适应挑战及其多元化应对策略研究</t>
  </si>
  <si>
    <t>徐其亮</t>
  </si>
  <si>
    <t>常2595</t>
  </si>
  <si>
    <t>如何让孩子成为班本活动的小主人
——关于小班班本活动《一园青菜成了精》的一点思考</t>
  </si>
  <si>
    <t>李霞</t>
  </si>
  <si>
    <t>常2596</t>
  </si>
  <si>
    <t>深度学习：探究式建构游戏的实践探索
——以中班建构游戏“超级大蛋糕”为例</t>
  </si>
  <si>
    <t>常2599</t>
  </si>
  <si>
    <t>值日生，我来当——中班幼儿课程生活化的小小探究</t>
  </si>
  <si>
    <t>刘霞</t>
  </si>
  <si>
    <t>常2600</t>
  </si>
  <si>
    <t>家园共育，从心开始</t>
  </si>
  <si>
    <t>常2608</t>
  </si>
  <si>
    <t>初探混龄教育下的集体活动</t>
  </si>
  <si>
    <t>邓雯</t>
  </si>
  <si>
    <t>常州市金坛区薛埠镇中心幼儿园罗村分园</t>
  </si>
  <si>
    <t>常2609</t>
  </si>
  <si>
    <t>寻寻觅觅  走进混龄的世界
——班级混龄区域活动的实践与思考</t>
  </si>
  <si>
    <t>蒋丹</t>
  </si>
  <si>
    <t>常2610</t>
  </si>
  <si>
    <t>家园共育对幼儿社会情感能力发展的影响</t>
  </si>
  <si>
    <t>杨洋  吴宁</t>
  </si>
  <si>
    <t>常州市金坛区薛埠镇中心幼儿园西阳分园</t>
  </si>
  <si>
    <t>常2611</t>
  </si>
  <si>
    <t>马赛克方法在混龄自主游戏中的运用初探</t>
  </si>
  <si>
    <t>臧江燕</t>
  </si>
  <si>
    <t>常2613</t>
  </si>
  <si>
    <t>三方联动  共启幼儿园新生活——浅谈小班新生入园适应的实践与思考</t>
  </si>
  <si>
    <t>蒋芳芳</t>
  </si>
  <si>
    <t>常2614</t>
  </si>
  <si>
    <t>浅谈幼儿游戏的交流分享策略</t>
  </si>
  <si>
    <t>梁永霞</t>
  </si>
  <si>
    <t>常2615</t>
  </si>
  <si>
    <t>借“术”有方，“绘”声“绘”色——浅谈多媒体技术与绘本阅读的有效融合</t>
  </si>
  <si>
    <t>潘燕兰</t>
  </si>
  <si>
    <t>常2616</t>
  </si>
  <si>
    <t>承传统 享童趣 促发展——以幼儿园户外游戏《好玩的民游》为例</t>
  </si>
  <si>
    <t>是斐</t>
  </si>
  <si>
    <t>常2617</t>
  </si>
  <si>
    <t>班本课程推进与实施的几点思考——以小班课程故事《冬日暖锅记》为例</t>
  </si>
  <si>
    <t>周俐</t>
  </si>
  <si>
    <t>常2618</t>
  </si>
  <si>
    <t>“多维互动 自主探究”式民间游戏模式之初探</t>
  </si>
  <si>
    <t>朱美玲</t>
  </si>
  <si>
    <t>常2619</t>
  </si>
  <si>
    <t>有效利用乡土资源丰富幼儿园户外游戏的实践研究</t>
  </si>
  <si>
    <t>俞玲</t>
  </si>
  <si>
    <t>常2623</t>
  </si>
  <si>
    <t>巧拾非遗之意 玩转陀螺之趣——浅析大班幼儿户外自主游戏的思考与实践</t>
  </si>
  <si>
    <t>管萍</t>
  </si>
  <si>
    <t>常2624</t>
  </si>
  <si>
    <t>小互动大教育，让游戏“活”起来</t>
  </si>
  <si>
    <t>常2625</t>
  </si>
  <si>
    <t>追寻儿童视角 共创游戏环境</t>
  </si>
  <si>
    <t>杨晓苇</t>
  </si>
  <si>
    <t>常2626</t>
  </si>
  <si>
    <t>在自然中探索与幼儿共成长—浅谈对幼儿自然情境教育的思考及实践</t>
  </si>
  <si>
    <t>王雪莲</t>
  </si>
  <si>
    <t>常州市武进区横林欧里幼儿园</t>
  </si>
  <si>
    <t>常2627</t>
  </si>
  <si>
    <t>具身理念下的幼儿漫画欣赏教育之问题和优化策略</t>
  </si>
  <si>
    <t>郑羽华</t>
  </si>
  <si>
    <t>常2628</t>
  </si>
  <si>
    <t>亲自然，乐成长——自然资源在幼儿课程游戏化中的运用</t>
  </si>
  <si>
    <t>姚  丽</t>
  </si>
  <si>
    <t>常2630</t>
  </si>
  <si>
    <t>一抹粉黛画童颜，两厢赤诚品美育——幼儿班本课程中走进《化妆之雅》的实践策略</t>
  </si>
  <si>
    <t>刘碧云</t>
  </si>
  <si>
    <t>常2642</t>
  </si>
  <si>
    <t>基于垃圾分类，助推幼儿环保教育</t>
  </si>
  <si>
    <t>冯玉静</t>
  </si>
  <si>
    <t>常2643</t>
  </si>
  <si>
    <t>爱凝初心，双减带来智慧阅读</t>
  </si>
  <si>
    <t>何杨虹</t>
  </si>
  <si>
    <t>常2650</t>
  </si>
  <si>
    <t>我是任务小能手——幼小衔接下幼儿任务意识培养的实践与思考</t>
  </si>
  <si>
    <t>杨鹦鹉</t>
  </si>
  <si>
    <t>常2653</t>
  </si>
  <si>
    <t>儿童视角下幼儿园基于乡土资源的户外环境创设策略研究</t>
  </si>
  <si>
    <t>叶飞洋</t>
  </si>
  <si>
    <t>常2654</t>
  </si>
  <si>
    <t>浅谈幼儿园教师在户外运动中资源的有效利用和引导研究</t>
  </si>
  <si>
    <t>刘珉</t>
  </si>
  <si>
    <t>常2656</t>
  </si>
  <si>
    <t>幼儿园数学教育活动中如何做好师幼互动</t>
  </si>
  <si>
    <t>严逸</t>
  </si>
  <si>
    <t>常2657</t>
  </si>
  <si>
    <t>初探淘宝，缔结课程故事新篇</t>
  </si>
  <si>
    <t>杨金珠</t>
  </si>
  <si>
    <t>常2659</t>
  </si>
  <si>
    <t>荷香含清韵，美育润童真——基于“荷花”主题教育活动激活幼儿自然美育的实践</t>
  </si>
  <si>
    <t>奚家幸</t>
  </si>
  <si>
    <t>常2661</t>
  </si>
  <si>
    <t>幼儿园民间运动游戏开展策略研究</t>
  </si>
  <si>
    <t>吴凡</t>
  </si>
  <si>
    <t>常2663</t>
  </si>
  <si>
    <t>幼儿园绘本游戏资源挖掘策略与运用的实践探索</t>
  </si>
  <si>
    <t>周丹涵</t>
  </si>
  <si>
    <t>常2666</t>
  </si>
  <si>
    <t>臻品·润爱·赋能——基于艺术创造视域下自制绘本的实践对策</t>
  </si>
  <si>
    <t>张贞贤</t>
  </si>
  <si>
    <t>常2668</t>
  </si>
  <si>
    <t>品“蜂窝家训”，融入幼儿先锋教育——基于蜂窝家训引领家园共育“亲社会·品先锋人物”之实践</t>
  </si>
  <si>
    <t>徐珺</t>
  </si>
  <si>
    <t>常2669</t>
  </si>
  <si>
    <t>基于班级绘本馆建设下的高质链式阅读活动实践策略</t>
  </si>
  <si>
    <t>季苏英</t>
  </si>
  <si>
    <t>常2671</t>
  </si>
  <si>
    <t>情境游戏下的小班户外研究</t>
  </si>
  <si>
    <t>谢丽娜</t>
  </si>
  <si>
    <t>常2672</t>
  </si>
  <si>
    <t>不同积木搭建类型下大班幼儿建构行为表现研究</t>
  </si>
  <si>
    <t>朱林娜</t>
  </si>
  <si>
    <t>常2673</t>
  </si>
  <si>
    <t>浅谈新手教师介入幼儿户外活动的方式</t>
  </si>
  <si>
    <t>顾芝樱</t>
  </si>
  <si>
    <t>常2674</t>
  </si>
  <si>
    <t>让资源在这里落地生花——浅谈指向幼儿生长经验的幼儿园资源库的开发与利用</t>
  </si>
  <si>
    <t>赵晶</t>
  </si>
  <si>
    <t>常2675</t>
  </si>
  <si>
    <t>追寻儿童视角 从课程生发到生长—以中班微课程“你好，小蜗牛”为例</t>
  </si>
  <si>
    <t>靳卓</t>
  </si>
  <si>
    <t>常2676</t>
  </si>
  <si>
    <t>以“三变”探究幼小衔接课程实施路径</t>
  </si>
  <si>
    <t>孟炎</t>
  </si>
  <si>
    <t>常2680</t>
  </si>
  <si>
    <t>初探幼儿园户外混龄游戏</t>
  </si>
  <si>
    <t>刘妍</t>
  </si>
  <si>
    <t>常2682</t>
  </si>
  <si>
    <t>浅谈幼小衔接背景下如何提高家长对幼儿前书写的认识</t>
  </si>
  <si>
    <t>丁育新</t>
  </si>
  <si>
    <t>江苏常州经济开发区幼儿园河苑分园</t>
  </si>
  <si>
    <t>常2684</t>
  </si>
  <si>
    <t>关注儿童经验生长，深层推进长程幼小衔接的实践与思考</t>
  </si>
  <si>
    <t>许华</t>
  </si>
  <si>
    <t>常2686</t>
  </si>
  <si>
    <t>本心探自然，悦动臻体验——基于自然教育下构筑幼儿生活活动圈的实践策略</t>
  </si>
  <si>
    <t>承黎</t>
  </si>
  <si>
    <t>常州经开区遥观中天实验幼儿园</t>
  </si>
  <si>
    <t>常2689</t>
  </si>
  <si>
    <t>户外游戏中如何推进幼儿的深度学习</t>
  </si>
  <si>
    <t>蒋甜甜</t>
  </si>
  <si>
    <t>常2691</t>
  </si>
  <si>
    <t>融自然材料，蕴游戏之乐——浅谈幼儿游戏中自然材料的选择与利用策略</t>
  </si>
  <si>
    <t>李含丹</t>
  </si>
  <si>
    <t>常2693</t>
  </si>
  <si>
    <t>幼儿园生成课程的实时策略——记《“鸡”缘巧合》课程生成之旅</t>
  </si>
  <si>
    <t>张妍芸</t>
  </si>
  <si>
    <t>常2700</t>
  </si>
  <si>
    <t>课程游戏化下小班区域活动的实践与探索</t>
  </si>
  <si>
    <t>胡雯洁</t>
  </si>
  <si>
    <t>常州经济开发区宛沿河幼儿园</t>
  </si>
  <si>
    <t>常2701</t>
  </si>
  <si>
    <t>以幼儿表征为视角探究小班入园适应问题</t>
  </si>
  <si>
    <t>魏逸帆</t>
  </si>
  <si>
    <t>常2703</t>
  </si>
  <si>
    <t>幼儿园区域活动融合STEM教育的实践探索</t>
  </si>
  <si>
    <t>李焓</t>
  </si>
  <si>
    <t>常2705</t>
  </si>
  <si>
    <t>小班幼儿情绪感知与情绪表达能力的发展策略</t>
  </si>
  <si>
    <t>宣蓓</t>
  </si>
  <si>
    <t>常2706</t>
  </si>
  <si>
    <t>优化环境，提升幼儿生活活动质量</t>
  </si>
  <si>
    <t>陈鑫玉</t>
  </si>
  <si>
    <t>常2707</t>
  </si>
  <si>
    <t>“幼”遇龙年 “舞”出新趣</t>
  </si>
  <si>
    <t>陆焱</t>
  </si>
  <si>
    <t>常2709</t>
  </si>
  <si>
    <t>三维对话，寻幼小科学衔接之路</t>
  </si>
  <si>
    <t>任玉佳</t>
  </si>
  <si>
    <t>常2711</t>
  </si>
  <si>
    <t>基于家园共育理念下的幼小衔接活动链设计和实施对策</t>
  </si>
  <si>
    <t>张玉姣</t>
  </si>
  <si>
    <t>常2712</t>
  </si>
  <si>
    <t>《指南》引领下培养幼儿语言能力的实践探究</t>
  </si>
  <si>
    <t>宋佳蕾</t>
  </si>
  <si>
    <t>常2719</t>
  </si>
  <si>
    <t>户外游戏活动中教师有效观察与指导策略</t>
  </si>
  <si>
    <t>崔琪</t>
  </si>
  <si>
    <t>常2720</t>
  </si>
  <si>
    <t>构建游戏中幼儿语言表达能力的培养策略</t>
  </si>
  <si>
    <t>吴烨</t>
  </si>
  <si>
    <t>常2726</t>
  </si>
  <si>
    <t>自然资源在幼儿园课程游戏中得应用策略</t>
  </si>
  <si>
    <t>常2732</t>
  </si>
  <si>
    <t>乐享·呵护·平安：基于家园互动理念下的幼儿安全教育优化策略</t>
  </si>
  <si>
    <t>朱旦洁</t>
  </si>
  <si>
    <t>常2734</t>
  </si>
  <si>
    <t>数字化学习环境对幼儿园儿童学习能力与兴趣的促进研究</t>
  </si>
  <si>
    <t>邵楠</t>
  </si>
  <si>
    <t>常2735</t>
  </si>
  <si>
    <t>一日生活，万般教育：大班一日生活中的教育价值探索</t>
  </si>
  <si>
    <t>曹丽娜</t>
  </si>
  <si>
    <t>常2737</t>
  </si>
  <si>
    <t>运棉被智体新博弈，一日生活蕴智成卓</t>
  </si>
  <si>
    <t>周胜男</t>
  </si>
  <si>
    <t>常2740</t>
  </si>
  <si>
    <t>童心探自然，自然润童心</t>
  </si>
  <si>
    <t>奚静 吴雅媛</t>
  </si>
  <si>
    <t>常2744</t>
  </si>
  <si>
    <t>乐享种植牧养情怀，醉心快乐田园生活</t>
  </si>
  <si>
    <t>陈星宇</t>
  </si>
  <si>
    <t>常2749</t>
  </si>
  <si>
    <t>遇见更好的“自己” 育见更优的“未来”</t>
  </si>
  <si>
    <t>奚洁</t>
  </si>
  <si>
    <t>常2756</t>
  </si>
  <si>
    <t>依托绘本开展大班幼儿戏剧游戏的路径探索——以“小青虫的梦”教学为例</t>
  </si>
  <si>
    <t>常2757</t>
  </si>
  <si>
    <t>童心有戏，戏话精彩——以《小青虫的梦》为例培养大班幼儿的创造力</t>
  </si>
  <si>
    <t>秦璐</t>
  </si>
  <si>
    <t>常2758</t>
  </si>
  <si>
    <t>大班户外自主游戏中亲自然教育的开展策略</t>
  </si>
  <si>
    <t>夏芳</t>
  </si>
  <si>
    <t>常2760</t>
  </si>
  <si>
    <t>大班绘本戏剧在幼儿科学探究活动中的应用——以《牙齿大街的新鲜事》为例</t>
  </si>
  <si>
    <t>濮沈艳</t>
  </si>
  <si>
    <t>常2763</t>
  </si>
  <si>
    <t>大班户外活动中篮球资源的有效应用</t>
  </si>
  <si>
    <t>谢铭</t>
  </si>
  <si>
    <t>常2764</t>
  </si>
  <si>
    <t>晨间混龄体育活动中促进幼儿社会性发展的实践探究——以平衡区为例</t>
  </si>
  <si>
    <t>孟胜磊</t>
  </si>
  <si>
    <t>常2767</t>
  </si>
  <si>
    <t>如何运用绘本为载体进行戏剧活动的研究</t>
  </si>
  <si>
    <t>邱明莉</t>
  </si>
  <si>
    <t>常2771</t>
  </si>
  <si>
    <t>《指南》背景下班本戏剧为载体的生活化课程的实施</t>
  </si>
  <si>
    <t>丁红 高小叶</t>
  </si>
  <si>
    <t>常2772</t>
  </si>
  <si>
    <t>浅谈幼儿园班本戏剧活动的开展与探索—以绘本《你看起来好像很好吃》为例</t>
  </si>
  <si>
    <t>杨诗钰</t>
  </si>
  <si>
    <t>常2775</t>
  </si>
  <si>
    <t>户外环境改造中幼儿安全性的考量与策略</t>
  </si>
  <si>
    <t>常2777</t>
  </si>
  <si>
    <t>中班幼儿自主学习能力培养中的家园共育模式研究</t>
  </si>
  <si>
    <t>李晓原</t>
  </si>
  <si>
    <t>常2779</t>
  </si>
  <si>
    <t>以绘本为载体的手作游戏初探</t>
  </si>
  <si>
    <t>朱玉萍</t>
  </si>
  <si>
    <t>常2782</t>
  </si>
  <si>
    <t>识·玩·演：小班幼儿戏剧探析——以班本故事《我们的跑跑小镇》为例</t>
  </si>
  <si>
    <t>常2784</t>
  </si>
  <si>
    <t>基于绘本开展幼儿戏剧教育活动的策略探索</t>
  </si>
  <si>
    <t>申淑慧</t>
  </si>
  <si>
    <t>常2786</t>
  </si>
  <si>
    <t>基于“三个走向”，让游戏精神渗透科学教育</t>
  </si>
  <si>
    <t>曹菁</t>
  </si>
  <si>
    <t>常2787</t>
  </si>
  <si>
    <t>幼儿园项目课程的实践与思考 ——以大班“探秘亚运，悦享运动”为例</t>
  </si>
  <si>
    <t>秦蔚</t>
  </si>
  <si>
    <t>常2789</t>
  </si>
  <si>
    <t>盘活·盘点·盘思——运用资源提升幼儿语言表达能力的实践研究</t>
  </si>
  <si>
    <t>史婧茹</t>
  </si>
  <si>
    <t>常2791</t>
  </si>
  <si>
    <t>浅析幼儿园游戏化课程资源的开发与利用</t>
  </si>
  <si>
    <t>朱菲窈</t>
  </si>
  <si>
    <t>常2798</t>
  </si>
  <si>
    <t>浅谈幼儿园区域游戏的组织与实施</t>
  </si>
  <si>
    <t>史滋艺</t>
  </si>
  <si>
    <t>常2799</t>
  </si>
  <si>
    <t>“今日观察”在常态中做深做实——以小托班的一日生活为例</t>
  </si>
  <si>
    <t>冯涛</t>
  </si>
  <si>
    <t>常2801</t>
  </si>
  <si>
    <t>浅谈幼儿园肥胖儿童管理的实践</t>
  </si>
  <si>
    <t>殷丹丹 谭启婷</t>
  </si>
  <si>
    <t>常2802</t>
  </si>
  <si>
    <t>幼儿园一日生活立德树人的价值意蕴与实践路径</t>
  </si>
  <si>
    <t>周嘉慧</t>
  </si>
  <si>
    <t>常2803</t>
  </si>
  <si>
    <t>浅析立体阅读在幼儿园中的实践作用</t>
  </si>
  <si>
    <t>周妤</t>
  </si>
  <si>
    <t>常2804</t>
  </si>
  <si>
    <t>幼儿园阅读活动创新策略：以绘本为载体</t>
  </si>
  <si>
    <t>潘珍</t>
  </si>
  <si>
    <t>常2805</t>
  </si>
  <si>
    <t>劳动的种子，在绘本中生根发芽</t>
  </si>
  <si>
    <t>马琳 倪雅静</t>
  </si>
  <si>
    <t>常2806</t>
  </si>
  <si>
    <t>陶行知生活教育下关于种植劳动的环境创设</t>
  </si>
  <si>
    <t>祝粉粉</t>
  </si>
  <si>
    <t>常2807</t>
  </si>
  <si>
    <t>基于触觉或动觉学习模式，促进幼儿绘本活动开展的策略研究</t>
  </si>
  <si>
    <t>柳宪梅</t>
  </si>
  <si>
    <t>常2810</t>
  </si>
  <si>
    <t>利用农村特色资源进行幼儿劳动教育的实践研究</t>
  </si>
  <si>
    <t>刘金仙  严小英</t>
  </si>
  <si>
    <t>常2812</t>
  </si>
  <si>
    <t>多元建构体验场  自主劳动实践场</t>
  </si>
  <si>
    <t>陈红萍</t>
  </si>
  <si>
    <t>常2813</t>
  </si>
  <si>
    <t>探究幼儿园实施劳动课程教育的意义与策略</t>
  </si>
  <si>
    <t>周红英</t>
  </si>
  <si>
    <t>常2814</t>
  </si>
  <si>
    <t>手指游戏融入小班幼儿一日活动的应用研究</t>
  </si>
  <si>
    <t>李嘉雯  朱凌瑶</t>
  </si>
  <si>
    <t>常2815</t>
  </si>
  <si>
    <t>农村特色资源在幼儿劳动教育中的实践探析</t>
  </si>
  <si>
    <t>严小英  刘金仙</t>
  </si>
  <si>
    <t>常2817</t>
  </si>
  <si>
    <t>“画”出智慧 “记”下灵动</t>
  </si>
  <si>
    <t>龚悦</t>
  </si>
  <si>
    <t>常2818</t>
  </si>
  <si>
    <t>基于"一对一倾听"提升大班幼儿表征能力的策略探析</t>
  </si>
  <si>
    <t>赵素娟</t>
  </si>
  <si>
    <t>常2822</t>
  </si>
  <si>
    <t>生活化课程背景下幼儿园区域活动中的数学教育策略分析</t>
  </si>
  <si>
    <t>俞铭</t>
  </si>
  <si>
    <t>常2824</t>
  </si>
  <si>
    <t>开展幼儿保健工作提升健康教育质量的探索</t>
  </si>
  <si>
    <t>江云</t>
  </si>
  <si>
    <t>常2825</t>
  </si>
  <si>
    <t>趣味阅读，寓读于乐——小班绘本教学游戏化探究</t>
  </si>
  <si>
    <t>俞华</t>
  </si>
  <si>
    <t>常2828</t>
  </si>
  <si>
    <t>解读”童心 ，“构筑”童梦——课程改革视角下科学游戏在幼儿园教学中的策略分析</t>
  </si>
  <si>
    <t>孙嘉棋</t>
  </si>
  <si>
    <t>常2832</t>
  </si>
  <si>
    <t>STEM教育理念下的幼儿科学小游戏活动开展策略</t>
  </si>
  <si>
    <t>任冰燕</t>
  </si>
  <si>
    <t>常2833</t>
  </si>
  <si>
    <t>生活“布”一样——基于“布”资源开展中班生活课程的实践</t>
  </si>
  <si>
    <t>韩幸霓</t>
  </si>
  <si>
    <t>常2834</t>
  </si>
  <si>
    <t>课程游戏化背景下拓展幼儿园田园课程</t>
  </si>
  <si>
    <t>盛雨韵</t>
  </si>
  <si>
    <t>常2842</t>
  </si>
  <si>
    <t>大班幼儿一日生活自主管理能力的培养</t>
  </si>
  <si>
    <t>徐杨</t>
  </si>
  <si>
    <t>常2843</t>
  </si>
  <si>
    <t>幼儿园博物馆与美术特色课程的融合实践策略</t>
  </si>
  <si>
    <t>余佳乐</t>
  </si>
  <si>
    <t>常2844</t>
  </si>
  <si>
    <t>幼儿园中班探究式科学活动中的幼儿自主能力引导策略</t>
  </si>
  <si>
    <t>王超</t>
  </si>
  <si>
    <t>常2845</t>
  </si>
  <si>
    <t>常州童谣中的民族文化元素及其传承研究</t>
  </si>
  <si>
    <t>肖阳</t>
  </si>
  <si>
    <t>常2847</t>
  </si>
  <si>
    <t>信息技术应用于幼儿“博物馆”美工活动的策略</t>
  </si>
  <si>
    <t>于烨佳</t>
  </si>
  <si>
    <t>常2848</t>
  </si>
  <si>
    <t>幼儿自主性在一日生活中的促进方式研究</t>
  </si>
  <si>
    <t>邹烨</t>
  </si>
  <si>
    <t>常2850</t>
  </si>
  <si>
    <t>幼儿园儿童博物馆在幼儿教育中的作用探究</t>
  </si>
  <si>
    <t>章涵菲</t>
  </si>
  <si>
    <t>常2856</t>
  </si>
  <si>
    <t>乐玩三“活”，“游”我做主</t>
  </si>
  <si>
    <t>常2857</t>
  </si>
  <si>
    <t>浅谈绘本在幼儿教育活动中的创新性运用</t>
  </si>
  <si>
    <t>史颖柯</t>
  </si>
  <si>
    <t>常2863</t>
  </si>
  <si>
    <t>小班幼儿自主性能力培养策略探析</t>
  </si>
  <si>
    <t>施叶馨</t>
  </si>
  <si>
    <t>常2865</t>
  </si>
  <si>
    <t>浅析学前融合教育在普通幼儿园的实施策略</t>
  </si>
  <si>
    <t>章国琴</t>
  </si>
  <si>
    <t>常2866</t>
  </si>
  <si>
    <t>幼儿社会性教育融合实践的创新探索——以儿童全面发展为导向</t>
  </si>
  <si>
    <t>季丽蓉</t>
  </si>
  <si>
    <t>常2868</t>
  </si>
  <si>
    <t>奥尔夫音乐教学法助力幼儿园课程游戏化的创新实践</t>
  </si>
  <si>
    <t>秦明明</t>
  </si>
  <si>
    <t>常2869</t>
  </si>
  <si>
    <t>地域文化传承中幼儿民间童谣游戏的创新教学策略</t>
  </si>
  <si>
    <t>唐星翌</t>
  </si>
  <si>
    <t>常2870</t>
  </si>
  <si>
    <t>幼小衔接视角下幼儿园课程游戏化开展的策略研究</t>
  </si>
  <si>
    <t>周冠岩</t>
  </si>
  <si>
    <t>常2873</t>
  </si>
  <si>
    <t>幼儿园儿童博物馆与家庭教育的关联研究</t>
  </si>
  <si>
    <t>赵云燕</t>
  </si>
  <si>
    <t>常2874</t>
  </si>
  <si>
    <t>幼儿园开展打击乐，提升幼儿音乐素养的实践研究</t>
  </si>
  <si>
    <t>薛莉娜</t>
  </si>
  <si>
    <t>常2875</t>
  </si>
  <si>
    <t>幼儿园体育活动游戏化教学在幼儿身体素质提升中的实践与探索</t>
  </si>
  <si>
    <t>房燕倩</t>
  </si>
  <si>
    <t>常2878</t>
  </si>
  <si>
    <t>谈谈民间童谣在幼儿园课程中的应用策略</t>
  </si>
  <si>
    <t>常2879</t>
  </si>
  <si>
    <t>融爱于心，与爱同行——基于特需儿童需求的探索与实践</t>
  </si>
  <si>
    <t>吕烨</t>
  </si>
  <si>
    <t>常2887</t>
  </si>
  <si>
    <t>幼儿自主游戏中低结构材料的投放策略</t>
  </si>
  <si>
    <t>陶孙甜</t>
  </si>
  <si>
    <t>常2889</t>
  </si>
  <si>
    <t>谈利用科学游戏活动培养幼儿科学素养的方法</t>
  </si>
  <si>
    <t>陆冬蕾</t>
  </si>
  <si>
    <t>常2892</t>
  </si>
  <si>
    <t>浅谈幼儿园课程资源的开发与利用实践</t>
  </si>
  <si>
    <t>李洁璐</t>
  </si>
  <si>
    <t>常2893</t>
  </si>
  <si>
    <t>幼儿园一日生活中教师对幼儿评价的现状与反思</t>
  </si>
  <si>
    <t>赵莉</t>
  </si>
  <si>
    <t>常2895</t>
  </si>
  <si>
    <t>浅谈自主预约小小播报员在幼儿园中的运用</t>
  </si>
  <si>
    <t>梁晨怡</t>
  </si>
  <si>
    <t>常2897</t>
  </si>
  <si>
    <t>幼儿园自然材料的开发与利用策略</t>
  </si>
  <si>
    <t>周芫孝</t>
  </si>
  <si>
    <t>常2898</t>
  </si>
  <si>
    <t>幼儿园数学游戏化初探</t>
  </si>
  <si>
    <t>常2901</t>
  </si>
  <si>
    <t>区域游戏中自然材料的创意运用</t>
  </si>
  <si>
    <t>奚晓琪</t>
  </si>
  <si>
    <t>常2902</t>
  </si>
  <si>
    <t>幼儿攻击性行为产生原因及对策的研究</t>
  </si>
  <si>
    <t>沈晔桦</t>
  </si>
  <si>
    <t>常2904</t>
  </si>
  <si>
    <t>在值日生活动中培养幼儿自我管理能力</t>
  </si>
  <si>
    <t>查周烨</t>
  </si>
  <si>
    <t>常2905</t>
  </si>
  <si>
    <t>幼儿语言游戏中绘本的运用</t>
  </si>
  <si>
    <t>常2907</t>
  </si>
  <si>
    <t>多措并举，打造幼儿游戏化课程</t>
  </si>
  <si>
    <t>石鑫 唐君雪</t>
  </si>
  <si>
    <t>常2908</t>
  </si>
  <si>
    <t>幼儿园园本化生活礼仪教育策略研究</t>
  </si>
  <si>
    <t>常2909</t>
  </si>
  <si>
    <t>课程游戏化背景下戏剧教育对幼儿园儿童社会性发展的作用研究</t>
  </si>
  <si>
    <t>魏月球 王菲</t>
  </si>
  <si>
    <t>常2911</t>
  </si>
  <si>
    <t>在创意戏剧实践中激发幼儿深度参与的策略探究</t>
  </si>
  <si>
    <t>常2912</t>
  </si>
  <si>
    <t>传统文化视角下的主题式戏剧游戏在幼儿园教育中的应用研究</t>
  </si>
  <si>
    <t>杨琦莹</t>
  </si>
  <si>
    <t>常2913</t>
  </si>
  <si>
    <t>课程游戏化视域下幼儿园区域游戏与主题教育活动的融合幼儿园区域游戏与主题教育活动的融合</t>
  </si>
  <si>
    <t>江文杰</t>
  </si>
  <si>
    <t>常2915</t>
  </si>
  <si>
    <t>浅谈幼儿园戏剧主题区域游戏的开发与实施</t>
  </si>
  <si>
    <t>时钰 张佳艺</t>
  </si>
  <si>
    <t>常2922</t>
  </si>
  <si>
    <t>幼小衔接视域下幼儿食育活动的路径探索——以“春分酿酒”系列活动为例</t>
  </si>
  <si>
    <t>华金佳</t>
  </si>
  <si>
    <t>常2924</t>
  </si>
  <si>
    <t>幼儿园教育活动中教师观察行为的研究</t>
  </si>
  <si>
    <t>尤文娟</t>
  </si>
  <si>
    <t>常州市武进区丁堰幼儿园</t>
  </si>
  <si>
    <t>常2926</t>
  </si>
  <si>
    <t>论幼儿园课程游戏化与区域活动的有机结合</t>
  </si>
  <si>
    <t>钱梓岑</t>
  </si>
  <si>
    <t>常2927</t>
  </si>
  <si>
    <t>基于资源整合下的班本课程建构与实施——以中班班本课程“小积木大工程”为例</t>
  </si>
  <si>
    <t>潘泠云 江啸</t>
  </si>
  <si>
    <t>常2928</t>
  </si>
  <si>
    <t>“溯源 积蓄 躬行”路径下幼儿园STEM教育的实践——以大班“自制摘果神器”为例</t>
  </si>
  <si>
    <t>周利君</t>
  </si>
  <si>
    <t>常州经济开发区大明幼儿园</t>
  </si>
  <si>
    <t>常2937</t>
  </si>
  <si>
    <t>寓教于乐，数趣横生：幼儿园数学游戏化教学的策略探究</t>
  </si>
  <si>
    <t>常州经济开发区江村幼儿园</t>
  </si>
  <si>
    <t>常2938</t>
  </si>
  <si>
    <t>中班联合游戏中幼儿创造力培养探究</t>
  </si>
  <si>
    <t>常2940</t>
  </si>
  <si>
    <t>幼儿园创意美术活动游戏化实施的策略研究</t>
  </si>
  <si>
    <t>孙鑫晨</t>
  </si>
  <si>
    <t>常2942</t>
  </si>
  <si>
    <t>利用种植园开展幼儿劳动教育的思考</t>
  </si>
  <si>
    <t>蒋星</t>
  </si>
  <si>
    <t>常2946</t>
  </si>
  <si>
    <t>初探民间童谣的教育价值与运用</t>
  </si>
  <si>
    <t>杨佳</t>
  </si>
  <si>
    <t>常2947</t>
  </si>
  <si>
    <t>浅谈利用食育课程培养幼儿饮食行为的策略</t>
  </si>
  <si>
    <t>陆新玉</t>
  </si>
  <si>
    <t>常2948</t>
  </si>
  <si>
    <t>趣说童谣，传承文化——童谣在幼儿园教学中的有效应用研究</t>
  </si>
  <si>
    <t>姚薇</t>
  </si>
  <si>
    <t>常2949</t>
  </si>
  <si>
    <t>家园协同模式下的幼儿劳动教育模式探索</t>
  </si>
  <si>
    <t>常2950</t>
  </si>
  <si>
    <t>让劳动变成教育——幼儿园劳动教育的意义及实施路径探析</t>
  </si>
  <si>
    <t>石舟</t>
  </si>
  <si>
    <t>常州经济开发区东方名园幼儿园</t>
  </si>
  <si>
    <t>常2951</t>
  </si>
  <si>
    <t>基于“全收获”理念的种植活动—小小番茄长大啦！</t>
  </si>
  <si>
    <t>丁若春</t>
  </si>
  <si>
    <t>常2952</t>
  </si>
  <si>
    <t>探索立德树人视角下幼儿园中班的德育评价体系</t>
  </si>
  <si>
    <t>雷青娥</t>
  </si>
  <si>
    <t>常州市武进区横林新槐幼儿园</t>
  </si>
  <si>
    <t>常2957</t>
  </si>
  <si>
    <t>自然材料在幼儿园美工区域游戏中的有效选择</t>
  </si>
  <si>
    <t>邹文洁</t>
  </si>
  <si>
    <t>常州经济开发区刘海粟幼儿园</t>
  </si>
  <si>
    <t>常2964</t>
  </si>
  <si>
    <t>《浅谈幼儿园教师的“一对一倾听”与“记录”》</t>
  </si>
  <si>
    <t>汤智英</t>
  </si>
  <si>
    <t>常2965</t>
  </si>
  <si>
    <t>《科学与艺术领域整合视角下幼儿园美术活动的开展》</t>
  </si>
  <si>
    <t>蔡琴</t>
  </si>
  <si>
    <t>常州市刘海粟美术幼儿园</t>
  </si>
  <si>
    <t>常2967</t>
  </si>
  <si>
    <t>《融合教育背景下幼儿园家园共育的探索与实践》</t>
  </si>
  <si>
    <t>张克丽</t>
  </si>
  <si>
    <t>常2970</t>
  </si>
  <si>
    <t>《幼儿园劳动教育的现状与优化策略研究》</t>
  </si>
  <si>
    <t>傅佳涵</t>
  </si>
  <si>
    <t>常2973</t>
  </si>
  <si>
    <t>《从“低结构”到“高思维”的生长轨迹》</t>
  </si>
  <si>
    <t>钱正丽 徐云波</t>
  </si>
  <si>
    <t>常2977</t>
  </si>
  <si>
    <t>《在项目化活动中促进幼儿的主动学习》</t>
  </si>
  <si>
    <t>蒋奕</t>
  </si>
  <si>
    <t>常2981</t>
  </si>
  <si>
    <t>《家园合力，携童成长——借助亲子角色游戏缓解小班幼儿入园焦虑的研究》</t>
  </si>
  <si>
    <t>许狄</t>
  </si>
  <si>
    <t>常2983</t>
  </si>
  <si>
    <t>《思行并举，助力成长——指向幼儿社会与情感能力培养的实践与思考》</t>
  </si>
  <si>
    <t>常2985</t>
  </si>
  <si>
    <t>《幼儿园主题活动融入劳动教育的路径分析》</t>
  </si>
  <si>
    <t>周莹 王艳</t>
  </si>
  <si>
    <t>常2986</t>
  </si>
  <si>
    <t>《“幼小衔接”背景下促进大班幼儿阅读习惯养成的策略》</t>
  </si>
  <si>
    <t>张清</t>
  </si>
  <si>
    <t>常2989</t>
  </si>
  <si>
    <t>浅谈幼儿园劳动教育独特的育人价值的优化策略</t>
  </si>
  <si>
    <t>邹悦</t>
  </si>
  <si>
    <t>常2991</t>
  </si>
  <si>
    <t>《关于特需幼儿幼小衔接现状的实践研究》</t>
  </si>
  <si>
    <t>顾靓</t>
  </si>
  <si>
    <t>常2993</t>
  </si>
  <si>
    <t>《浅析融合教育背景下幼儿园班级管理策略》</t>
  </si>
  <si>
    <t>王锦红</t>
  </si>
  <si>
    <t>常2994</t>
  </si>
  <si>
    <t>《幼儿经历学习活动中对家园共育支持策略的思考》</t>
  </si>
  <si>
    <t>刘侃</t>
  </si>
  <si>
    <t>常2995</t>
  </si>
  <si>
    <t>《校家社协同培养幼儿自我管理能力》</t>
  </si>
  <si>
    <t>蔡丽娜</t>
  </si>
  <si>
    <t>常2997</t>
  </si>
  <si>
    <t>《让生命与爱自然成长》</t>
  </si>
  <si>
    <t>李丽娜</t>
  </si>
  <si>
    <t>常州市莱茵幼儿园</t>
  </si>
  <si>
    <t>常3000</t>
  </si>
  <si>
    <t>《追寻乐交往 活泼泼的儿童成长轨迹——幼小衔接社会准备的实践探索》</t>
  </si>
  <si>
    <t>徐豪</t>
  </si>
  <si>
    <t>常3002</t>
  </si>
  <si>
    <t>《浅谈中班幼儿阅读兴趣的培养策略》</t>
  </si>
  <si>
    <t>王晓莉</t>
  </si>
  <si>
    <t>常3005</t>
  </si>
  <si>
    <t>《幼儿准时入园的行动研究》</t>
  </si>
  <si>
    <t>王小月</t>
  </si>
  <si>
    <t>常州市钟楼区科技实验幼儿园</t>
  </si>
  <si>
    <t>常3006</t>
  </si>
  <si>
    <t>《幼儿园劳动教育与区域游戏融合开展的策略研究》</t>
  </si>
  <si>
    <t>巢文佼</t>
  </si>
  <si>
    <t>常3007</t>
  </si>
  <si>
    <t>《寻 探 链--以steam活动制作包包为载体发展大班幼儿自主探究能力的行动研究》</t>
  </si>
  <si>
    <t>陈雪静</t>
  </si>
  <si>
    <t>常3013</t>
  </si>
  <si>
    <t>《从理论到应用——区域游戏计划 实施与反思对幼儿深度体验学习的支持作用研究》</t>
  </si>
  <si>
    <t>常3014</t>
  </si>
  <si>
    <t>《主动学习理念下幼儿建构游戏的实践探索》</t>
  </si>
  <si>
    <t>何样</t>
  </si>
  <si>
    <t>常3016</t>
  </si>
  <si>
    <t>《遇见情绪，赋能成长——家园联动促进幼儿情绪管理的指导策略》</t>
  </si>
  <si>
    <t>丰咪</t>
  </si>
  <si>
    <t>常3017</t>
  </si>
  <si>
    <t>《聚焦深度学习，助力儿童成长——以“枇”里“杷”啦主题区域游戏活动为例》</t>
  </si>
  <si>
    <t>冯彩</t>
  </si>
  <si>
    <t>常3018</t>
  </si>
  <si>
    <t>《锻“留白”教育，铸幼儿区域游戏深度学习之试金石》</t>
  </si>
  <si>
    <t>吴芝玉</t>
  </si>
  <si>
    <t>常3019</t>
  </si>
  <si>
    <t>《“瓶罐”游戏 “桶”样精彩——浅谈生活资源在幼儿游戏活动中的有效利用》</t>
  </si>
  <si>
    <t>万琦</t>
  </si>
  <si>
    <t>常3020</t>
  </si>
  <si>
    <t>《“趣”动童年，向阳而生——以园本化“趣味田径运动”为例》</t>
  </si>
  <si>
    <t>张铮</t>
  </si>
  <si>
    <t>常3021</t>
  </si>
  <si>
    <t>《幼儿园自然资源背景下班本课程的实施与推进》</t>
  </si>
  <si>
    <t>刘靖媛</t>
  </si>
  <si>
    <t>常3023</t>
  </si>
  <si>
    <t>《劳动教育视域下“食光里”体验活动的策略探索》</t>
  </si>
  <si>
    <t>薛霞萍</t>
  </si>
  <si>
    <t>常3024</t>
  </si>
  <si>
    <t>《基于儿童经验的自然资源开发与利用》</t>
  </si>
  <si>
    <t>沈溶</t>
  </si>
  <si>
    <t>常3025</t>
  </si>
  <si>
    <t>《课程游戏化背景下本土资源对工坊游戏的利用分析》</t>
  </si>
  <si>
    <t>陈佳</t>
  </si>
  <si>
    <t>常3026</t>
  </si>
  <si>
    <t>《叶子类低结构材料在区域活动的应用与支持策略的研究》</t>
  </si>
  <si>
    <t>常3028</t>
  </si>
  <si>
    <t>《探寻“游戏计划”助力大班幼儿深度体验学习的策略研究》</t>
  </si>
  <si>
    <t>吕茜</t>
  </si>
  <si>
    <t>常3029</t>
  </si>
  <si>
    <t>《“教·学·评深度性”谈STEM教育与沙水游戏的结合实践》</t>
  </si>
  <si>
    <t>蒋亦衡</t>
  </si>
  <si>
    <t>常3030</t>
  </si>
  <si>
    <t>《幼儿园表演坊的问题与推进》</t>
  </si>
  <si>
    <t>孔丽萍</t>
  </si>
  <si>
    <t>常3032</t>
  </si>
  <si>
    <t>《特别的力量，特别的爱》</t>
  </si>
  <si>
    <t>潘志豪</t>
  </si>
  <si>
    <t>常3034</t>
  </si>
  <si>
    <t>《基于“活”的教育理念如何提升幼儿“食育”教育实效》</t>
  </si>
  <si>
    <t>杨路燕</t>
  </si>
  <si>
    <t>常3035</t>
  </si>
  <si>
    <t>《学前融合背景下孤独症幼儿同伴接纳探索》</t>
  </si>
  <si>
    <t>常3042</t>
  </si>
  <si>
    <t>《中班幼儿自主游戏活动中低结构性材料的投放策略》</t>
  </si>
  <si>
    <t>周雪婷</t>
  </si>
  <si>
    <t>常3044</t>
  </si>
  <si>
    <t>《幼儿科学探究活动中的“放大镜式”观察评价》</t>
  </si>
  <si>
    <t>唐学平</t>
  </si>
  <si>
    <t>常3045</t>
  </si>
  <si>
    <t>《让科学探究为幼儿插上创造的翅膀》</t>
  </si>
  <si>
    <t>高丽娟</t>
  </si>
  <si>
    <t>常3052</t>
  </si>
  <si>
    <t>《浅谈劳动教育在幼儿游戏活动中的有效渗透》</t>
  </si>
  <si>
    <t>袁媛</t>
  </si>
  <si>
    <t>常3054</t>
  </si>
  <si>
    <t>《在STEM教育理念下科学区自主游戏的实践》</t>
  </si>
  <si>
    <t>耿君</t>
  </si>
  <si>
    <t>常州市钟楼区枫逸幼儿园</t>
  </si>
  <si>
    <t>常3058</t>
  </si>
  <si>
    <t>《浅谈幼儿园户外活动时的保教工作》</t>
  </si>
  <si>
    <t>常3059</t>
  </si>
  <si>
    <t>《“拾趣”户外自主运动游戏的策略研究》</t>
  </si>
  <si>
    <t>刘玲 李佳文</t>
  </si>
  <si>
    <t>常3064</t>
  </si>
  <si>
    <t>《基于幼儿生活导向的“劳动+”教育实践探究》</t>
  </si>
  <si>
    <t>周维婷</t>
  </si>
  <si>
    <t>常3065</t>
  </si>
  <si>
    <t>《幼小衔接背景下幼儿生活能力培养的实践研究》</t>
  </si>
  <si>
    <t>刘思昱</t>
  </si>
  <si>
    <t>常3070</t>
  </si>
  <si>
    <t>《户外运动中幼儿自主运用低结构材料的策略研究》</t>
  </si>
  <si>
    <t>许乾</t>
  </si>
  <si>
    <t>常3071</t>
  </si>
  <si>
    <t>《家园共育下的文化传承——“中国年夜饭”在幼儿全面发展中的作用》</t>
  </si>
  <si>
    <t>王嘉晖</t>
  </si>
  <si>
    <t>常3073</t>
  </si>
  <si>
    <t>《浅谈幼儿园幼小衔接工作》</t>
  </si>
  <si>
    <t>余佳苗</t>
  </si>
  <si>
    <t>常3080</t>
  </si>
  <si>
    <t>《幼儿园户外环境创设的研究》</t>
  </si>
  <si>
    <t>张琳羚</t>
  </si>
  <si>
    <t>常州市钟楼区天星幼儿园</t>
  </si>
  <si>
    <t>常3081</t>
  </si>
  <si>
    <t>《赋能幼儿深度表达的“步法”》</t>
  </si>
  <si>
    <t>朱琪</t>
  </si>
  <si>
    <t>常3084</t>
  </si>
  <si>
    <t>《幼儿园自然特色课程主题活动中的深度学习》</t>
  </si>
  <si>
    <t>何叶燕</t>
  </si>
  <si>
    <t>常3085</t>
  </si>
  <si>
    <t>《高质量视角下农村幼儿园户外环境优化策略》</t>
  </si>
  <si>
    <t>王云</t>
  </si>
  <si>
    <t>常3096</t>
  </si>
  <si>
    <t>《以探趣小菜园为例浅谈幼儿教师对于劳动班本课程的组织与实施策略》</t>
  </si>
  <si>
    <t>常3097</t>
  </si>
  <si>
    <t>《浅谈以绘本游戏共促大班幼儿安全意识的养成——以班本课程《欣欣向“龙”，安全童行》为例》</t>
  </si>
  <si>
    <t>邹英 张黎敏</t>
  </si>
  <si>
    <t>常3098</t>
  </si>
  <si>
    <t>《于细微之处立德树人，于平凡之中砥砺前行》</t>
  </si>
  <si>
    <t>常3100</t>
  </si>
  <si>
    <t>《师幼互动，从“走马观花”到“深度倾听”》</t>
  </si>
  <si>
    <t>邵灯玉 庄苏琛</t>
  </si>
  <si>
    <t>常3103</t>
  </si>
  <si>
    <t>《在主题探究活动中实施工程劳动教育的策略——以中班主题《栅栏怎么围？》为例》</t>
  </si>
  <si>
    <t>栾小花 吴丽亚</t>
  </si>
  <si>
    <t>常3106</t>
  </si>
  <si>
    <t>《数字赋能家园社协同育人的模式建构》</t>
  </si>
  <si>
    <t>芮寅</t>
  </si>
  <si>
    <t>常州市运河之星幼儿园</t>
  </si>
  <si>
    <t>常3107</t>
  </si>
  <si>
    <t>《幼儿园自然体验教育活动的内涵与策略探思》</t>
  </si>
  <si>
    <t>狄梦渊 吴玲燕</t>
  </si>
  <si>
    <t>常3108</t>
  </si>
  <si>
    <t>《校·家·社背景下幼儿劳动素养培养的实践研究》</t>
  </si>
  <si>
    <t>常3109</t>
  </si>
  <si>
    <t>《基于“大运河文化”背景下课程资源开发与利用的实践研究——以大班班本课程&lt;你好，运河桥&gt;为例》</t>
  </si>
  <si>
    <t>常3110</t>
  </si>
  <si>
    <t>《幼儿园落实安全稳定措施与经验》</t>
  </si>
  <si>
    <t>朱文洁 祝璐颖</t>
  </si>
  <si>
    <t>常3111</t>
  </si>
  <si>
    <t>《以引促思：建构游戏中幼儿思维的构建》</t>
  </si>
  <si>
    <t>秦妍芸</t>
  </si>
  <si>
    <t>常3116</t>
  </si>
  <si>
    <t>《江苏省城乡学前教育均衡发展现状与对策》</t>
  </si>
  <si>
    <t>王婵 陈茜</t>
  </si>
  <si>
    <t>常3117</t>
  </si>
  <si>
    <t>《幼儿的入园焦虑及对策》</t>
  </si>
  <si>
    <t>谢天韵 王雅静</t>
  </si>
  <si>
    <t>常3119</t>
  </si>
  <si>
    <t>《寻找开启沟通之门的钥匙——关于特殊儿童的家园沟通策略探讨》</t>
  </si>
  <si>
    <t>姜晨阳</t>
  </si>
  <si>
    <t>常3122</t>
  </si>
  <si>
    <t>《在整理中成长并快乐着——浅谈大班幼儿整理能力的养成实践》</t>
  </si>
  <si>
    <t>丁雅珍</t>
  </si>
  <si>
    <t>常3124</t>
  </si>
  <si>
    <t>《基于内在动机的视角，让深度学习自然发生》</t>
  </si>
  <si>
    <t>王佩莹</t>
  </si>
  <si>
    <t>常3126</t>
  </si>
  <si>
    <t>《让生命阳光般灿烂——浅谈如何在幼儿园开展生命教育》</t>
  </si>
  <si>
    <t>李丽</t>
  </si>
  <si>
    <t>常州市钟楼区清云澜湾幼儿园</t>
  </si>
  <si>
    <t>常3127</t>
  </si>
  <si>
    <t>《浅谈如何架构自然资源到幼儿园食育课程的生发》</t>
  </si>
  <si>
    <t>姚菁</t>
  </si>
  <si>
    <t>常3128</t>
  </si>
  <si>
    <t>《“生活化”食育活动的初探和思考》</t>
  </si>
  <si>
    <t>沈贤</t>
  </si>
  <si>
    <t>常3129</t>
  </si>
  <si>
    <t>《论科探活动中幼儿主体性的发挥》</t>
  </si>
  <si>
    <t>柴静</t>
  </si>
  <si>
    <t>常3134</t>
  </si>
  <si>
    <t>《幼儿户外自主跑酷体能锻炼初探》</t>
  </si>
  <si>
    <t>庄莹</t>
  </si>
  <si>
    <t>常3135</t>
  </si>
  <si>
    <t>《浅谈幼儿自主游戏中促进幼儿社会交往的策略》</t>
  </si>
  <si>
    <t>焦丹亭</t>
  </si>
  <si>
    <t>常3140</t>
  </si>
  <si>
    <t>《幼儿一日常规助力幼小衔接策略探究》</t>
  </si>
  <si>
    <t>张郑燕</t>
  </si>
  <si>
    <t>常3142</t>
  </si>
  <si>
    <t>《幼儿园区域活动过程汇总中教师的言语指导技巧》</t>
  </si>
  <si>
    <t>顾虹</t>
  </si>
  <si>
    <t>常3143</t>
  </si>
  <si>
    <t>《课程故事促进幼儿园教育情境构建的策略分析》</t>
  </si>
  <si>
    <t>孙艳艳</t>
  </si>
  <si>
    <t>常州市钟楼区翰林河景幼儿园</t>
  </si>
  <si>
    <t>常3144</t>
  </si>
  <si>
    <t>《食育活动中种植活动的实施方法与意义研究》</t>
  </si>
  <si>
    <t>祁海雯</t>
  </si>
  <si>
    <t>常3148</t>
  </si>
  <si>
    <t>《探究融合教育视域下家园沟通在自闭症幼儿教育中的应用》</t>
  </si>
  <si>
    <t>苏玲</t>
  </si>
  <si>
    <t>常3149</t>
  </si>
  <si>
    <t>《关系 问题 对策：幼儿园儿童体适能训练与心理健康发展》</t>
  </si>
  <si>
    <t>王丽芬</t>
  </si>
  <si>
    <t>常3152</t>
  </si>
  <si>
    <t>《浅谈幼儿园对家庭科学教育的指导实践》</t>
  </si>
  <si>
    <t>李世薇</t>
  </si>
  <si>
    <t>常3154</t>
  </si>
  <si>
    <t>《浅谈幼儿进餐教育策略的研究》</t>
  </si>
  <si>
    <t>常3156</t>
  </si>
  <si>
    <t>《家园共育促幼儿劳动教育的行与思》</t>
  </si>
  <si>
    <t>吴玲玲</t>
  </si>
  <si>
    <t>常3158</t>
  </si>
  <si>
    <t>《电子白板技术下小班科学活动的有效开展》</t>
  </si>
  <si>
    <t>徐琴</t>
  </si>
  <si>
    <t>常3161</t>
  </si>
  <si>
    <t>《探析语言课程中融入游戏化教学的合理路径》</t>
  </si>
  <si>
    <t>卢琳</t>
  </si>
  <si>
    <t>常3162</t>
  </si>
  <si>
    <t>《幼小衔接视角下如何进行幼儿前书写教育》</t>
  </si>
  <si>
    <t>顾焱</t>
  </si>
  <si>
    <t>常3166</t>
  </si>
  <si>
    <t>《家园共育培养小班幼儿整理能力的探究策略》</t>
  </si>
  <si>
    <t>常3167</t>
  </si>
  <si>
    <t>《“趣”劳动，乐成长--论幼儿园以生活区为载体开展的劳动教育探究》</t>
  </si>
  <si>
    <t>王杰琳</t>
  </si>
  <si>
    <t>常3168</t>
  </si>
  <si>
    <t>《融合教育实践中特需儿童的校家社共育圈》</t>
  </si>
  <si>
    <t>朱其庆</t>
  </si>
  <si>
    <t>常3170</t>
  </si>
  <si>
    <t>《幼儿园家园共育的现状 问题与对策研究》</t>
  </si>
  <si>
    <t>叶慧</t>
  </si>
  <si>
    <t>常3171</t>
  </si>
  <si>
    <t>《“假日密码”，开拓视野与成长》</t>
  </si>
  <si>
    <t>贾月</t>
  </si>
  <si>
    <t>常3172</t>
  </si>
  <si>
    <t>《多维度合作促进幼小衔接的探索》</t>
  </si>
  <si>
    <t>刘桂花</t>
  </si>
  <si>
    <t>常3173</t>
  </si>
  <si>
    <t>《一对一倾听在幼儿园中的意义与实施》</t>
  </si>
  <si>
    <t>谢琴</t>
  </si>
  <si>
    <t>常3174</t>
  </si>
  <si>
    <t>《浅谈童话故事在语言活动中的运用》</t>
  </si>
  <si>
    <t>刘思佳</t>
  </si>
  <si>
    <t>常3177</t>
  </si>
  <si>
    <t>《解析幼儿园特殊儿童融合教育》</t>
  </si>
  <si>
    <t>汪素玉</t>
  </si>
  <si>
    <t>常3180</t>
  </si>
  <si>
    <t>《劳动教育中幼儿行为习惯培养的策略研究》</t>
  </si>
  <si>
    <t>吴杨</t>
  </si>
  <si>
    <t>常3183</t>
  </si>
  <si>
    <t>《运用策略有效提升幼儿园儿童角色游戏的实践探析》</t>
  </si>
  <si>
    <t>周煊婧</t>
  </si>
  <si>
    <t>常3188</t>
  </si>
  <si>
    <t>《幼儿园课程游戏化的实践与反思》</t>
  </si>
  <si>
    <t>周琼 张雅</t>
  </si>
  <si>
    <t>常3189</t>
  </si>
  <si>
    <t>《信息技术在幼儿园教育中的运用》</t>
  </si>
  <si>
    <t>赵盼</t>
  </si>
  <si>
    <t>常3193</t>
  </si>
  <si>
    <t>《常州市钟楼区瑞迩德幼儿园》</t>
  </si>
  <si>
    <t>凌雨纯</t>
  </si>
  <si>
    <t>常3194</t>
  </si>
  <si>
    <t>《藏在二十四节气中的劳动教育》</t>
  </si>
  <si>
    <t>吕春悦</t>
  </si>
  <si>
    <t>常3195</t>
  </si>
  <si>
    <t>《幼儿劳动教育的开展探究——以番茄种植为例》</t>
  </si>
  <si>
    <t>王灵洁</t>
  </si>
  <si>
    <t>常3196</t>
  </si>
  <si>
    <t>《幼小衔接贯穿在幼儿园学习生活中的实践研究》</t>
  </si>
  <si>
    <t>吴孝媛 卜金凤</t>
  </si>
  <si>
    <t>常3198</t>
  </si>
  <si>
    <t>《幼儿园利用自然资源开展幼儿游戏的教学策略》</t>
  </si>
  <si>
    <t>赵诗珉</t>
  </si>
  <si>
    <t>常3199</t>
  </si>
  <si>
    <t>《基于课程游戏化背景下的协同育儿有效实践研究》</t>
  </si>
  <si>
    <t>周鸿</t>
  </si>
  <si>
    <t>常3201</t>
  </si>
  <si>
    <t>《剧场表演培养幼儿自主表达策略研究》</t>
  </si>
  <si>
    <t>高倩</t>
  </si>
  <si>
    <t>常3203</t>
  </si>
  <si>
    <t>《论幼儿园小班班级管理之我见》</t>
  </si>
  <si>
    <t>樊雨菲</t>
  </si>
  <si>
    <t>常3206</t>
  </si>
  <si>
    <t>《绘本在食育活动中的行与思》</t>
  </si>
  <si>
    <t>章娇</t>
  </si>
  <si>
    <t>常3207</t>
  </si>
  <si>
    <t>《让每一天的入园时光都充满期待》</t>
  </si>
  <si>
    <t>沈美芬</t>
  </si>
  <si>
    <t>常3210</t>
  </si>
  <si>
    <t>《课程游戏化背景下如何对幼儿进行有效的美术教育》</t>
  </si>
  <si>
    <t>郭玉仙 梁妍</t>
  </si>
  <si>
    <t>常3213</t>
  </si>
  <si>
    <t>《二十四节气融入幼儿园食育活动的实践与研究》</t>
  </si>
  <si>
    <t>刘广燚</t>
  </si>
  <si>
    <t>常3214</t>
  </si>
  <si>
    <t>《家庭教育对幼儿成长的影响》</t>
  </si>
  <si>
    <t>李元</t>
  </si>
  <si>
    <t>常3219</t>
  </si>
  <si>
    <t>《巧借游戏表演提升中班幼儿语言表达能力》</t>
  </si>
  <si>
    <t>沈柳</t>
  </si>
  <si>
    <t>常3223</t>
  </si>
  <si>
    <t>《视觉艺术在大班幼儿教学中的应用策略》</t>
  </si>
  <si>
    <t>周琛</t>
  </si>
  <si>
    <t>常3225</t>
  </si>
  <si>
    <t>《当游戏遇上STEAM  浅谈幼儿自主学习--以班本课程&lt;快乐冒泡 奇幻之旅&gt;为例》</t>
  </si>
  <si>
    <t>傅玲</t>
  </si>
  <si>
    <t>常3227</t>
  </si>
  <si>
    <t>《课程游戏化背景下的趣味种植区》</t>
  </si>
  <si>
    <t>卜琦</t>
  </si>
  <si>
    <t>常3228</t>
  </si>
  <si>
    <t>幼儿家长教育观念问题分析及指导策略</t>
  </si>
  <si>
    <t>朱银芳</t>
  </si>
  <si>
    <t>常3232</t>
  </si>
  <si>
    <t>家庭教育与幼儿创造力的培养</t>
  </si>
  <si>
    <t>吴荣</t>
  </si>
  <si>
    <t>常3233</t>
  </si>
  <si>
    <t>环保和游戏相遇—报纸探索之旅</t>
  </si>
  <si>
    <t>金明豆</t>
  </si>
  <si>
    <t>常3241</t>
  </si>
  <si>
    <t>聚焦问题导向  落实《评估指南》</t>
  </si>
  <si>
    <t>王梦如</t>
  </si>
  <si>
    <t>常州市天宁区清凉新村幼儿园</t>
  </si>
  <si>
    <t>常3248</t>
  </si>
  <si>
    <t>浅谈幼儿区域活动的材料的“巧”投放</t>
  </si>
  <si>
    <t>司依娜</t>
  </si>
  <si>
    <t>常3249</t>
  </si>
  <si>
    <t>家园共育视角下幼儿心理健康教育的构建途径</t>
  </si>
  <si>
    <t>常3252</t>
  </si>
  <si>
    <t>共筑成长梦 习惯伴我行--家园共育中幼儿良好行为习惯的思考与实践</t>
  </si>
  <si>
    <t>李舒青</t>
  </si>
  <si>
    <t>常3253</t>
  </si>
  <si>
    <t>自主游戏中促进幼儿深度学习支持策略的路径研究</t>
  </si>
  <si>
    <t>翟晓璐</t>
  </si>
  <si>
    <t>常3255</t>
  </si>
  <si>
    <t>“户外美术课堂”背景下幼儿园种植地的改造与思考</t>
  </si>
  <si>
    <t>戴明玥</t>
  </si>
  <si>
    <t>常州市天宁区九洲幼儿园</t>
  </si>
  <si>
    <t>常3258</t>
  </si>
  <si>
    <t>融入一日生活的班本课程实施——以小班课程“慧玩汽车”为例</t>
  </si>
  <si>
    <t>王益</t>
  </si>
  <si>
    <t>常3259</t>
  </si>
  <si>
    <t>食育班本课程的探索与实践——中班班本课程《遇见·红薯》为例</t>
  </si>
  <si>
    <t>王晓霞</t>
  </si>
  <si>
    <t>常3265</t>
  </si>
  <si>
    <t>幼儿“乐动”体育游戏开展实践研究</t>
  </si>
  <si>
    <t>常3269</t>
  </si>
  <si>
    <t>参与式家园共育模式下亲子活动新探索——以“五育小达人”主题活动为例</t>
  </si>
  <si>
    <t>朱冰洁</t>
  </si>
  <si>
    <t>常3273</t>
  </si>
  <si>
    <t>例谈幼儿自主建构的问题及指导策略</t>
  </si>
  <si>
    <t>钱丽</t>
  </si>
  <si>
    <t>常3274</t>
  </si>
  <si>
    <t>浅谈幼儿园教育中渗透中中华优秀传统文化的策略</t>
  </si>
  <si>
    <t>任天一</t>
  </si>
  <si>
    <t>常3276</t>
  </si>
  <si>
    <t>儿童会议：基于马赛克方法“跟着高迪盖房子”的案例研究</t>
  </si>
  <si>
    <t>何家宏</t>
  </si>
  <si>
    <t>常3281</t>
  </si>
  <si>
    <t>浅谈小班益智区游戏的支持与引导</t>
  </si>
  <si>
    <t>吴英姿</t>
  </si>
  <si>
    <t>常3284</t>
  </si>
  <si>
    <t>浅谈多媒体信息技术下的幼儿园美育教育活动</t>
  </si>
  <si>
    <t>周禹</t>
  </si>
  <si>
    <t>常3285</t>
  </si>
  <si>
    <t>衔接有度 静待花开——双向互通的托幼衔接策略的实践与探索</t>
  </si>
  <si>
    <t>高亚萍</t>
  </si>
  <si>
    <t>常3287</t>
  </si>
  <si>
    <t>“走出去”➕“引进来”——探索托幼衔接亲子活动创新路径</t>
  </si>
  <si>
    <t>冒露露</t>
  </si>
  <si>
    <t>常3289</t>
  </si>
  <si>
    <t>乐善交往，悦享成长——托幼一体化背景下幼儿社交能力的支持策略研究</t>
  </si>
  <si>
    <t>宋志鹏</t>
  </si>
  <si>
    <t>常3293</t>
  </si>
  <si>
    <t>幼小衔接之大班幼儿自主管理能力的培养</t>
  </si>
  <si>
    <t>李华</t>
  </si>
  <si>
    <t>常3294</t>
  </si>
  <si>
    <t>立足儿童视角 优化幼小衔接 ——以大班主题课程《探秘小学》为例</t>
  </si>
  <si>
    <t>何姝秋</t>
  </si>
  <si>
    <t>常3298</t>
  </si>
  <si>
    <t>聚焦运动核心经验提升体育活动质量</t>
  </si>
  <si>
    <t>周小红</t>
  </si>
  <si>
    <t>常3300</t>
  </si>
  <si>
    <t>关键经验视域下体育教学活动的多维评价新思考</t>
  </si>
  <si>
    <t>卞爱莲 沈洁</t>
  </si>
  <si>
    <t>常3301</t>
  </si>
  <si>
    <t>表现性评价在户外表演游戏中的运用</t>
  </si>
  <si>
    <t>奚秋艳</t>
  </si>
  <si>
    <t>常3302</t>
  </si>
  <si>
    <t>基于观察的开放性材料在区域游戏中的运用</t>
  </si>
  <si>
    <t>张亚庆 奚秋艳</t>
  </si>
  <si>
    <t>常3303</t>
  </si>
  <si>
    <t>基于小班关键经验的集体体育活动组织策略思考</t>
  </si>
  <si>
    <t>胡一茹</t>
  </si>
  <si>
    <t>常3305</t>
  </si>
  <si>
    <t>浅谈幼儿户外运动游戏中深度学习的支持策略</t>
  </si>
  <si>
    <t>刘琳 吴超群</t>
  </si>
  <si>
    <t>常3307</t>
  </si>
  <si>
    <t>美术发展评价中的行与思</t>
  </si>
  <si>
    <t>常3311</t>
  </si>
  <si>
    <t>打造共享游戏区可行性初探</t>
  </si>
  <si>
    <t>邹益金 路红丽</t>
  </si>
  <si>
    <t>常3312</t>
  </si>
  <si>
    <t>教研同心，携手同行</t>
  </si>
  <si>
    <t>陈涛</t>
  </si>
  <si>
    <t>常州市天宁区青龙中心幼儿园青竹分园</t>
  </si>
  <si>
    <t>常3314</t>
  </si>
  <si>
    <t>家园共育视角下新生入园焦虑的成因及策略研究</t>
  </si>
  <si>
    <t>徐晨露</t>
  </si>
  <si>
    <t>常3315</t>
  </si>
  <si>
    <t>《浅谈在迎新年活动中促进幼儿多元发展的策略》</t>
  </si>
  <si>
    <t>徐月娟</t>
  </si>
  <si>
    <t>常州市红溪实验幼儿园</t>
  </si>
  <si>
    <t>常3316</t>
  </si>
  <si>
    <t>《到自然中去——让班本课程从学习取向转向成长取向》</t>
  </si>
  <si>
    <t>陈欢欢</t>
  </si>
  <si>
    <t>常3317</t>
  </si>
  <si>
    <t>《纸杯的魔法：幼儿园小班儿童在建构游戏中的探索与成长》</t>
  </si>
  <si>
    <t>常3319</t>
  </si>
  <si>
    <t>《过程导向：基于儿童经验的幼儿园课程的调适与创生》</t>
  </si>
  <si>
    <t>王燕平</t>
  </si>
  <si>
    <t>常3320</t>
  </si>
  <si>
    <t>一“童”相助   “盘活”阅读区</t>
  </si>
  <si>
    <t>刘虹</t>
  </si>
  <si>
    <t>常3323</t>
  </si>
  <si>
    <t>锚定3﹒3，让悦读真正发生</t>
  </si>
  <si>
    <t>常娴</t>
  </si>
  <si>
    <t>常3324</t>
  </si>
  <si>
    <t>家园携手同行 共赴爱与责任</t>
  </si>
  <si>
    <t>宋丽娟</t>
  </si>
  <si>
    <t>常3327</t>
  </si>
  <si>
    <t>家园项目式学习活动班本化实践研究</t>
  </si>
  <si>
    <t>江思娟</t>
  </si>
  <si>
    <t>常州市天宁区海华幼儿园</t>
  </si>
  <si>
    <t>常3331</t>
  </si>
  <si>
    <t>融合教育背景下自闭症幼儿入园适应能力培养的策略研究</t>
  </si>
  <si>
    <t>张瑄</t>
  </si>
  <si>
    <t>常3333</t>
  </si>
  <si>
    <t>“音”你而在，“乐”享童趣——以《冬天的森林》为例谈游戏化唱歌活动设计</t>
  </si>
  <si>
    <t>章盈怡</t>
  </si>
  <si>
    <t>常3334</t>
  </si>
  <si>
    <t>共学习·共建立·共成长——基于家园“共”育策略，建构长程衔接新样态</t>
  </si>
  <si>
    <t>汪丽惠</t>
  </si>
  <si>
    <t>常3340</t>
  </si>
  <si>
    <t>表演游戏中幼儿深度学习的支持策略——以“错坠盘丝洞”为例</t>
  </si>
  <si>
    <t>洑建秋</t>
  </si>
  <si>
    <t>常3342</t>
  </si>
  <si>
    <t>午餐座位来预约  快乐自主新体验 ——“一对一倾听”引发的自主用餐新变革</t>
  </si>
  <si>
    <t>史银华</t>
  </si>
  <si>
    <t>常3343</t>
  </si>
  <si>
    <t>光与影的故事——浅谈幼儿园大班皮影戏的组织</t>
  </si>
  <si>
    <t>宋丹枫</t>
  </si>
  <si>
    <t>常3347</t>
  </si>
  <si>
    <t>绘“声”绘“色”，别样有戏</t>
  </si>
  <si>
    <t>羊竹倩</t>
  </si>
  <si>
    <t>常3348</t>
  </si>
  <si>
    <t>甜蜜午睡，呵护成长——核心素养下的幼儿健康午睡习惯培养</t>
  </si>
  <si>
    <t>杨煜茹</t>
  </si>
  <si>
    <t>常3352</t>
  </si>
  <si>
    <t>观察·干预·评析——户外生态运动游戏促进幼儿亲社会行为发展的评价研究</t>
  </si>
  <si>
    <t>常3355</t>
  </si>
  <si>
    <t>开启游戏改革，体验自然魅力——亲自然视域下的幼儿园种植活动构建</t>
  </si>
  <si>
    <t>王小娟</t>
  </si>
  <si>
    <t>常州市天宁区三河口幼儿园</t>
  </si>
  <si>
    <t>常3360</t>
  </si>
  <si>
    <t>幼儿园户外游戏的教育价值与实践研究</t>
  </si>
  <si>
    <t>郭靖</t>
  </si>
  <si>
    <t>常州市天宁区阳光龙庭幼儿园</t>
  </si>
  <si>
    <t>常3361</t>
  </si>
  <si>
    <t>浅谈幼儿户外自主游戏中的“活而不乱”</t>
  </si>
  <si>
    <t>胡晓娜</t>
  </si>
  <si>
    <t>常3365</t>
  </si>
  <si>
    <t>幼儿园户外游戏环境优化之我见</t>
  </si>
  <si>
    <t>谈晓俊</t>
  </si>
  <si>
    <t>常3368</t>
  </si>
  <si>
    <t>幼儿园户外游戏环境现状分析与策略研究——以阳光龙庭幼儿园为例</t>
  </si>
  <si>
    <t>朱维霞</t>
  </si>
  <si>
    <t>常3369</t>
  </si>
  <si>
    <t>家园社协同下儿童社会情感能力提升策略研究</t>
  </si>
  <si>
    <t>许嘉敏</t>
  </si>
  <si>
    <t>常州市天宁区凯斯幼儿园</t>
  </si>
  <si>
    <t>常3371</t>
  </si>
  <si>
    <t>从家到园，爱的接力：依托家园合作促进幼儿身心发展的路径</t>
  </si>
  <si>
    <t>钱昕昱</t>
  </si>
  <si>
    <t>常州市天宁区华润鸣乔幼儿园</t>
  </si>
  <si>
    <t>常3372</t>
  </si>
  <si>
    <t>“红色”铸牢意识：幼儿园德育实践中“红色文化”的渗透研究</t>
  </si>
  <si>
    <t>常州市天宁区青龙中心幼儿园紫云分园</t>
  </si>
  <si>
    <t>常3373</t>
  </si>
  <si>
    <t>问题导向下亲子“阅读链”构建策略研究</t>
  </si>
  <si>
    <t>朱维丹</t>
  </si>
  <si>
    <t>常3375</t>
  </si>
  <si>
    <t>看见行走的真实儿童——记园所以儿童为本的质量提升之路</t>
  </si>
  <si>
    <t>陆建芬</t>
  </si>
  <si>
    <t>常3379</t>
  </si>
  <si>
    <t>《喜乐园：幼儿园户外教学新体验》</t>
  </si>
  <si>
    <t>朱文佳</t>
  </si>
  <si>
    <t>常3380</t>
  </si>
  <si>
    <t>地域资源中的“别有用心”</t>
  </si>
  <si>
    <t>陈露萍</t>
  </si>
  <si>
    <t>常3383</t>
  </si>
  <si>
    <t>《自然资源在幼儿园科学实践中的应用与效果研究》</t>
  </si>
  <si>
    <t>吴  琳</t>
  </si>
  <si>
    <t>溧阳市新昌小学幼儿园</t>
  </si>
  <si>
    <t>常3385</t>
  </si>
  <si>
    <t>从阅读走向“悦”读——家园共育模式背景下构建亲子阅读共同体</t>
  </si>
  <si>
    <t>姚茜茜</t>
  </si>
  <si>
    <t>常3386</t>
  </si>
  <si>
    <t>生态系统理论视域下幼儿园亲子阅读实践研究</t>
  </si>
  <si>
    <t>史亚娟</t>
  </si>
  <si>
    <t>常3387</t>
  </si>
  <si>
    <t>回归自然 让幼儿园项目活动更具价值——家园合作让课程资源贴近幼儿的生活</t>
  </si>
  <si>
    <t>赵卫琴</t>
  </si>
  <si>
    <t>常3389</t>
  </si>
  <si>
    <t>巧阅读 共发展——家园共育背景下亲子阅读的策略研究</t>
  </si>
  <si>
    <t>宋波</t>
  </si>
  <si>
    <t>常3390</t>
  </si>
  <si>
    <t>寓教于乐的幼儿园游戏</t>
  </si>
  <si>
    <t>谢园园</t>
  </si>
  <si>
    <t>常3391</t>
  </si>
  <si>
    <t>“银”为遇见  “杏”好有你——探索家园共育课程以大班“银杏树”为例</t>
  </si>
  <si>
    <t>朱鸿</t>
  </si>
  <si>
    <t>常3394</t>
  </si>
  <si>
    <t>传统文化下的生命教育——布里生花</t>
  </si>
  <si>
    <t>常3396</t>
  </si>
  <si>
    <t>“趣种植”活化“真体验”——在品德启蒙下以探究型种植活动“豆子生长记”为例</t>
  </si>
  <si>
    <t>蒋嫘</t>
  </si>
  <si>
    <t>常3397</t>
  </si>
  <si>
    <t>德润童心 品帆启航——以“小班静电”实验为例谈生活中的品德启蒙教育</t>
  </si>
  <si>
    <t>秦晶萍</t>
  </si>
  <si>
    <t>常3404</t>
  </si>
  <si>
    <t>共育共成长 齐心齐发展——家园社协同促进幼儿社交能力的发展</t>
  </si>
  <si>
    <t>张彩霞</t>
  </si>
  <si>
    <t>溧阳市上黄中心幼儿园</t>
  </si>
  <si>
    <t>常3405</t>
  </si>
  <si>
    <t>从“会”玩到“慧”玩</t>
  </si>
  <si>
    <t>袁小英</t>
  </si>
  <si>
    <t>常3406</t>
  </si>
  <si>
    <t>开启智慧，点燃热情——助力幼儿科学起航</t>
  </si>
  <si>
    <t>张雨婷</t>
  </si>
  <si>
    <t>常3409</t>
  </si>
  <si>
    <t>环境赋能  助力儿童主动学习</t>
  </si>
  <si>
    <t>史丽飞</t>
  </si>
  <si>
    <t>常3412</t>
  </si>
  <si>
    <t>双向融合，让每一朵花都盛开
——探特需幼儿在混龄集体教学活动模式下的学习策略</t>
  </si>
  <si>
    <t>薛妍</t>
  </si>
  <si>
    <t xml:space="preserve">常州市金坛区薛埠镇中心幼儿园花山分园  </t>
  </si>
  <si>
    <t>苏 州 市</t>
  </si>
  <si>
    <t>一 等 奖（59）</t>
  </si>
  <si>
    <t>苏004</t>
  </si>
  <si>
    <t>看见、读懂、回应，动态再造幼儿成长“隐性”空间——以项目式学习活动“沙池里的百家桥”案例研究为例</t>
  </si>
  <si>
    <t>温珂</t>
  </si>
  <si>
    <t>常熟市崇文幼儿园</t>
  </si>
  <si>
    <t>苏018</t>
  </si>
  <si>
    <t>基于具身认知理论的幼儿园情景化音乐活动“三生”策略</t>
  </si>
  <si>
    <t>王萍</t>
  </si>
  <si>
    <t>常熟市绿地幼儿园</t>
  </si>
  <si>
    <t>苏060</t>
  </si>
  <si>
    <t>自然美育视角下幼儿园自然日活动的建构</t>
  </si>
  <si>
    <t>石望丹</t>
  </si>
  <si>
    <t>常熟市石梅幼儿园</t>
  </si>
  <si>
    <t>苏083</t>
  </si>
  <si>
    <t>《“捕捉、实践、评价、延展”四轨驱动——儿童视角下基于课程项目化促进大班幼儿生活力的实践研究》</t>
  </si>
  <si>
    <t>李慕洁</t>
  </si>
  <si>
    <t>常熟市大义幼儿园</t>
  </si>
  <si>
    <t>苏130</t>
  </si>
  <si>
    <t>善规划、巧思辨、重观察：提升美工区材料投放的有效性</t>
  </si>
  <si>
    <t>刘佳雯</t>
  </si>
  <si>
    <t>苏州高新区文星幼儿园</t>
  </si>
  <si>
    <t>苏132</t>
  </si>
  <si>
    <t>我的一天,我做主——推进中班幼儿自我管理能力的实践研究</t>
  </si>
  <si>
    <t>张文贤</t>
  </si>
  <si>
    <t>苏州高新区青灯幼儿园</t>
  </si>
  <si>
    <t>苏151</t>
  </si>
  <si>
    <t>浅析低结构材料在中班户外游戏中的有效运用</t>
  </si>
  <si>
    <t>周桂仙</t>
  </si>
  <si>
    <t>苏州高新区狮山中心幼儿园</t>
  </si>
  <si>
    <t>苏191</t>
  </si>
  <si>
    <t>“3+1模式”助推中班手工区活动过程评价路径</t>
  </si>
  <si>
    <t>侯金曲</t>
  </si>
  <si>
    <t>苏州科技城实验幼儿园</t>
  </si>
  <si>
    <t>苏223</t>
  </si>
  <si>
    <t>源自然：一种“涵育成长”的探究——指向幼儿学习品质提升的“亲自然”课程实施策略</t>
  </si>
  <si>
    <t>蔡彧姈</t>
  </si>
  <si>
    <t>苏州市姑苏区金阊新城实验幼儿园</t>
  </si>
  <si>
    <t>苏240</t>
  </si>
  <si>
    <t>三“微”支持：让大班幼儿语言表达足够精彩</t>
  </si>
  <si>
    <t>庞少英</t>
  </si>
  <si>
    <t>苏州市姑苏区南环实验幼儿园</t>
  </si>
  <si>
    <t>苏252</t>
  </si>
  <si>
    <t>基于“四化”模式构建幼儿园园本教研的落地实施</t>
  </si>
  <si>
    <t>苏州市姑苏区沧浪实验幼儿园</t>
  </si>
  <si>
    <t>苏261</t>
  </si>
  <si>
    <t>“小问题大作为”：聚焦幼儿园一日生活问题的微项目活动的设计和实践</t>
  </si>
  <si>
    <t>苏州市姑苏区新康实验幼儿园</t>
  </si>
  <si>
    <t>苏266</t>
  </si>
  <si>
    <t>“真”问题下幼儿深度学习的探索策略--以中班项目活动《探秘桂花》为例</t>
  </si>
  <si>
    <t>茹一飞</t>
  </si>
  <si>
    <t>苏州市虎阜实验幼儿园</t>
  </si>
  <si>
    <t>苏308</t>
  </si>
  <si>
    <t>《三场共建：儿童本位下幼儿园生成课程的探索实践》</t>
  </si>
  <si>
    <t>蔡  婷</t>
  </si>
  <si>
    <t>昆山市巴城镇新城幼儿园</t>
  </si>
  <si>
    <t>苏337</t>
  </si>
  <si>
    <t>《工程思维融入幼儿STEAM游戏的“三可”实践路径》</t>
  </si>
  <si>
    <t>张  典</t>
  </si>
  <si>
    <t>昆山高新区鹿城幼儿园</t>
  </si>
  <si>
    <t>苏354</t>
  </si>
  <si>
    <t>高质量教育背景下“生长型”教师的培育路径初探</t>
  </si>
  <si>
    <t>丁雅雯</t>
  </si>
  <si>
    <t>太仓市实验幼教中心</t>
  </si>
  <si>
    <t>苏382</t>
  </si>
  <si>
    <t>巧用循环决策支持系统，助力幼儿自主决策发展</t>
  </si>
  <si>
    <t>梅佳怡</t>
  </si>
  <si>
    <t>太仓市科教新城幼教中心桴亭路幼儿园</t>
  </si>
  <si>
    <t>苏401</t>
  </si>
  <si>
    <t>基于儿童视角下幼儿园“家”环境的实践与探索</t>
  </si>
  <si>
    <t>董胤菊</t>
  </si>
  <si>
    <t>太仓市双凤镇幼教中心新湖幼儿园</t>
  </si>
  <si>
    <t>苏435</t>
  </si>
  <si>
    <t>以问题导向策略提升幼儿在主题建构游戏中的自主学习能力</t>
  </si>
  <si>
    <t>张英杰</t>
  </si>
  <si>
    <t>太仓市港城幼教中心新城幼儿园</t>
  </si>
  <si>
    <t>苏464</t>
  </si>
  <si>
    <t>让科学教育活动在“思变”中回归幼儿真生活</t>
  </si>
  <si>
    <t>顾兰萍</t>
  </si>
  <si>
    <t>吴江区运河湾幼儿园</t>
  </si>
  <si>
    <t>苏485</t>
  </si>
  <si>
    <t>建构游戏中支持幼儿深度学习——以主题建构活动“桥”为例</t>
  </si>
  <si>
    <t>戴吉</t>
  </si>
  <si>
    <t>吴江区鲈乡幼儿园</t>
  </si>
  <si>
    <t>苏500</t>
  </si>
  <si>
    <t>“四活”策略：赋予幼儿成长档案生长的力量</t>
  </si>
  <si>
    <t>许丹妮</t>
  </si>
  <si>
    <t>吴江区求真实验幼儿园</t>
  </si>
  <si>
    <t>苏504</t>
  </si>
  <si>
    <t>数字赋能幼儿园“元宇宙”空间构建与未来图景研究</t>
  </si>
  <si>
    <t>许佳莹</t>
  </si>
  <si>
    <t>吴江区苏州湾实验幼儿园</t>
  </si>
  <si>
    <t>苏556</t>
  </si>
  <si>
    <t>小马赛克拼出大融合：案例解析大班孤独症儿童游戏融合发展</t>
  </si>
  <si>
    <t>沈丽萍</t>
  </si>
  <si>
    <t>苏州市吴中区独墅湖实验幼儿园</t>
  </si>
  <si>
    <t>苏558</t>
  </si>
  <si>
    <t>留而不“白”：从“好玩”到“玩好”</t>
  </si>
  <si>
    <t>苏570</t>
  </si>
  <si>
    <t>融通共学：文学与环境整合下的物型课程建构</t>
  </si>
  <si>
    <t>谈英</t>
  </si>
  <si>
    <t>苏州市吴中区宝带实验幼儿园</t>
  </si>
  <si>
    <t>苏614</t>
  </si>
  <si>
    <t>隐藏的力量：倾听儿童，读懂表征——以项目活动《桥》为例</t>
  </si>
  <si>
    <t>苏州市吴中区越溪实验幼儿园</t>
  </si>
  <si>
    <t>苏643</t>
  </si>
  <si>
    <t>PBL模式下幼儿项目化游戏的实施策略——以“列车出动”为例</t>
  </si>
  <si>
    <t>谢婕妤</t>
  </si>
  <si>
    <t>苏州市相城区元和幼儿园</t>
  </si>
  <si>
    <t>苏661</t>
  </si>
  <si>
    <t>关注节律，顺势而为——谈户外建构游戏“姑苏塔”之推进策略</t>
  </si>
  <si>
    <t>沈琳 刘萍</t>
  </si>
  <si>
    <t>苏州工业园区新城花园小学附属幼儿园</t>
  </si>
  <si>
    <t>苏699</t>
  </si>
  <si>
    <t>深耕家园社，同频共育人——“三方四维”促进家园社协作育人的创新路径</t>
  </si>
  <si>
    <t>张娱</t>
  </si>
  <si>
    <t>苏州工业园区景城幼儿园</t>
  </si>
  <si>
    <t>苏714</t>
  </si>
  <si>
    <t>践行“教学做合一”思想的“三步走”行动初探——以大班项目行动课程活动为例</t>
  </si>
  <si>
    <t>徐青苹</t>
  </si>
  <si>
    <t>苏州工业园区尚城幼儿园</t>
  </si>
  <si>
    <t>苏732</t>
  </si>
  <si>
    <t>倾听与对话，在发现和理解中支持完整儿童的发展</t>
  </si>
  <si>
    <t>苏州工业园区环洲幼儿园</t>
  </si>
  <si>
    <t>苏736</t>
  </si>
  <si>
    <t>以“幼儿科学运动”为主题，谈问题导向式园本教研的实施</t>
  </si>
  <si>
    <t>张家港市城北幼儿园</t>
  </si>
  <si>
    <t>苏740</t>
  </si>
  <si>
    <t>在重复中看见幼儿的多样性发展</t>
  </si>
  <si>
    <t>王金珠</t>
  </si>
  <si>
    <t>张家港市福前实验幼儿园</t>
  </si>
  <si>
    <t>苏751</t>
  </si>
  <si>
    <t>对话理论视角下幼儿园游戏分享环节的优化策略探索</t>
  </si>
  <si>
    <t>殷佳佳</t>
  </si>
  <si>
    <t>张家港市滨湖幼儿园</t>
  </si>
  <si>
    <t>苏753</t>
  </si>
  <si>
    <t>“循·序·渐·进”四步走——中班区域活动中低结构材料支持幼儿学习的策略研究</t>
  </si>
  <si>
    <t>金玲</t>
  </si>
  <si>
    <t>张家港市文昌幼儿园</t>
  </si>
  <si>
    <t>苏755</t>
  </si>
  <si>
    <t>聚焦资源，为儿童成长赋能</t>
  </si>
  <si>
    <t>陈望舒</t>
  </si>
  <si>
    <t>张家港市世茂幼儿园</t>
  </si>
  <si>
    <t>苏770</t>
  </si>
  <si>
    <t>育心养正：基于成长档案促进婴幼儿心理健康发展的实践研究</t>
  </si>
  <si>
    <t>张家港市机关幼儿园</t>
  </si>
  <si>
    <t>苏787</t>
  </si>
  <si>
    <t>幼小衔接数学家庭启蒙状况调查研究</t>
  </si>
  <si>
    <t>徐晓阳</t>
  </si>
  <si>
    <t>张家港市塘桥中心幼儿园</t>
  </si>
  <si>
    <t>苏809</t>
  </si>
  <si>
    <t>问诊、行动、拓展：推进区域游戏中空间规划的策略研究</t>
  </si>
  <si>
    <t>王玉娟</t>
  </si>
  <si>
    <t>张家港市北庄幼儿园</t>
  </si>
  <si>
    <t>苏824</t>
  </si>
  <si>
    <t>巧用信息技术支持大班自主游戏的实践探索</t>
  </si>
  <si>
    <t>张奕楠</t>
  </si>
  <si>
    <t>张家港市泗港实验幼儿园</t>
  </si>
  <si>
    <t>苏867</t>
  </si>
  <si>
    <t>浅谈班本课程的推进与实施——以中班班本课程“奇妙的叶子”为例</t>
  </si>
  <si>
    <t>黄海萍</t>
  </si>
  <si>
    <t>张家港市金香幼儿园</t>
  </si>
  <si>
    <t>苏915</t>
  </si>
  <si>
    <t>从自然小角到探索乐园——浅谈自然角内中班幼儿科学观察能力发展的策略研究</t>
  </si>
  <si>
    <t>余晋芳</t>
  </si>
  <si>
    <t>张家港市三兴幼儿园</t>
  </si>
  <si>
    <t>苏926</t>
  </si>
  <si>
    <t>生活教育理念下室内自主性游戏中存在的问题与策略的研究</t>
  </si>
  <si>
    <t>刘丽</t>
  </si>
  <si>
    <t>张家港市闸上幼儿园</t>
  </si>
  <si>
    <t>苏958</t>
  </si>
  <si>
    <t>越自主 越开阔 越“适宜”——幼儿区域活动支持性策略探究</t>
  </si>
  <si>
    <t>张家港市实验幼儿园</t>
  </si>
  <si>
    <t>苏959</t>
  </si>
  <si>
    <t>画自然 自然画——自然成长理念下大班幼儿户外写生的思与行</t>
  </si>
  <si>
    <t>苏1001</t>
  </si>
  <si>
    <t>探究建构 尽享乐趣——以班本课程中“哇，楼梯”为例</t>
  </si>
  <si>
    <t>陈桢欤</t>
  </si>
  <si>
    <t>苏1016</t>
  </si>
  <si>
    <t>教学评一体化下大班建构游戏的评价研究</t>
  </si>
  <si>
    <t>沙树红</t>
  </si>
  <si>
    <t>苏1022</t>
  </si>
  <si>
    <t>基于儿童视角，沙水游戏中教师支持策略的实践研究</t>
  </si>
  <si>
    <t>钱文娟</t>
  </si>
  <si>
    <t>苏1027</t>
  </si>
  <si>
    <t>童心河阳 山歌传承——乡土资源的课程价值及其实践成效</t>
  </si>
  <si>
    <t>唐迎初</t>
  </si>
  <si>
    <t>张家港市凤凰中心幼儿园</t>
  </si>
  <si>
    <t>苏1037</t>
  </si>
  <si>
    <t>幼儿园“单元积木”游戏的现状审思及实践探索</t>
  </si>
  <si>
    <t>黄琴</t>
  </si>
  <si>
    <t>张家港市沙洲幼儿园</t>
  </si>
  <si>
    <t>苏1039</t>
  </si>
  <si>
    <t>中班幼儿亲自然课程活动实施路径探究</t>
  </si>
  <si>
    <t>陆甜</t>
  </si>
  <si>
    <t>张家港市飞翔幼儿园</t>
  </si>
  <si>
    <t>苏1067</t>
  </si>
  <si>
    <t>以爱育人，悦爱悦美——引导特殊儿童感受悦美之初探</t>
  </si>
  <si>
    <t>陈湘宇</t>
  </si>
  <si>
    <t>张家港市景巷幼儿园</t>
  </si>
  <si>
    <t>苏1098</t>
  </si>
  <si>
    <t>“区”味童年 “域”见快乐——浅析幼儿园开放性区域材料的投放策略</t>
  </si>
  <si>
    <t>李昕</t>
  </si>
  <si>
    <t>张家港市港区幼儿园</t>
  </si>
  <si>
    <t>苏1108</t>
  </si>
  <si>
    <t>基于户外骑行区游戏化促进幼儿经验生发</t>
  </si>
  <si>
    <t>田蜜</t>
  </si>
  <si>
    <t>张家港市悦丰幼儿园</t>
  </si>
  <si>
    <t>苏1191</t>
  </si>
  <si>
    <t>从“小小水果乐园”到“我们的水果之家”——混龄托班学习环境创设实践研究</t>
  </si>
  <si>
    <t>符亦晓</t>
  </si>
  <si>
    <t>苏州市公园路幼儿园</t>
  </si>
  <si>
    <t>苏1192</t>
  </si>
  <si>
    <t>童言慧语：基于儿童视角的大班美工区游戏优化策略</t>
  </si>
  <si>
    <t>苏1232</t>
  </si>
  <si>
    <t>《馆校合作模式下幼儿项目化学习初探 ——以中班&lt;博物馆的儿童地图&gt;为例》</t>
  </si>
  <si>
    <t>陈婷玉</t>
  </si>
  <si>
    <t>苏州幼儿师范高等专科学校附属花朵幼儿园</t>
  </si>
  <si>
    <t>苏1259</t>
  </si>
  <si>
    <t>根植苏州优秀传统文化资源 推动幼儿园吴文化教育再创造的几点思考</t>
  </si>
  <si>
    <t>赵苗成</t>
  </si>
  <si>
    <t>苏州幼儿师范高等专科学校附属教育幼儿园</t>
  </si>
  <si>
    <t>二 等 奖（162）</t>
  </si>
  <si>
    <t>苏001</t>
  </si>
  <si>
    <t>指向幼儿深度学习的STEAM项目的实践探析——以大班STEAM项目“万能小工匠”为例</t>
  </si>
  <si>
    <t>顾陈</t>
  </si>
  <si>
    <t>常熟市世茂幼儿园</t>
  </si>
  <si>
    <t>苏016</t>
  </si>
  <si>
    <t>基于新时代地域文化的“新农村印象课程”建构与实施</t>
  </si>
  <si>
    <t>褚轶雯</t>
  </si>
  <si>
    <t>常熟市福山幼儿园</t>
  </si>
  <si>
    <t>苏028</t>
  </si>
  <si>
    <t>跟随儿童的视角，促进探究主动性 ——以中班课程活动班级树“生病的含笑”为例</t>
  </si>
  <si>
    <t>张帆</t>
  </si>
  <si>
    <t>常熟市淼泉幼儿园</t>
  </si>
  <si>
    <t>苏039</t>
  </si>
  <si>
    <t>基于幼儿园空间再造的“微社区”课程建设</t>
  </si>
  <si>
    <t>常熟市实验幼儿园</t>
  </si>
  <si>
    <t>苏040</t>
  </si>
  <si>
    <t>《场域赋能：STEM视域下项目活动助力幼儿自生长——以中班《邂逅“东园”外停车场》项目活动为例》</t>
  </si>
  <si>
    <t>范孙莺</t>
  </si>
  <si>
    <t>苏054</t>
  </si>
  <si>
    <t xml:space="preserve"> 品鉴、构建、实践三部曲——儿童文化视野下幼儿多维度绘本学习的探究</t>
  </si>
  <si>
    <t>俞丽芳</t>
  </si>
  <si>
    <t>常熟市辛庄幼儿园</t>
  </si>
  <si>
    <t>苏068</t>
  </si>
  <si>
    <t>问、试、探、链：浅谈探究式活动开展的策略与思考</t>
  </si>
  <si>
    <t>胡予安</t>
  </si>
  <si>
    <t>常熟市昆承幼儿园</t>
  </si>
  <si>
    <t>苏072</t>
  </si>
  <si>
    <t>本土文化背景下幼儿园班本课程的实践研究</t>
  </si>
  <si>
    <t>魏晴霜</t>
  </si>
  <si>
    <t>常熟市唐市幼儿园</t>
  </si>
  <si>
    <t>苏082</t>
  </si>
  <si>
    <t>《支架进阶：指向幼儿深度学习的项目式课程的策略探究》</t>
  </si>
  <si>
    <t>邓越</t>
  </si>
  <si>
    <t>苏087</t>
  </si>
  <si>
    <t>《“关注·支持·生长”三部曲助推幼儿探究活动中的深度学习》</t>
  </si>
  <si>
    <t>陈子怡</t>
  </si>
  <si>
    <t>苏089</t>
  </si>
  <si>
    <t>三点四融：儿童视角下自然美育融入主题课程路径初探——以中班“与春同行”为例</t>
  </si>
  <si>
    <t>马佳菲</t>
  </si>
  <si>
    <t>常熟市浒浦幼儿园</t>
  </si>
  <si>
    <t>苏103</t>
  </si>
  <si>
    <t>完整经验视域下幼儿园运动游戏空间的有效利用</t>
  </si>
  <si>
    <t>邹益欢</t>
  </si>
  <si>
    <t>常熟市梅李幼儿园</t>
  </si>
  <si>
    <t>苏106</t>
  </si>
  <si>
    <t>农村幼儿在项目课程中深度学习的策略探析</t>
  </si>
  <si>
    <t>金烨</t>
  </si>
  <si>
    <t>苏139</t>
  </si>
  <si>
    <t>“1+N+2”式助推科学区师幼互动质量提升的实践探究</t>
  </si>
  <si>
    <t>李  怡</t>
  </si>
  <si>
    <t>苏州高新区枫桥中心幼儿园</t>
  </si>
  <si>
    <t>苏141</t>
  </si>
  <si>
    <t>“生活教育”理念在中班幼儿项目活动中的深化与实践探索</t>
  </si>
  <si>
    <t>谢舒怡</t>
  </si>
  <si>
    <t>苏148</t>
  </si>
  <si>
    <t>基于表达表征支架儿童有意义学习的思与行</t>
  </si>
  <si>
    <t>马晓文</t>
  </si>
  <si>
    <t>苏149</t>
  </si>
  <si>
    <t>析败思利，笃行致新——幼儿自主签到活动的思与行</t>
  </si>
  <si>
    <t>严  羚</t>
  </si>
  <si>
    <t>苏152</t>
  </si>
  <si>
    <t>深度体验：STEAM教育理念下的种植之旅——以大班“萝卜种植记”为例</t>
  </si>
  <si>
    <t>朱梓瑞</t>
  </si>
  <si>
    <t>苏153</t>
  </si>
  <si>
    <t>多元支持：在建构游戏评价中提高中班幼儿说明性讲述能力的策略探索</t>
  </si>
  <si>
    <t>唐  璐</t>
  </si>
  <si>
    <t>苏州高新区枫桥实验幼儿园</t>
  </si>
  <si>
    <t>苏159</t>
  </si>
  <si>
    <t>“马赛克方法”融于户外游戏助力儿童经验建构</t>
  </si>
  <si>
    <t>朱玉婷</t>
  </si>
  <si>
    <t>苏州市康佳幼儿园</t>
  </si>
  <si>
    <t>苏170</t>
  </si>
  <si>
    <t>“三度”进阶，问题驱动——幼小衔接视角下微项目区域活动实施路径</t>
  </si>
  <si>
    <t>顾  静</t>
  </si>
  <si>
    <t>苏州高新区华山幼儿园</t>
  </si>
  <si>
    <t>苏174</t>
  </si>
  <si>
    <t>浅析“一对一倾听”的意义与应用</t>
  </si>
  <si>
    <t>周晨怡</t>
  </si>
  <si>
    <t>苏189</t>
  </si>
  <si>
    <t>基于数学核心经验的幼儿深度学习路径探究</t>
  </si>
  <si>
    <t>傅芳芳</t>
  </si>
  <si>
    <t>苏州高新区龙惠幼儿园</t>
  </si>
  <si>
    <t>苏190</t>
  </si>
  <si>
    <t>支持性区域环境：支架幼儿主动学习的新路径探索</t>
  </si>
  <si>
    <t>虞  佳</t>
  </si>
  <si>
    <t>苏州科技城锦峰实验幼儿园</t>
  </si>
  <si>
    <t>苏212</t>
  </si>
  <si>
    <t>探“吴地资源”，寻姑苏“食”色——地域文化资源与园本课程的创新融合</t>
  </si>
  <si>
    <t>孙冬芹</t>
  </si>
  <si>
    <t>苏州市姑苏区阊西第二实验幼儿园</t>
  </si>
  <si>
    <t>苏215</t>
  </si>
  <si>
    <t>从表面走向沉浸式——论生活化主题活动下前期课程审议的架构及实施</t>
  </si>
  <si>
    <t>苏州市姑苏区爱心实验幼儿园</t>
  </si>
  <si>
    <t>苏226</t>
  </si>
  <si>
    <t>观察、聚焦、交流、反思
——探索基于师幼互动的亲自然课程创生之路</t>
  </si>
  <si>
    <t>梁志兰</t>
  </si>
  <si>
    <t>苏230</t>
  </si>
  <si>
    <t>诗歌欣赏的教学 “双响炮”
——浅谈动画和音乐两种形式介入诗歌的效果研究</t>
  </si>
  <si>
    <t>邹静娴</t>
  </si>
  <si>
    <t>苏231</t>
  </si>
  <si>
    <t>三项推进：基于思维导图的亲自然节气课程实施策略
——以亲自然课程《相约大雪》为例</t>
  </si>
  <si>
    <t>苏237</t>
  </si>
  <si>
    <t>对话儿童：幼儿园里的“舍”与“得”——基于《评估指南》的幼儿园环境改造</t>
  </si>
  <si>
    <t>黄霞莲</t>
  </si>
  <si>
    <t>苏239</t>
  </si>
  <si>
    <t>向上*尚美：绘本的纯粹与创新——以绘本《马蒂斯的旅行》为例</t>
  </si>
  <si>
    <t>汤晔</t>
  </si>
  <si>
    <t>苏253</t>
  </si>
  <si>
    <t>生活为“引”，游戏为“桥”---纤细幼儿园户外游戏与日常生活教育的结合策略</t>
  </si>
  <si>
    <t>苏州市姑苏区双塔中心幼儿园</t>
  </si>
  <si>
    <t>苏255</t>
  </si>
  <si>
    <t>“儿童视角”下幼儿园班级公约的优化与实践</t>
  </si>
  <si>
    <t>朱滢</t>
  </si>
  <si>
    <t>苏州市姑苏区常青实验幼儿园</t>
  </si>
  <si>
    <t>苏256</t>
  </si>
  <si>
    <t>教研赋能资源的课程化转变</t>
  </si>
  <si>
    <t>王佳雯</t>
  </si>
  <si>
    <t>苏257</t>
  </si>
  <si>
    <t>幼儿园种植活动与食育结合的实践探索</t>
  </si>
  <si>
    <t>曹梦希</t>
  </si>
  <si>
    <t>苏州市姑苏区虎泉实验幼儿园</t>
  </si>
  <si>
    <t>苏263</t>
  </si>
  <si>
    <t>三轴联动：探多元表征促大班幼儿数感发展的实践研究-以大班数学活动《美丽的花园》为例</t>
  </si>
  <si>
    <t>汪涛</t>
  </si>
  <si>
    <t>苏州市姑苏区胥台实验幼儿园</t>
  </si>
  <si>
    <t>苏276</t>
  </si>
  <si>
    <t>《评估与经验双向链接，促进反思性教学研究——基于科学领域核心经验的区域深研》</t>
  </si>
  <si>
    <t>顾嘉晖</t>
  </si>
  <si>
    <t>昆山市正仪中心幼儿园</t>
  </si>
  <si>
    <t>苏277</t>
  </si>
  <si>
    <t>《幼儿园区域活动中师幼互动环境形态的建构》</t>
  </si>
  <si>
    <t>昆山市巴城镇凤栖园幼儿园</t>
  </si>
  <si>
    <t>苏282</t>
  </si>
  <si>
    <t>《“融”爱与心，“合”教于行——多措并举深探幼儿园融合教育的实践路径》</t>
  </si>
  <si>
    <t>陶思玥</t>
  </si>
  <si>
    <t>昆山花桥经济开发区花溪幼儿园</t>
  </si>
  <si>
    <t>苏286</t>
  </si>
  <si>
    <t>《“定·促·提”助推中班幼儿自主《探究能力提升的路径——以亲自然游戏&lt;薄荷龙卷风&gt;活动为例》</t>
  </si>
  <si>
    <t>戴禺瑶</t>
  </si>
  <si>
    <t>昆山市张浦中心幼儿园</t>
  </si>
  <si>
    <t>苏301</t>
  </si>
  <si>
    <t>《师幼互动视域下“一对一倾听”的实践理路》</t>
  </si>
  <si>
    <t>邹丽娟</t>
  </si>
  <si>
    <t>昆山市陆家中心幼儿园</t>
  </si>
  <si>
    <t>苏307</t>
  </si>
  <si>
    <t>《助力家长融入班级博物馆课程的“同频互动”策略》</t>
  </si>
  <si>
    <t>沈  莹</t>
  </si>
  <si>
    <t>昆山开发区兵希幼儿园</t>
  </si>
  <si>
    <t>苏334</t>
  </si>
  <si>
    <t>《以对话为桥：点亮师幼互动质量的提升之路》</t>
  </si>
  <si>
    <t>宋天舒</t>
  </si>
  <si>
    <t>昆山市南港中心幼儿园</t>
  </si>
  <si>
    <t>苏336</t>
  </si>
  <si>
    <t>《图画表征在区域活动中的有效运用》</t>
  </si>
  <si>
    <t>郁  颖</t>
  </si>
  <si>
    <t>苏339</t>
  </si>
  <si>
    <t>《链·练·炼：幼儿园益智区工坊《构建的实践研究》</t>
  </si>
  <si>
    <t>周明霏</t>
  </si>
  <si>
    <t>昆山高新区水秀幼儿园</t>
  </si>
  <si>
    <t>苏358</t>
  </si>
  <si>
    <t>从“记录”到“纪录”：微纪录片在促进幼儿全面发展评价中的实践与反思</t>
  </si>
  <si>
    <t>太仓市实验幼教中心实验幼儿园</t>
  </si>
  <si>
    <t>苏360</t>
  </si>
  <si>
    <t>多“场”共育，探幼儿园“绘本小创客”活动实施路径</t>
  </si>
  <si>
    <t>俞炜</t>
  </si>
  <si>
    <t>太仓市艺禾幼教中心县府街幼儿园</t>
  </si>
  <si>
    <t>苏363</t>
  </si>
  <si>
    <t>建构素养导向的“教—学—评”一体化社会领域教学实践</t>
  </si>
  <si>
    <t>唐雨沁</t>
  </si>
  <si>
    <t>太仓市艺禾幼教中心艺禾幼儿园</t>
  </si>
  <si>
    <t>苏365</t>
  </si>
  <si>
    <t>童“食”节趣 韵“味”传承——基于儿童视角的节气文化在幼儿园食育活动中的实践</t>
  </si>
  <si>
    <t>朱秀琴</t>
  </si>
  <si>
    <t>太仓市艺禾幼教中心朝阳幼儿园</t>
  </si>
  <si>
    <t>苏379</t>
  </si>
  <si>
    <t>幼儿发展评价从重视“结果”走向重视“过程”</t>
  </si>
  <si>
    <t>高雅洁</t>
  </si>
  <si>
    <t>苏380</t>
  </si>
  <si>
    <t>亲近自然，对话生命——幼儿园“体验式”生命科学实施策略</t>
  </si>
  <si>
    <t>王玉莉</t>
  </si>
  <si>
    <t>苏390</t>
  </si>
  <si>
    <t>幼儿园STEM项目活动的实践研究——以大班项目活动“小球滚滚乐”为例</t>
  </si>
  <si>
    <t>滕  琳</t>
  </si>
  <si>
    <t>太仓市城厢镇幼教中心弇山幼儿园</t>
  </si>
  <si>
    <t>苏403</t>
  </si>
  <si>
    <t>浅谈幼儿社交能力提升策略——以“友”你真好活动为例</t>
  </si>
  <si>
    <t>刘广艳</t>
  </si>
  <si>
    <t>苏448</t>
  </si>
  <si>
    <t>感知·适应·优化：基于心理敏感性的幼儿教育干预策略</t>
  </si>
  <si>
    <t>陆冬琴</t>
  </si>
  <si>
    <t>青城幼儿园</t>
  </si>
  <si>
    <t>苏450</t>
  </si>
  <si>
    <t>三阶三式：助推幼儿户外高质量自主游戏的探究</t>
  </si>
  <si>
    <t>沈一凡</t>
  </si>
  <si>
    <t>吴江区横扇幼儿园</t>
  </si>
  <si>
    <t>苏468</t>
  </si>
  <si>
    <t>基于儿童立场的课程资源开发与利用——以大班树资源开发与利用为例</t>
  </si>
  <si>
    <t>黄雅芬</t>
  </si>
  <si>
    <t>吴江区金家坝幼儿园</t>
  </si>
  <si>
    <t>苏469</t>
  </si>
  <si>
    <t>链接儿童经验:从自然游戏到儿童自然生长的实践探寻</t>
  </si>
  <si>
    <t>李  莉</t>
  </si>
  <si>
    <t>苏490</t>
  </si>
  <si>
    <t>幼儿园大班沙水课程的研究——在“教、学、评”一致性视角</t>
  </si>
  <si>
    <t>陈倩怡</t>
  </si>
  <si>
    <t>吴江区盛泽幼儿园</t>
  </si>
  <si>
    <t>苏492</t>
  </si>
  <si>
    <t>浅谈幼儿园过渡环节的问题分析与实践探索</t>
  </si>
  <si>
    <t>曹俣</t>
  </si>
  <si>
    <t>苏州大学附属吴江幼儿园</t>
  </si>
  <si>
    <t>苏498</t>
  </si>
  <si>
    <t>中班幼儿户外自主游戏中支持策略的研究</t>
  </si>
  <si>
    <t>计佳兰</t>
  </si>
  <si>
    <t>吴江区绸都幼儿园</t>
  </si>
  <si>
    <t>苏501</t>
  </si>
  <si>
    <t>运用学习故事评价幼儿自然教育的探究——以“幼见银杏”为例</t>
  </si>
  <si>
    <t>叶梓</t>
  </si>
  <si>
    <t>吴江区水秀实验幼儿园</t>
  </si>
  <si>
    <t>苏508</t>
  </si>
  <si>
    <t>追随儿童：幼小衔接视域下指向深度学习的大班毕业课程行与思</t>
  </si>
  <si>
    <t>张雨宁</t>
  </si>
  <si>
    <t>吴江区太湖实验幼儿园</t>
  </si>
  <si>
    <t>苏511</t>
  </si>
  <si>
    <t>巧设“问题链”，探秘“蓝花布”——以大班项目活动“蓝印花布印染”为例</t>
  </si>
  <si>
    <t>吴江区松陵幼儿园</t>
  </si>
  <si>
    <t>苏535</t>
  </si>
  <si>
    <t>点线面审议，助推课程实施</t>
  </si>
  <si>
    <t>陈祎磊</t>
  </si>
  <si>
    <t>吴江区雅辉幼儿园</t>
  </si>
  <si>
    <t>苏540</t>
  </si>
  <si>
    <t>“骑”乐无穷促发展
——以户外骑行游戏为例谈大班幼儿社会性发展的实践研究</t>
  </si>
  <si>
    <t>金雨琪</t>
  </si>
  <si>
    <t>苏州市吴中区东山实验幼儿园</t>
  </si>
  <si>
    <t>苏560</t>
  </si>
  <si>
    <t>基于对“人设”视域下幼儿“反常行为”的思考——以“乖孩子”辰辰为例</t>
  </si>
  <si>
    <t>须一苹</t>
  </si>
  <si>
    <t>苏564</t>
  </si>
  <si>
    <t>以问题情境为导引，促幼儿数学核心经验生长——以大班主题建构游戏《团圆宴》为例</t>
  </si>
  <si>
    <t>陈方覃</t>
  </si>
  <si>
    <t>苏州市吴中区吴淞江实验幼儿园</t>
  </si>
  <si>
    <t>苏571</t>
  </si>
  <si>
    <t>互联网+视域下交互式教学的实践研究——以大班科学《有趣的指纹》为例</t>
  </si>
  <si>
    <t>周奕</t>
  </si>
  <si>
    <t>苏574</t>
  </si>
  <si>
    <t>依托幼儿表征支持儿童在项目活动中的深度参与——以中班项目活动“鸟巢建筑师”为例</t>
  </si>
  <si>
    <t>周彦玢</t>
  </si>
  <si>
    <t>苏州市吴中区吴中实验幼儿园</t>
  </si>
  <si>
    <t>苏586</t>
  </si>
  <si>
    <t>梳理—分享—讨论—计划：大班幼儿游戏回顾的理性思考</t>
  </si>
  <si>
    <t>袁燕莉</t>
  </si>
  <si>
    <t>吴中区幼儿教育中心园</t>
  </si>
  <si>
    <t>苏588</t>
  </si>
  <si>
    <t>“小角色追踪式”小班留白游戏评价的运用与策略</t>
  </si>
  <si>
    <t>金红艳</t>
  </si>
  <si>
    <t>苏州市吴中区胥口实验幼儿园</t>
  </si>
  <si>
    <t>苏594</t>
  </si>
  <si>
    <t>学科融合背景下培养幼儿创造力的策略研究——以STEM项目课程“消防车的探秘之旅”为例</t>
  </si>
  <si>
    <t>张微</t>
  </si>
  <si>
    <t>苏州市吴中区碧波实验幼儿园</t>
  </si>
  <si>
    <t>苏601</t>
  </si>
  <si>
    <t>项目化学习在幼儿园劳动教育中的应用策略——以水稻项目为例</t>
  </si>
  <si>
    <t>郭园园</t>
  </si>
  <si>
    <t>苏州市吴中区横泾实验幼儿园</t>
  </si>
  <si>
    <t>苏604</t>
  </si>
  <si>
    <t>三维构建，混龄游戏激活幼儿深度学习内驱力</t>
  </si>
  <si>
    <t>刘铭</t>
  </si>
  <si>
    <t>苏634</t>
  </si>
  <si>
    <t>由“关注”到“遵循”幼儿园的兴趣——记由绘本生成的课程《鼻孔的故事》</t>
  </si>
  <si>
    <t>金怡</t>
  </si>
  <si>
    <t>苏州市相城区日益幼儿园</t>
  </si>
  <si>
    <t>苏638</t>
  </si>
  <si>
    <t>共生.深化.延续.齐思：指向幼儿有意义学习的大班农趣课程实践研究</t>
  </si>
  <si>
    <t>倪燕娟</t>
  </si>
  <si>
    <t>苏州市相城区漕湖幼儿园</t>
  </si>
  <si>
    <t>苏645</t>
  </si>
  <si>
    <t>灵性施为 有效管理 幸福成长——浅谈幼儿园校验管理有效性策略及实施</t>
  </si>
  <si>
    <t>陆志娟</t>
  </si>
  <si>
    <t>苏州市相城区北桥中心幼儿园</t>
  </si>
  <si>
    <t>苏656</t>
  </si>
  <si>
    <t>儿童视角下中班美术区环境优化的思与行——基于马赛克方法</t>
  </si>
  <si>
    <t>吴心依</t>
  </si>
  <si>
    <t>苏州工业园区东港实验幼儿园</t>
  </si>
  <si>
    <t>苏689</t>
  </si>
  <si>
    <t>善思.团结.克艰——steam理念下沙水游戏材料投放与应用对幼儿德育水平提升作用研究</t>
  </si>
  <si>
    <t>张勰</t>
  </si>
  <si>
    <t>苏州工业园区独墅湖幼儿园</t>
  </si>
  <si>
    <t>苏693</t>
  </si>
  <si>
    <t>深度学习视角下幼儿科学微项目的实践研究</t>
  </si>
  <si>
    <t>许馨悦</t>
  </si>
  <si>
    <t>苏州工业园区翰林幼儿园</t>
  </si>
  <si>
    <t>苏695</t>
  </si>
  <si>
    <t>数字化转型背景下幼儿园教育的发展与创新——以“数字幼儿园”为例</t>
  </si>
  <si>
    <t>顾天涯</t>
  </si>
  <si>
    <t>苏696</t>
  </si>
  <si>
    <t>数据赋能：基于核心素养的儿童健康发展与探究</t>
  </si>
  <si>
    <t>程洁瑜</t>
  </si>
  <si>
    <t>苏701</t>
  </si>
  <si>
    <t>“三轨支持”：赋能小班幼儿自理劳动生长的实践研究——以小班劳动微课程《“衣”探究竟》</t>
  </si>
  <si>
    <t>许蕴涟</t>
  </si>
  <si>
    <t>苏州工业园区华池幼儿园</t>
  </si>
  <si>
    <t>苏706</t>
  </si>
  <si>
    <t>“家、园、校”协同共育背景下的幼小衔接工作策略研究</t>
  </si>
  <si>
    <t>朱星然</t>
  </si>
  <si>
    <t>苏州工业园区翡翠幼儿园</t>
  </si>
  <si>
    <t>苏715</t>
  </si>
  <si>
    <t>小班幼儿主题活动中多元表征的表现与发展分析</t>
  </si>
  <si>
    <t>谢君</t>
  </si>
  <si>
    <t>苏716</t>
  </si>
  <si>
    <t>探寻本土资源开展适合幼儿的生活教育研究</t>
  </si>
  <si>
    <t>崔学芳</t>
  </si>
  <si>
    <t>苏州工业园区唯亭街道怡邻幼儿园</t>
  </si>
  <si>
    <t>苏718</t>
  </si>
  <si>
    <t>“生活即教育”理念下班本课程的实践与研究——以中班班本课程《咕噜补水站》为例</t>
  </si>
  <si>
    <t>苏燕</t>
  </si>
  <si>
    <t>苏州工业园区锦溪幼儿园</t>
  </si>
  <si>
    <t>苏720</t>
  </si>
  <si>
    <t>数字技术支持下幼儿园绘本资源的多元运用</t>
  </si>
  <si>
    <t>王莉莉</t>
  </si>
  <si>
    <t>苏州工业园区星慧幼儿园</t>
  </si>
  <si>
    <t>苏722</t>
  </si>
  <si>
    <t>数字化转型背景下探寻协同推进幼小衔接的三路径</t>
  </si>
  <si>
    <t>陈初蔚</t>
  </si>
  <si>
    <t>苏州工业园区丰茂幼儿园</t>
  </si>
  <si>
    <t>苏733</t>
  </si>
  <si>
    <t>幼儿园儿童环游课程：内涵分析与建构取向</t>
  </si>
  <si>
    <t>李爱琳</t>
  </si>
  <si>
    <t>苏735</t>
  </si>
  <si>
    <t>以“陶”启“融”——陶行知生活教育理念下提升特需幼儿社会适应能力的实践策略</t>
  </si>
  <si>
    <t>刘畅</t>
  </si>
  <si>
    <t>苏州工业园区文景幼儿园</t>
  </si>
  <si>
    <t>苏737</t>
  </si>
  <si>
    <t>“二链进阶”在户外自主游戏中提升幼儿表征能力的路径探究</t>
  </si>
  <si>
    <t>姚志娟</t>
  </si>
  <si>
    <t>苏754</t>
  </si>
  <si>
    <t>巧用游戏评价 助推游戏发展</t>
  </si>
  <si>
    <t>谭静</t>
  </si>
  <si>
    <t>苏768</t>
  </si>
  <si>
    <t>悦享劳动 快乐整理——中班幼儿物品整理的培养策略</t>
  </si>
  <si>
    <t>屈晨晖</t>
  </si>
  <si>
    <t>张家港市云盘实验幼儿园</t>
  </si>
  <si>
    <t>苏769</t>
  </si>
  <si>
    <t>“生活教育”视野下的幼儿园园本课程建设</t>
  </si>
  <si>
    <t>张小亮</t>
  </si>
  <si>
    <t>张家港市暨阳幼儿园</t>
  </si>
  <si>
    <t>苏771</t>
  </si>
  <si>
    <t>巧用自然资源 遇见儿童成长——自然资源在幼儿园活动中的有效利用</t>
  </si>
  <si>
    <t>葛妍宁</t>
  </si>
  <si>
    <t>张家港市东湖苑幼儿园</t>
  </si>
  <si>
    <t>苏772</t>
  </si>
  <si>
    <t>沐自然之美 润童年生长——探幼儿园亲自然自主体验课程的构建与实施</t>
  </si>
  <si>
    <t>张宇丹</t>
  </si>
  <si>
    <t>苏783</t>
  </si>
  <si>
    <t>幼儿园绘本阅读中画面细节指导问题探究</t>
  </si>
  <si>
    <t>瞿美华</t>
  </si>
  <si>
    <t>张家港市万红幼儿园</t>
  </si>
  <si>
    <t>苏788</t>
  </si>
  <si>
    <t>以数学启蒙为例，谈科学幼小衔接之学习准备</t>
  </si>
  <si>
    <t>胡芳</t>
  </si>
  <si>
    <t>苏795</t>
  </si>
  <si>
    <t>苔花如米小 也学牡丹开——浅谈孤独症儿童学前融合教育的支持策略</t>
  </si>
  <si>
    <t>陆璟瑜</t>
  </si>
  <si>
    <t>张家港市花园浜幼儿园</t>
  </si>
  <si>
    <t>苏799</t>
  </si>
  <si>
    <t>与自然连接 享智趣童年——社会、家庭、幼儿园三位一体 探索“亲自然”活动的实践研究</t>
  </si>
  <si>
    <t>吴亭蓉</t>
  </si>
  <si>
    <t>苏810</t>
  </si>
  <si>
    <t>场域赋能以劳益美——幼儿园劳动教育的多元构建实践</t>
  </si>
  <si>
    <t>邵燕</t>
  </si>
  <si>
    <t>苏811</t>
  </si>
  <si>
    <t>家园“协同”共育：农村家庭亲子阅读高质量提升的路径</t>
  </si>
  <si>
    <t>张铭洲</t>
  </si>
  <si>
    <t>张家港市港口幼儿园</t>
  </si>
  <si>
    <t>苏832</t>
  </si>
  <si>
    <t>有效支持课程游戏化，促进幼儿深度学习</t>
  </si>
  <si>
    <t>刘玲</t>
  </si>
  <si>
    <t>张家港市泗港幼儿园</t>
  </si>
  <si>
    <t>苏834</t>
  </si>
  <si>
    <t>倾听自由之音，递交民主之权——用马赛克方法改善幼儿园户外游戏实记</t>
  </si>
  <si>
    <t>周唯</t>
  </si>
  <si>
    <t>苏864</t>
  </si>
  <si>
    <t>让幼儿生活“自然”衍替生长——自然情境下促进大班幼儿深度学习多元表征的路径探索研究</t>
  </si>
  <si>
    <t>张倩</t>
  </si>
  <si>
    <t>苏866</t>
  </si>
  <si>
    <t>多元表征 助推自然探究中的深度学习与发展</t>
  </si>
  <si>
    <t>卞欣奕</t>
  </si>
  <si>
    <t>苏868</t>
  </si>
  <si>
    <t>师幼互动下培养幼儿自我效能感的有效策略</t>
  </si>
  <si>
    <t>卢嘉慧</t>
  </si>
  <si>
    <t>苏876</t>
  </si>
  <si>
    <t>浅谈有效提升小班幼儿语言区自主能力的策略</t>
  </si>
  <si>
    <t>蔡敏辉</t>
  </si>
  <si>
    <t>苏883</t>
  </si>
  <si>
    <t>香趣童乐 沉浸体验——浅谈依托乡土资源开发农村幼儿园沉浸体验式游戏</t>
  </si>
  <si>
    <t>蔡玉婷</t>
  </si>
  <si>
    <t>张家港市南沙幼儿园</t>
  </si>
  <si>
    <t>苏886</t>
  </si>
  <si>
    <t>浅谈幼儿园沙水游戏中低结构材料的运用研究</t>
  </si>
  <si>
    <t>孙婷</t>
  </si>
  <si>
    <t>苏911</t>
  </si>
  <si>
    <t>“立德树人”背景下农村幼儿园德育教育资源开发与利用</t>
  </si>
  <si>
    <t>李菁伟</t>
  </si>
  <si>
    <t>张家港市乐余中心幼儿园</t>
  </si>
  <si>
    <t>苏919</t>
  </si>
  <si>
    <t>基于深度学习的创客教育“三力提升”新实践——以中班《帽子“智”造》为例</t>
  </si>
  <si>
    <t>吴冰洁</t>
  </si>
  <si>
    <t>苏925</t>
  </si>
  <si>
    <t>指向深度学习的艺术创想项目研究</t>
  </si>
  <si>
    <t>赵鑫</t>
  </si>
  <si>
    <t>苏928</t>
  </si>
  <si>
    <t>大手拉小手，编出千千结——以大班游戏活动“彩虹编制铺”为例谈游戏活动推进策略</t>
  </si>
  <si>
    <t>钱红宇</t>
  </si>
  <si>
    <t>苏937</t>
  </si>
  <si>
    <t>幼儿自我规划能力的生活化教育策略探析</t>
  </si>
  <si>
    <t>黄巧</t>
  </si>
  <si>
    <t>张家港市梁丰幼儿园</t>
  </si>
  <si>
    <t>苏938</t>
  </si>
  <si>
    <t>家校社协同育人，助力孩子共成长</t>
  </si>
  <si>
    <t>顾燕</t>
  </si>
  <si>
    <t>苏940</t>
  </si>
  <si>
    <t>巧用信息技术 优化幼儿园一日活动</t>
  </si>
  <si>
    <t>张晓娟</t>
  </si>
  <si>
    <t>苏941</t>
  </si>
  <si>
    <t>中班幼儿基于一日活动的自我管理能力养成探讨</t>
  </si>
  <si>
    <t>袁佳慧</t>
  </si>
  <si>
    <t>苏942</t>
  </si>
  <si>
    <t>初探学前教育课程改革过程中教育模式的变化</t>
  </si>
  <si>
    <t>王文宁</t>
  </si>
  <si>
    <t>苏954</t>
  </si>
  <si>
    <t>幼儿园劳动教育的实践与思考——以户外种植活动为例</t>
  </si>
  <si>
    <t>谢圆</t>
  </si>
  <si>
    <t>苏966</t>
  </si>
  <si>
    <t>“沉”于涂鸦“浸”在情绪——基于沉浸式户外涂鸦进行情绪疏导的实践</t>
  </si>
  <si>
    <t>赵君蕊</t>
  </si>
  <si>
    <t>苏971</t>
  </si>
  <si>
    <t>“计划书”在幼儿园游戏教学中的问题及其对策研究</t>
  </si>
  <si>
    <t>陈佳楠</t>
  </si>
  <si>
    <t>苏982</t>
  </si>
  <si>
    <t>探索幼儿攻击性行为的背后原因及其矫正策略</t>
  </si>
  <si>
    <t>倪旭豪</t>
  </si>
  <si>
    <t>张家港市新塘幼儿园</t>
  </si>
  <si>
    <t>苏986</t>
  </si>
  <si>
    <t>基于传统节日开展食育教育的实践研究</t>
  </si>
  <si>
    <t>赵熠</t>
  </si>
  <si>
    <t>苏989</t>
  </si>
  <si>
    <t>儿童本位视域下的幼儿园生活环节环境创设</t>
  </si>
  <si>
    <t>谢莉</t>
  </si>
  <si>
    <t>苏1014</t>
  </si>
  <si>
    <t>“投掷”课程的助推与实施</t>
  </si>
  <si>
    <t>黄丽新</t>
  </si>
  <si>
    <t>苏1032</t>
  </si>
  <si>
    <t>基于儿童经验的微主题探寻路径与实施策略的研究——以遇见“莓”好为例</t>
  </si>
  <si>
    <t>王佳妮</t>
  </si>
  <si>
    <t>苏1036</t>
  </si>
  <si>
    <t>基于儿童经验的微主题探究之路——以户外游戏“好玩的球”为例</t>
  </si>
  <si>
    <t>姜丽丽</t>
  </si>
  <si>
    <t>苏1046</t>
  </si>
  <si>
    <t>探课程百味 寻热辣滚烫本真——以中班课程故事《美味播报 专属“食”光》为例</t>
  </si>
  <si>
    <t>朱利</t>
  </si>
  <si>
    <t>苏1063</t>
  </si>
  <si>
    <t>绘本与美术相遇，阅读与创作的相融</t>
  </si>
  <si>
    <t>周娅娟</t>
  </si>
  <si>
    <t>苏1073</t>
  </si>
  <si>
    <t>家、园、社“三位一体”促进幼儿品格共育共生</t>
  </si>
  <si>
    <t>苏1084</t>
  </si>
  <si>
    <t>立足幼儿生活，做好班本课程的开发与建设</t>
  </si>
  <si>
    <t>高姗姗</t>
  </si>
  <si>
    <t>苏1085</t>
  </si>
  <si>
    <t>对小班幼儿午餐进餐习惯的调查与研究</t>
  </si>
  <si>
    <t>张怡沁</t>
  </si>
  <si>
    <t>苏1093</t>
  </si>
  <si>
    <t>依托绘本培养幼儿情感认同的策略研究</t>
  </si>
  <si>
    <t>顾云平</t>
  </si>
  <si>
    <t>苏1104</t>
  </si>
  <si>
    <t>找准“支点” 撬动新教师成长“杠杆”</t>
  </si>
  <si>
    <t>蒋月</t>
  </si>
  <si>
    <t>张家港市崇真幼儿园</t>
  </si>
  <si>
    <t>苏1105</t>
  </si>
  <si>
    <t>与“泥”相遇——陶行知生活教育理念下的小班泥工活动《好朋友的脸》实践反思</t>
  </si>
  <si>
    <t>张清娴</t>
  </si>
  <si>
    <t>苏1112</t>
  </si>
  <si>
    <t>优化种植活动设计 助力幼儿自主探究</t>
  </si>
  <si>
    <t>潘怡玲</t>
  </si>
  <si>
    <t>苏1118</t>
  </si>
  <si>
    <t>多元并举，做好中班厨房劳动食材准备</t>
  </si>
  <si>
    <t>钱怡佳</t>
  </si>
  <si>
    <t>苏1124</t>
  </si>
  <si>
    <t>生本教育理念下城镇幼儿园田园生态课程的探索</t>
  </si>
  <si>
    <t>颜佳怡</t>
  </si>
  <si>
    <t>苏1125</t>
  </si>
  <si>
    <t>与游戏同行，促幼儿劳动能力有效提升</t>
  </si>
  <si>
    <t>蒋小慧</t>
  </si>
  <si>
    <t>苏1133</t>
  </si>
  <si>
    <t>助建“对话圈”，应允幼儿自发探究之意</t>
  </si>
  <si>
    <t>时丽亚</t>
  </si>
  <si>
    <t>张家港市妙桥幼儿园</t>
  </si>
  <si>
    <t>苏1135</t>
  </si>
  <si>
    <t>表达能力提升视域下中班幼儿图画表征交流引导优化研究</t>
  </si>
  <si>
    <t>张子彤</t>
  </si>
  <si>
    <t>苏1136</t>
  </si>
  <si>
    <t>传统科学区 焕发新生机</t>
  </si>
  <si>
    <t>吴一丹</t>
  </si>
  <si>
    <t>苏1148</t>
  </si>
  <si>
    <t>课程游戏化幼儿园户外亲自然游戏活动的灵活创设</t>
  </si>
  <si>
    <t>夏梦洁</t>
  </si>
  <si>
    <t>苏1152</t>
  </si>
  <si>
    <t>与陶同行，落在生活——生活教育思想对幼儿园课程游戏化的启示</t>
  </si>
  <si>
    <t>朱晓庆</t>
  </si>
  <si>
    <t>张家港市新南幼儿园</t>
  </si>
  <si>
    <t>苏1154</t>
  </si>
  <si>
    <t>在劳动活动中展开幼小衔接的策略研究</t>
  </si>
  <si>
    <t>赵怡晨</t>
  </si>
  <si>
    <t>苏1155</t>
  </si>
  <si>
    <t>幼儿游戏中教师的支持策略——以班本课程《丝瓜种植记》为例</t>
  </si>
  <si>
    <t>朱晓薇</t>
  </si>
  <si>
    <t>苏1198</t>
  </si>
  <si>
    <t>“戏”说绘本——绘本教育戏剧活动的指导策略</t>
  </si>
  <si>
    <t>严嘉钰</t>
  </si>
  <si>
    <t>苏州市实验小学附设幼儿园</t>
  </si>
  <si>
    <t>苏1200</t>
  </si>
  <si>
    <t>浅谈在项目活动中支持幼儿深度学习的策略探析——以小班项目活动“别有‘风’趣”为例</t>
  </si>
  <si>
    <t>居德凤</t>
  </si>
  <si>
    <t>苏1216</t>
  </si>
  <si>
    <t>儿童早期商业认知：大班超市体验活动规划、探究及效果反馈</t>
  </si>
  <si>
    <t>汤颖</t>
  </si>
  <si>
    <t>苏州市民治路幼儿园</t>
  </si>
  <si>
    <t>苏1218</t>
  </si>
  <si>
    <t>从节气出发，在美食中收获------节气文化背景下托班食育活动的初步实践</t>
  </si>
  <si>
    <t>马红莹</t>
  </si>
  <si>
    <t>苏州姑香苑幼儿园</t>
  </si>
  <si>
    <t>苏1224</t>
  </si>
  <si>
    <t>以种植为契机，让课程融入生活</t>
  </si>
  <si>
    <t>岳锦锦</t>
  </si>
  <si>
    <t>苏1228</t>
  </si>
  <si>
    <t>“一、二、三，木头人”游戏的升级——幼小衔接的策略</t>
  </si>
  <si>
    <t>张之昀</t>
  </si>
  <si>
    <t>苏州市桐芳苑幼儿园</t>
  </si>
  <si>
    <t>苏1231</t>
  </si>
  <si>
    <t>《大班“有木有样”主题活动的实践》</t>
  </si>
  <si>
    <t>杨湘怡</t>
  </si>
  <si>
    <t>苏1234</t>
  </si>
  <si>
    <t>《混龄混班户外体锻活动初探究》</t>
  </si>
  <si>
    <t>韩思</t>
  </si>
  <si>
    <t>苏1236</t>
  </si>
  <si>
    <t>《学前融合教育家园沟通的方法及策略》</t>
  </si>
  <si>
    <t>张采多</t>
  </si>
  <si>
    <t>苏1239</t>
  </si>
  <si>
    <t>《幼儿园音乐剧小主题的开展与思考——以大班音乐剧小主题&lt;小蜗牛的新房子&gt;为例》</t>
  </si>
  <si>
    <t>殷燕</t>
  </si>
  <si>
    <t>苏1240</t>
  </si>
  <si>
    <t>《水墨润童心——浅谈开展班级自主生成小主题“当小墨滴遇到水”的思考》</t>
  </si>
  <si>
    <t>郑菀璇</t>
  </si>
  <si>
    <t>苏1258</t>
  </si>
  <si>
    <t>童谣“吴记”——吴语童谣在幼儿园一日生活中的渗透与应用</t>
  </si>
  <si>
    <t>邹雨琦</t>
  </si>
  <si>
    <t>苏1260</t>
  </si>
  <si>
    <t>浅谈吴地文化融入我园园本课程的实践探索</t>
  </si>
  <si>
    <t>高志娟</t>
  </si>
  <si>
    <t>苏1261</t>
  </si>
  <si>
    <t>物联网技术在幼儿教育中的运用与展望</t>
  </si>
  <si>
    <t>杨艳</t>
  </si>
  <si>
    <t>三  等  奖（590）</t>
  </si>
  <si>
    <t>苏002</t>
  </si>
  <si>
    <t>幼小科学衔接背景下儿童学习准备的实践策略</t>
  </si>
  <si>
    <t>仲华</t>
  </si>
  <si>
    <t>苏003</t>
  </si>
  <si>
    <t>良好习惯，“柜”在点滴——践行“生活即教育”理念培养大班幼儿的整理能力</t>
  </si>
  <si>
    <t>江文璐</t>
  </si>
  <si>
    <t>常熟市香山幼儿园</t>
  </si>
  <si>
    <t>苏006</t>
  </si>
  <si>
    <t>追随儿童问题，建构戏剧课程——以大班绘本《野兽国》班本课程的开发为例</t>
  </si>
  <si>
    <t>钱艳</t>
  </si>
  <si>
    <t>常熟市红枫小学幼儿园</t>
  </si>
  <si>
    <t>苏007</t>
  </si>
  <si>
    <t>科学区支持幼儿深度学习的材料投放策略研究</t>
  </si>
  <si>
    <t>王黎</t>
  </si>
  <si>
    <t>常熟市海虞幼儿园</t>
  </si>
  <si>
    <t>苏009</t>
  </si>
  <si>
    <t>大班建构区材料投放适宜性的实践思考</t>
  </si>
  <si>
    <t>丁莉</t>
  </si>
  <si>
    <t>常熟市梅李菁师幼儿园</t>
  </si>
  <si>
    <t>苏010</t>
  </si>
  <si>
    <t>“三部曲”支持幼儿在建构游戏中一直“有戏”——以大班建构游戏“搭建龙年”为例</t>
  </si>
  <si>
    <t>陈芳婷</t>
  </si>
  <si>
    <t>苏013</t>
  </si>
  <si>
    <t>关注需要，同频支持——提升小班幼儿建构能力的策略实践研究</t>
  </si>
  <si>
    <t>李晨昱</t>
  </si>
  <si>
    <t>常熟市赵市幼儿园</t>
  </si>
  <si>
    <t>苏014</t>
  </si>
  <si>
    <t>借合作游戏之手，开融合教育之锁</t>
  </si>
  <si>
    <t>常熟市珍门幼儿园</t>
  </si>
  <si>
    <t>苏017</t>
  </si>
  <si>
    <t>基于保育视角看幼儿园午睡管理</t>
  </si>
  <si>
    <t>罗玉红</t>
  </si>
  <si>
    <t>苏019</t>
  </si>
  <si>
    <t>三“多”路径引领情绪绘本构建幼儿情绪的“三体”——基于生活教育理论下的幼儿园情绪课程建设</t>
  </si>
  <si>
    <t>方黄杲杲</t>
  </si>
  <si>
    <t>常熟市报慈幼儿园</t>
  </si>
  <si>
    <t>苏022</t>
  </si>
  <si>
    <t>建构空间下剖析幼儿园主题式建构游戏活动——以大班建构游戏“虞城秋景”为例</t>
  </si>
  <si>
    <t>吴怡琳</t>
  </si>
  <si>
    <t>常熟市琴湖幼儿园</t>
  </si>
  <si>
    <t>苏024</t>
  </si>
  <si>
    <t>融乡土文化资源，探特色课程开发</t>
  </si>
  <si>
    <t>常熟市白茆幼儿园</t>
  </si>
  <si>
    <t>苏025</t>
  </si>
  <si>
    <t>“混”出精彩，玩出成长”</t>
  </si>
  <si>
    <t>倪嘉琦</t>
  </si>
  <si>
    <t>常熟市徐市幼儿园</t>
  </si>
  <si>
    <t>苏026</t>
  </si>
  <si>
    <t>三“化”三“更”：深度学习背景下幼儿种植类活动实施路径——以大班向日葵种植活动为例</t>
  </si>
  <si>
    <t>姚依颖</t>
  </si>
  <si>
    <t>常熟市董浜幼儿园</t>
  </si>
  <si>
    <t>苏030</t>
  </si>
  <si>
    <t>走进自然，触动“美”的心灵</t>
  </si>
  <si>
    <t>秦月红</t>
  </si>
  <si>
    <t>常熟市塔前幼儿园</t>
  </si>
  <si>
    <t>苏032</t>
  </si>
  <si>
    <t>课程游戏化视域下家园共育的多维策略探究</t>
  </si>
  <si>
    <t>蒋云燕</t>
  </si>
  <si>
    <t>常熟市湖苑幼儿园</t>
  </si>
  <si>
    <t>苏033</t>
  </si>
  <si>
    <t>“望、闻、问、切”式架构与实施班本课程活动“百草园”</t>
  </si>
  <si>
    <t>钱旖珂</t>
  </si>
  <si>
    <t>常熟市凯文幼儿园</t>
  </si>
  <si>
    <t>苏034</t>
  </si>
  <si>
    <t>《指向核心素养，幼儿园项目化课程活动的实践与研究——以《你好太阳花》活动为例》</t>
  </si>
  <si>
    <t>顾蕴雯</t>
  </si>
  <si>
    <t>常熟市星城幼儿园</t>
  </si>
  <si>
    <t>苏035</t>
  </si>
  <si>
    <t>《优秀传统文化烛照童心，沐爱成长涵育心灵——基于传统文化绘本培育幼儿文化归属感的实践》</t>
  </si>
  <si>
    <t>苏037</t>
  </si>
  <si>
    <t>深入探索自然奥秘 提升幼儿科学素养-﹣以课题《自然探秘家》为例</t>
  </si>
  <si>
    <t>李逸斐</t>
  </si>
  <si>
    <t>常熟市谢桥幼儿园</t>
  </si>
  <si>
    <t>苏038</t>
  </si>
  <si>
    <t>儿童视觉艺术表达的学习空间再造</t>
  </si>
  <si>
    <t>密璐</t>
  </si>
  <si>
    <t>苏042</t>
  </si>
  <si>
    <t>《“非遗”文化体验中深度学习的支持策略——以班本课程“浒浦花鼓炫起来”为例》</t>
  </si>
  <si>
    <t>钱晓雯</t>
  </si>
  <si>
    <t>苏043</t>
  </si>
  <si>
    <t>班本课程推进下教师课程意识的深化与践行——以小班课程《小鸡出生日记》为例</t>
  </si>
  <si>
    <t>谢柯依</t>
  </si>
  <si>
    <t>常熟市吴市幼儿园</t>
  </si>
  <si>
    <t>苏044</t>
  </si>
  <si>
    <t>《“生长性评估”驱动下的种植园地空间再造的路径探索》</t>
  </si>
  <si>
    <t>马佩丽</t>
  </si>
  <si>
    <t>常熟市东南幼儿园</t>
  </si>
  <si>
    <t>苏045</t>
  </si>
  <si>
    <t>《完整经验建构视域下益智区成长空间的行与思》</t>
  </si>
  <si>
    <t>宣屹</t>
  </si>
  <si>
    <t>苏061</t>
  </si>
  <si>
    <t>知理·学理·自理--基于陶行知教育理论提升幼儿整理的探索实践</t>
  </si>
  <si>
    <t>张怡心</t>
  </si>
  <si>
    <t>常熟市元和幼儿园</t>
  </si>
  <si>
    <t>苏062</t>
  </si>
  <si>
    <t>高质量发展背景下幼儿园项目化课程的构建与实施</t>
  </si>
  <si>
    <t>姚心乐</t>
  </si>
  <si>
    <t>常熟市尚湖幼儿园</t>
  </si>
  <si>
    <t>苏063</t>
  </si>
  <si>
    <t>项目式活动中幼儿成长空间再造的实践研究</t>
  </si>
  <si>
    <t>范婧文</t>
  </si>
  <si>
    <t>常熟市颜港中心幼儿园</t>
  </si>
  <si>
    <t>苏064</t>
  </si>
  <si>
    <t>追随兴趣，渐进深入</t>
  </si>
  <si>
    <t>何坷吉</t>
  </si>
  <si>
    <t>苏066</t>
  </si>
  <si>
    <t>耕读理念下幼儿园种植活动的实践与思考</t>
  </si>
  <si>
    <t>沈文娟</t>
  </si>
  <si>
    <t>常熟市莫城幼儿园</t>
  </si>
  <si>
    <t>苏067</t>
  </si>
  <si>
    <t>课程游戏化背景下绘本与区域游戏的结合实践</t>
  </si>
  <si>
    <t>钱云雷</t>
  </si>
  <si>
    <t>苏069</t>
  </si>
  <si>
    <t>从被动到主动，我的值日我做主——大班值日生活动的价值挖掘与实施策略</t>
  </si>
  <si>
    <t>杨柯</t>
  </si>
  <si>
    <t>常熟市沙家浜幼儿园</t>
  </si>
  <si>
    <t>苏073</t>
  </si>
  <si>
    <t>寻找·生成·整合：聚焦生活力，探索幼儿绘本阅读球型微课程路径</t>
  </si>
  <si>
    <t>朱雨晔</t>
  </si>
  <si>
    <t>常熟市何市幼儿园</t>
  </si>
  <si>
    <t>苏074</t>
  </si>
  <si>
    <t>捕捉平凡微光——小班幼儿倾听与表征的探索与实践研究</t>
  </si>
  <si>
    <t>钱薏谢</t>
  </si>
  <si>
    <t>常熟市任阳幼儿园</t>
  </si>
  <si>
    <t>苏075</t>
  </si>
  <si>
    <t>特殊儿童教学活动中师幼互动质量提升的研究</t>
  </si>
  <si>
    <t>王怡静</t>
  </si>
  <si>
    <t>常熟市张青莲幼儿园</t>
  </si>
  <si>
    <t>苏076</t>
  </si>
  <si>
    <t>基于儿童立场  “再造”支持幼儿学习的环境空间</t>
  </si>
  <si>
    <t>李晓红</t>
  </si>
  <si>
    <t>常熟市花溪幼儿园</t>
  </si>
  <si>
    <t>苏078</t>
  </si>
  <si>
    <t>具身体验下“丰盈童年”项目的实践探索</t>
  </si>
  <si>
    <t>黄新</t>
  </si>
  <si>
    <t>常熟市长江幼儿园</t>
  </si>
  <si>
    <t>苏079</t>
  </si>
  <si>
    <t>倾听孩子 有效互动——中班音乐活动中的师幼互动研究</t>
  </si>
  <si>
    <t>唐思怡</t>
  </si>
  <si>
    <t>常熟市昆承湖幼儿园</t>
  </si>
  <si>
    <t>苏084</t>
  </si>
  <si>
    <t>《幼小衔接背景下大班幼儿阅读品质培养策略研究》</t>
  </si>
  <si>
    <t>商煜</t>
  </si>
  <si>
    <t>苏086</t>
  </si>
  <si>
    <t>《围绕积木整理的生活化劳动实践与思考》</t>
  </si>
  <si>
    <t>赵亦玲</t>
  </si>
  <si>
    <t>苏090</t>
  </si>
  <si>
    <t>“新·实·深”——“江趣集市”游戏中的思与行</t>
  </si>
  <si>
    <t>马佳依</t>
  </si>
  <si>
    <t>苏091</t>
  </si>
  <si>
    <t>融·规·变·评：项目化活动下小班幼儿劳动教育实践研究</t>
  </si>
  <si>
    <t>毛怡凡</t>
  </si>
  <si>
    <t>苏092</t>
  </si>
  <si>
    <t>基于体验式学习的幼儿园非遗教育实践探索——以非物质文化遗产“浒浦花鼓”为例</t>
  </si>
  <si>
    <t>钱馨苗</t>
  </si>
  <si>
    <t>苏096</t>
  </si>
  <si>
    <t>察·引·践：小班幼儿兴趣导向下的班本课程实践探索</t>
  </si>
  <si>
    <t>苏099</t>
  </si>
  <si>
    <t>倾听“画”语，读懂童“话”——在游戏活动中培养幼儿多元表征能力的实践研究</t>
  </si>
  <si>
    <t>孙媛媛</t>
  </si>
  <si>
    <t>苏100</t>
  </si>
  <si>
    <t>“自然百聚”课程：地方文化背景下园本课程的建构</t>
  </si>
  <si>
    <t>孙丽娜</t>
  </si>
  <si>
    <t>苏101</t>
  </si>
  <si>
    <t>挖掘自然资源 助力成长探索——以中班班本课程《蚱蜢和蚂蚱》为例</t>
  </si>
  <si>
    <t>徐逸灵</t>
  </si>
  <si>
    <t>苏102</t>
  </si>
  <si>
    <t>辨、明、驭：借助绘本提升幼儿情绪管理的策略研究</t>
  </si>
  <si>
    <t>山艳</t>
  </si>
  <si>
    <t>苏107</t>
  </si>
  <si>
    <t>户外游戏中教师的支持性策略</t>
  </si>
  <si>
    <t>李燕芳</t>
  </si>
  <si>
    <t>苏108</t>
  </si>
  <si>
    <t>在趣游中巧用图画表征助力幼儿倾听与表达</t>
  </si>
  <si>
    <t>丁燕</t>
  </si>
  <si>
    <t>苏109</t>
  </si>
  <si>
    <t>体悟生活，给予儿童自然生长的力量</t>
  </si>
  <si>
    <t>沈妍捷</t>
  </si>
  <si>
    <t>苏110</t>
  </si>
  <si>
    <t>幼儿探究活动的实施策略——以大班活动“探究玉兰花”为例</t>
  </si>
  <si>
    <t>蒋梦姣</t>
  </si>
  <si>
    <t>苏113</t>
  </si>
  <si>
    <t>聚焦松散材料，妙融建构游戏——以“纸箱”松散材料融入幼儿建构游戏的实践</t>
  </si>
  <si>
    <t>项琰君</t>
  </si>
  <si>
    <t>常熟市东张幼儿园</t>
  </si>
  <si>
    <t>苏115</t>
  </si>
  <si>
    <t>一体三翼：基于科学小实验培养大班幼儿创新能力的路径</t>
  </si>
  <si>
    <t>许柯婷</t>
  </si>
  <si>
    <t>苏116</t>
  </si>
  <si>
    <t>“江文化”视域下幼儿园劳动教育的实践探究——以大班建造“我的秘密花园”为例</t>
  </si>
  <si>
    <t>陆怡婷</t>
  </si>
  <si>
    <t>苏118</t>
  </si>
  <si>
    <t>真·活·爱——基于小班幼儿角度的班级美术区域空间优化</t>
  </si>
  <si>
    <t>温致诚</t>
  </si>
  <si>
    <t>苏119</t>
  </si>
  <si>
    <t>融合教育背景下幼儿体育教育实践</t>
  </si>
  <si>
    <t>苏州高新区浒墅关中心幼儿园</t>
  </si>
  <si>
    <t>苏122</t>
  </si>
  <si>
    <t>春风拂面，花开更繁——陶行知“生活教育”在班本课程中的运用</t>
  </si>
  <si>
    <t>侯  悦</t>
  </si>
  <si>
    <t>苏124</t>
  </si>
  <si>
    <t>利用绘本促进幼儿良好习惯养成的实践探索</t>
  </si>
  <si>
    <t>罗  琪</t>
  </si>
  <si>
    <t>苏126</t>
  </si>
  <si>
    <t>“知”行“擅”融——陶行知生活教育思想对幼儿园融合教育的启示</t>
  </si>
  <si>
    <t>陶佳瑶</t>
  </si>
  <si>
    <t>苏129</t>
  </si>
  <si>
    <t>“慧想·慧编·慧用”——幼儿园“慧阅读”阅读节节庆课程的有效实施</t>
  </si>
  <si>
    <t>奚雅方</t>
  </si>
  <si>
    <t>苏州高新区和祥幼儿园</t>
  </si>
  <si>
    <t>苏133</t>
  </si>
  <si>
    <t>小班幼儿音乐区游戏探究——以打击乐为例</t>
  </si>
  <si>
    <t>戎  旋</t>
  </si>
  <si>
    <t>苏州高新区阳山实验幼儿园</t>
  </si>
  <si>
    <t>苏138</t>
  </si>
  <si>
    <t>幼小衔接中提高大班幼儿计划性的策略研究</t>
  </si>
  <si>
    <t>成  茜</t>
  </si>
  <si>
    <t>苏140</t>
  </si>
  <si>
    <t>在项目活动中关注幼儿经验的连续性——以大班“你好，香樟树”为例</t>
  </si>
  <si>
    <t>刘  琦</t>
  </si>
  <si>
    <t>苏142</t>
  </si>
  <si>
    <t>区域活动中师幼互动质量的现状调查报告</t>
  </si>
  <si>
    <t>徐飞婷</t>
  </si>
  <si>
    <t>苏143</t>
  </si>
  <si>
    <t>立足材料环境，提升建构质量，发展创造思维</t>
  </si>
  <si>
    <t>张辰明</t>
  </si>
  <si>
    <t>苏144</t>
  </si>
  <si>
    <t>种植园开展劳动教育的实践探索</t>
  </si>
  <si>
    <t>赵宇洁</t>
  </si>
  <si>
    <t>苏145</t>
  </si>
  <si>
    <t>儿童视角下自然资源的利用与活动创生</t>
  </si>
  <si>
    <t>郝仪阳</t>
  </si>
  <si>
    <t>苏146</t>
  </si>
  <si>
    <t>追寻儿童视角，赋能主动学习——美工区活动中幼儿主动学习的策略研究</t>
  </si>
  <si>
    <t>何  慧</t>
  </si>
  <si>
    <t>苏154</t>
  </si>
  <si>
    <t>全程双向：科学幼小衔接新视角实践路径探索</t>
  </si>
  <si>
    <t>郑佳琪</t>
  </si>
  <si>
    <t>苏州高新区枫桥天之运幼儿园</t>
  </si>
  <si>
    <t>苏155</t>
  </si>
  <si>
    <t>主题课程下提升幼儿音乐能力的实践研究</t>
  </si>
  <si>
    <t>高红超 黄鹤</t>
  </si>
  <si>
    <t>苏州高新区上方山实验幼儿园、苏州市科技大学</t>
  </si>
  <si>
    <t>苏157</t>
  </si>
  <si>
    <t>幼小衔接视角下大班幼儿早期阅读现状和支持策略</t>
  </si>
  <si>
    <t>朱煜弘</t>
  </si>
  <si>
    <t>苏州高新区新升幼儿园</t>
  </si>
  <si>
    <t>苏160</t>
  </si>
  <si>
    <t>“生态教育”思想下幼儿园户外游戏环境的创设</t>
  </si>
  <si>
    <t>荣爱芳</t>
  </si>
  <si>
    <t>苏州高新区文韵实验幼儿园</t>
  </si>
  <si>
    <t>苏161</t>
  </si>
  <si>
    <t>生活教育理论--大班角色游戏同伴交往观察研究</t>
  </si>
  <si>
    <t>孙翊玮</t>
  </si>
  <si>
    <t>苏162</t>
  </si>
  <si>
    <t>生态学视域下男幼师渐进式职业发展模型的建构</t>
  </si>
  <si>
    <t>梁锡鹏、傅萸</t>
  </si>
  <si>
    <t>苏166</t>
  </si>
  <si>
    <t>幼儿园生态理念下游戏材料的多元化与趣味性研究</t>
  </si>
  <si>
    <t>罗佳雯</t>
  </si>
  <si>
    <t>苏169</t>
  </si>
  <si>
    <t>生命·生活·生长--追随课程资源的“思”与“行”</t>
  </si>
  <si>
    <t>刘亚云</t>
  </si>
  <si>
    <t>苏173</t>
  </si>
  <si>
    <t>三探·三化：基于儿童视角融合传统文化与劳动教育的策略探析——以《纸上得来并不“浅”》主题课程为例</t>
  </si>
  <si>
    <t>朱梦瑶</t>
  </si>
  <si>
    <t>苏175</t>
  </si>
  <si>
    <t>四式三进：破解儿童深度学习经验生长“密码” ——以大班项目活动“你好，冬天”为例</t>
  </si>
  <si>
    <t>施凯莉</t>
  </si>
  <si>
    <t>苏177</t>
  </si>
  <si>
    <t>幼儿园主题课程审议的实施策略研究</t>
  </si>
  <si>
    <t>秦  溢</t>
  </si>
  <si>
    <t>苏179</t>
  </si>
  <si>
    <t>“信息化”教研开展的探索与实践研究</t>
  </si>
  <si>
    <t>金怡青</t>
  </si>
  <si>
    <t>苏州科技城西渚实验幼儿园</t>
  </si>
  <si>
    <t>苏180</t>
  </si>
  <si>
    <t>浅析指向幼儿深度学习的高水平提问设计</t>
  </si>
  <si>
    <t>薛洪贤</t>
  </si>
  <si>
    <t>苏181</t>
  </si>
  <si>
    <t>重视游戏“可能性”，探寻儿童深度学习</t>
  </si>
  <si>
    <t>许  嘉</t>
  </si>
  <si>
    <t>苏185</t>
  </si>
  <si>
    <t>以问题导向，提升大班语言区活动成效</t>
  </si>
  <si>
    <t>杨  倩</t>
  </si>
  <si>
    <t>苏州科技城天佑实验幼儿园</t>
  </si>
  <si>
    <t>苏186</t>
  </si>
  <si>
    <t>倾听·梳理·体验： 基于儿童视角浅析幼小衔接现存的问题与解决措施</t>
  </si>
  <si>
    <t>周佳磊</t>
  </si>
  <si>
    <t>苏州高新区东渚实验幼儿园</t>
  </si>
  <si>
    <t>苏187</t>
  </si>
  <si>
    <t>小班幼儿表征的探索与实践的思考</t>
  </si>
  <si>
    <t>严晓晨</t>
  </si>
  <si>
    <t>苏州高新区金通幼儿园</t>
  </si>
  <si>
    <t>苏192</t>
  </si>
  <si>
    <t xml:space="preserve"> 从“生活教育”谈幼儿科学探究活动的指导与支持</t>
  </si>
  <si>
    <t>李丽华</t>
  </si>
  <si>
    <t>苏州高新区通安实验幼儿园</t>
  </si>
  <si>
    <t>苏193</t>
  </si>
  <si>
    <t>以“趣玩草坡”为例探索“在地性”资源在幼儿园户外游戏中的实践与思考</t>
  </si>
  <si>
    <t>苏州科技城彭山实验幼儿园</t>
  </si>
  <si>
    <t>苏194</t>
  </si>
  <si>
    <t>项目引路：幼儿创造性戏剧主题活动的实施路径探寻</t>
  </si>
  <si>
    <t>褚明洁</t>
  </si>
  <si>
    <t>苏州科技城外国语学校附属幼儿园</t>
  </si>
  <si>
    <t>苏198</t>
  </si>
  <si>
    <t>家园共育模式下家长参与幼儿园教育的研究与实践</t>
  </si>
  <si>
    <t>陈爱云</t>
  </si>
  <si>
    <t>苏州高新区阳山花苑第二幼儿园</t>
  </si>
  <si>
    <t>苏199</t>
  </si>
  <si>
    <t>利用绘本阅读对中班幼儿进行生命教育的启示与思考</t>
  </si>
  <si>
    <t>庄影影</t>
  </si>
  <si>
    <t>苏州高新区杜蒙幼儿园</t>
  </si>
  <si>
    <t>苏201</t>
  </si>
  <si>
    <t>浅谈教师如何支持幼儿进行自然探索研究活动</t>
  </si>
  <si>
    <t>茅盛</t>
  </si>
  <si>
    <t>苏州市姑苏区彩香一村第二幼儿园</t>
  </si>
  <si>
    <t>苏204</t>
  </si>
  <si>
    <t>课程视角下幼儿园自然资源的开发与利用——以大班班本课程“你好，银杏”为例</t>
  </si>
  <si>
    <t>贾继红</t>
  </si>
  <si>
    <t>苏州市姑苏区红苹果实验幼儿园</t>
  </si>
  <si>
    <t>苏205</t>
  </si>
  <si>
    <t>“幼”见非遗，自然生长——二十四节气融入幼儿园课程的实践与探索</t>
  </si>
  <si>
    <t>苏208</t>
  </si>
  <si>
    <t>专注生活化路径 倡导沉浸式学习</t>
  </si>
  <si>
    <t>戴敏洁</t>
  </si>
  <si>
    <t>苏211</t>
  </si>
  <si>
    <t>点亮本土文化之光——苏州园林文化在班本中的渗透</t>
  </si>
  <si>
    <t>罗金</t>
  </si>
  <si>
    <t>苏213</t>
  </si>
  <si>
    <t>浅谈课程故事在幼儿园教育中的价值与实践探索——以课程故事“我的名字很‘哇塞’”为例</t>
  </si>
  <si>
    <t>施锦</t>
  </si>
  <si>
    <t>苏216</t>
  </si>
  <si>
    <t>让活动场成为幼儿游戏的乐园——幼儿园沉浸式户外游戏环境的创设</t>
  </si>
  <si>
    <t>姜丽佳</t>
  </si>
  <si>
    <t>苏217</t>
  </si>
  <si>
    <t>浅谈自然资源在户外涂鸦区的有效利用</t>
  </si>
  <si>
    <t>洪芳</t>
  </si>
  <si>
    <t>苏219</t>
  </si>
  <si>
    <t>以生活为镜，引领幼儿良好习惯的养成 —— 幼儿园教师生活理念实践探究</t>
  </si>
  <si>
    <t>魏倩</t>
  </si>
  <si>
    <t>苏州市姑苏区观景幼儿园</t>
  </si>
  <si>
    <t>苏220</t>
  </si>
  <si>
    <t xml:space="preserve">stem＋项目活动——苏蕴印迹之版画初体验 </t>
  </si>
  <si>
    <t>朱倩</t>
  </si>
  <si>
    <t>苏221</t>
  </si>
  <si>
    <t>《共情陪伴，走近幼儿“心”世界》</t>
  </si>
  <si>
    <t>苏州市姑苏区三元新村第二幼儿园</t>
  </si>
  <si>
    <t>苏224</t>
  </si>
  <si>
    <t>畅想阅读：“IT”信息化教育的演练场</t>
  </si>
  <si>
    <t>高庆花</t>
  </si>
  <si>
    <t>苏228</t>
  </si>
  <si>
    <t>以童为本  多元协同
——关于家园校协同优化幼小衔接路径的研究</t>
  </si>
  <si>
    <t>申芹</t>
  </si>
  <si>
    <t>苏229</t>
  </si>
  <si>
    <t>情感疗愈：在亲自然活动中涵育儿童品格的实践路径——基于“八字”教育精髓理念的指引</t>
  </si>
  <si>
    <t>徐梦成</t>
  </si>
  <si>
    <t>苏233</t>
  </si>
  <si>
    <t>基于地域环境资源支持的幼儿自主探究课程</t>
  </si>
  <si>
    <t>徐慕欢</t>
  </si>
  <si>
    <t>苏州市平江中心幼儿园</t>
  </si>
  <si>
    <t>苏234</t>
  </si>
  <si>
    <t>有效利用社区资源，支持幼儿深度学习</t>
  </si>
  <si>
    <t>韩晨</t>
  </si>
  <si>
    <t>苏州市姑苏区留园幼儿园</t>
  </si>
  <si>
    <t>苏236</t>
  </si>
  <si>
    <t>《儿童海报在幼儿活动中思、探、行》</t>
  </si>
  <si>
    <t>朱丹</t>
  </si>
  <si>
    <t>苏州市姑苏区三香中心幼儿园</t>
  </si>
  <si>
    <t>苏238</t>
  </si>
  <si>
    <t>幼儿园美术活动中教师个别指导行为研究</t>
  </si>
  <si>
    <t>帅丁璐</t>
  </si>
  <si>
    <t>苏242</t>
  </si>
  <si>
    <t>《幼儿游戏中学习品质培养的实践与思考》</t>
  </si>
  <si>
    <t>沈佳蕾</t>
  </si>
  <si>
    <t>苏州市姑苏区杨枝实验幼儿园</t>
  </si>
  <si>
    <t>苏244</t>
  </si>
  <si>
    <t>PCK理论下幼儿园生成课程的实践困境及化解策略</t>
  </si>
  <si>
    <t>王抒</t>
  </si>
  <si>
    <t>苏州大学幼儿园</t>
  </si>
  <si>
    <t>苏247</t>
  </si>
  <si>
    <t>给学习增添一抹另类色彩——从课程游戏化看幼儿园课程资源地图的设计</t>
  </si>
  <si>
    <t>戴雪姣</t>
  </si>
  <si>
    <t>苏州市姑苏区玉兰幼儿园</t>
  </si>
  <si>
    <t>苏249</t>
  </si>
  <si>
    <t>幼儿园食育理念下的传统美食文化教育探索与实践</t>
  </si>
  <si>
    <t>缪洁蓉</t>
  </si>
  <si>
    <t>苏州市姑苏区福星幼儿园</t>
  </si>
  <si>
    <t>苏250</t>
  </si>
  <si>
    <t>在地感启智，探园所环境价值转化</t>
  </si>
  <si>
    <t>李滇</t>
  </si>
  <si>
    <t>苏州市虹桥幼儿园</t>
  </si>
  <si>
    <t>苏251</t>
  </si>
  <si>
    <t>陶行知理论指导下的幼儿园大班家校协同策略探讨</t>
  </si>
  <si>
    <t>王薇</t>
  </si>
  <si>
    <t>苏258</t>
  </si>
  <si>
    <t>3-6岁儿童有效亲子活动的策略研究</t>
  </si>
  <si>
    <t>邢方园</t>
  </si>
  <si>
    <t>苏259</t>
  </si>
  <si>
    <t>挖掘农耕资源，丰富幼儿劳动教育课程</t>
  </si>
  <si>
    <t>俞亚岭</t>
  </si>
  <si>
    <t>苏260</t>
  </si>
  <si>
    <t>课程建设视域下“点、线、面”立体式园本教研的路径解析</t>
  </si>
  <si>
    <t>尤蓉</t>
  </si>
  <si>
    <t>苏262</t>
  </si>
  <si>
    <t>链式行动：情绪绘本促进中班幼儿情绪理解能力的实践研究</t>
  </si>
  <si>
    <t>秦瑜婷</t>
  </si>
  <si>
    <t>苏264</t>
  </si>
  <si>
    <t>以绘本为载体的儿童哲学对话--以大班语言活动《我的情绪小怪兽）为例</t>
  </si>
  <si>
    <t>章梦珍</t>
  </si>
  <si>
    <t>苏265</t>
  </si>
  <si>
    <t>美工活动中支持幼儿深度学习的有效策略</t>
  </si>
  <si>
    <t>周倩岚</t>
  </si>
  <si>
    <t>苏州市姑苏区平齐实验幼儿园</t>
  </si>
  <si>
    <t>苏267</t>
  </si>
  <si>
    <t>幼儿园主题活动与自然资源结合初探--以中班主题活动《花瓣雨》为例</t>
  </si>
  <si>
    <t>王赟蕾</t>
  </si>
  <si>
    <t>苏268</t>
  </si>
  <si>
    <t>基于幼小协接的绘本阅读提升幼儿积极心理品质初探</t>
  </si>
  <si>
    <t>陆如冰</t>
  </si>
  <si>
    <t>苏州市姑苏区七色花实验幼儿园</t>
  </si>
  <si>
    <t>苏270</t>
  </si>
  <si>
    <t>大班值日生活动的行动途径--生活教育理念下的自我管理能力提升</t>
  </si>
  <si>
    <t>潘旸</t>
  </si>
  <si>
    <t>苏州市姑苏区苏运实验幼儿园</t>
  </si>
  <si>
    <t>苏271</t>
  </si>
  <si>
    <t>课程游戏化背景下数学游戏的设计策略</t>
  </si>
  <si>
    <t>桑云</t>
  </si>
  <si>
    <t>苏州市阊西实验幼儿园</t>
  </si>
  <si>
    <t>苏272</t>
  </si>
  <si>
    <t>《以“音”为舟 “乐”“绘”童年——儿童绘本在幼儿园音乐教学中的应用探究》</t>
  </si>
  <si>
    <t>裘嘉怡</t>
  </si>
  <si>
    <t>昆山市实验幼儿园</t>
  </si>
  <si>
    <t>苏273</t>
  </si>
  <si>
    <t>《对话“深度”学习  建构班本课程----借助“单项深度法”建构幼儿园班本美术课程》</t>
  </si>
  <si>
    <t>顾程程</t>
  </si>
  <si>
    <t>昆山市裕元实验幼儿园</t>
  </si>
  <si>
    <t>苏274</t>
  </si>
  <si>
    <t>《“四位一体”视角下幼儿生活的幼小衔接研究》</t>
  </si>
  <si>
    <t>李澄宇</t>
  </si>
  <si>
    <t>昆山市开发区群益幼儿园</t>
  </si>
  <si>
    <t>苏280</t>
  </si>
  <si>
    <t>《完整儿童视域下幼儿园生命教育课程建设的价值与路径》</t>
  </si>
  <si>
    <t>陶  萍</t>
  </si>
  <si>
    <t xml:space="preserve">昆山市绣衣幼儿园  </t>
  </si>
  <si>
    <t>苏281</t>
  </si>
  <si>
    <t>《创建·支持·合作：在环境探究中串起幼儿的学习链》</t>
  </si>
  <si>
    <t>徐晓英</t>
  </si>
  <si>
    <t>昆山高新区前进幼儿园</t>
  </si>
  <si>
    <t>苏284</t>
  </si>
  <si>
    <t>《“介入、指导”进阶：探索支持性行为对幼儿科学活动的影响》</t>
  </si>
  <si>
    <t>刘艳婷</t>
  </si>
  <si>
    <t>昆山开发区珠江御景幼儿园</t>
  </si>
  <si>
    <t>苏287</t>
  </si>
  <si>
    <t>《在活动中乐享多彩的童年——幼儿园大班班本课程的实施与反思》</t>
  </si>
  <si>
    <t>陈  瑾</t>
  </si>
  <si>
    <t>昆山周市金澄幼儿园东澳分园</t>
  </si>
  <si>
    <t>苏288</t>
  </si>
  <si>
    <t>《亲自然活动赋能小班幼儿学习品质策略研究》</t>
  </si>
  <si>
    <t>陈静菲</t>
  </si>
  <si>
    <t>昆山市红峰幼儿园</t>
  </si>
  <si>
    <t>苏289</t>
  </si>
  <si>
    <t>《幼儿园项目化美术活动的实践研究》</t>
  </si>
  <si>
    <t>蔡书娴</t>
  </si>
  <si>
    <t>昆山开发区仁宝幼儿园</t>
  </si>
  <si>
    <t>苏291</t>
  </si>
  <si>
    <t>《“寻、探、推”促建构区游戏中的深度学习——以中班主题下的建构区游戏为例》</t>
  </si>
  <si>
    <t>奚瑶逸</t>
  </si>
  <si>
    <t>昆山高新区青淞幼儿园</t>
  </si>
  <si>
    <t>苏293</t>
  </si>
  <si>
    <t>《趣美相承  韵藏古建——基于文化传承的体验式创意美术活动的实践探索》</t>
  </si>
  <si>
    <t>谢  晴</t>
  </si>
  <si>
    <t>昆山市千灯中心幼儿园</t>
  </si>
  <si>
    <t>苏294</t>
  </si>
  <si>
    <t>《多维互动视野下幼儿深度学习的思与行——以大班科学活动&lt;紫甘蓝变色记&gt;为例》</t>
  </si>
  <si>
    <t>朱泳舟</t>
  </si>
  <si>
    <t>昆山市周市镇白塔幼儿园</t>
  </si>
  <si>
    <t>苏295</t>
  </si>
  <si>
    <t>《四维推进：完整经验建构视域下幼儿主题活动的进阶策略探索——以“恐龙”主题活动为例》</t>
  </si>
  <si>
    <t>詹立琦</t>
  </si>
  <si>
    <t>昆山市张浦镇新吴幼儿园</t>
  </si>
  <si>
    <t>苏296</t>
  </si>
  <si>
    <t>《倾听儿童：从“单模态”走向“多维度”》</t>
  </si>
  <si>
    <t>陶  聃</t>
  </si>
  <si>
    <t>昆山市柏庐幼儿园</t>
  </si>
  <si>
    <t>苏298</t>
  </si>
  <si>
    <t>《“拾野、悦纳、感统”三重奏——探究自然材料在幼儿园游戏中的深度开发与利用》</t>
  </si>
  <si>
    <t>张艺园</t>
  </si>
  <si>
    <t>昆山高新区茗景苑幼儿园</t>
  </si>
  <si>
    <t>苏302</t>
  </si>
  <si>
    <t>《跟着水滴去旅行——自然教育引领幼儿教育课程改革》</t>
  </si>
  <si>
    <t>陆  伟</t>
  </si>
  <si>
    <t>昆山市石浦中心幼儿园</t>
  </si>
  <si>
    <t>苏303</t>
  </si>
  <si>
    <t>《“童”视角  “探”自然——浅谈自然材料在幼儿户外游戏中的有效运用》</t>
  </si>
  <si>
    <t>曹芸怡</t>
  </si>
  <si>
    <t>昆山高新区院士路幼儿园</t>
  </si>
  <si>
    <t>苏304</t>
  </si>
  <si>
    <t>《教育无痕，互动有迹——无痕教育理念下师幼互动策略的案例研究》</t>
  </si>
  <si>
    <t>蔡  琳</t>
  </si>
  <si>
    <t>昆山经济技术开发区锦华幼儿园</t>
  </si>
  <si>
    <t>苏305</t>
  </si>
  <si>
    <t>《以“情”入“情”：中班幼儿爱国主义情怀的实践研究》</t>
  </si>
  <si>
    <t>王灵茹</t>
  </si>
  <si>
    <t>昆山高新区翰林幼儿园</t>
  </si>
  <si>
    <t>苏309</t>
  </si>
  <si>
    <t>《回归自然，体验自然——论幼儿角色游戏中自然材料的有效运用策略》</t>
  </si>
  <si>
    <t>杨奕娟</t>
  </si>
  <si>
    <t>昆山市千灯中心幼儿园美景分园</t>
  </si>
  <si>
    <t>苏313</t>
  </si>
  <si>
    <t>《玩转-分享-推动：“三策略”助推户外区域活动分享交流的实践研究》</t>
  </si>
  <si>
    <t>张纯红</t>
  </si>
  <si>
    <t>昆山市张浦中心幼儿园亲水分园</t>
  </si>
  <si>
    <t>苏314</t>
  </si>
  <si>
    <t>《寻问题，探策略》</t>
  </si>
  <si>
    <t>姚  健</t>
  </si>
  <si>
    <t>昆山高新区振华实验幼儿园</t>
  </si>
  <si>
    <t>苏315</t>
  </si>
  <si>
    <t>《“艺术创想场”引领下幼儿园玩艺课程建设的优化与实践研究》</t>
  </si>
  <si>
    <t>许萍萍</t>
  </si>
  <si>
    <t>昆山花桥经济开发区启航幼儿园</t>
  </si>
  <si>
    <t>苏316</t>
  </si>
  <si>
    <t>《慧劳动·享生活·塑品格——劳动意识在大班生活课程中培养的策略研究》</t>
  </si>
  <si>
    <t>邹晟霞</t>
  </si>
  <si>
    <t>昆山开发区乐康幼儿园</t>
  </si>
  <si>
    <t>苏317</t>
  </si>
  <si>
    <t>《温暖慧眸品“日记”，蕙质兰心话“童真”》</t>
  </si>
  <si>
    <t>陆顺顺</t>
  </si>
  <si>
    <t>昆山市大市中心幼儿园</t>
  </si>
  <si>
    <t>苏319</t>
  </si>
  <si>
    <t>《本土自然资源的有效开发与利用——以幼儿园区域活动为例》</t>
  </si>
  <si>
    <t>毛微佳</t>
  </si>
  <si>
    <t>昆山市巴城中心幼儿园</t>
  </si>
  <si>
    <t>苏324</t>
  </si>
  <si>
    <t>《品传统文化，融非遗教育》</t>
  </si>
  <si>
    <t xml:space="preserve">昆山高新区阳澄湖科技园幼儿园  </t>
  </si>
  <si>
    <t>苏325</t>
  </si>
  <si>
    <t>《智赋“护·玩·管”——依托“三朵云”驱动“智慧园”深度落实》</t>
  </si>
  <si>
    <t>方旭成</t>
  </si>
  <si>
    <t xml:space="preserve">昆山开发区世茂幼儿园 </t>
  </si>
  <si>
    <t>苏326</t>
  </si>
  <si>
    <t>《“三步支架”助力幼儿深度学习——以大班项目活动“秘密花园”为例》</t>
  </si>
  <si>
    <t>李玉玲</t>
  </si>
  <si>
    <t xml:space="preserve">昆山市花桥黄墅江幼儿园 </t>
  </si>
  <si>
    <t>苏329</t>
  </si>
  <si>
    <t>《幼儿园课程评价与实践——以中班春日主题课程为例》</t>
  </si>
  <si>
    <t>张  燕</t>
  </si>
  <si>
    <t>昆山开发区晨曦幼儿园</t>
  </si>
  <si>
    <t>苏330</t>
  </si>
  <si>
    <t>《贯彻儿童友好理念，探索园本课程自然场域构建路径》</t>
  </si>
  <si>
    <t>王  芳、申文香</t>
  </si>
  <si>
    <t>昆山周市金澄幼儿园</t>
  </si>
  <si>
    <t>苏331</t>
  </si>
  <si>
    <t>《生态种植 其乐融融--幼儿园种植课程建设实践与探索》</t>
  </si>
  <si>
    <t>郭子啸</t>
  </si>
  <si>
    <t>昆山市周庄中心幼儿园</t>
  </si>
  <si>
    <t>苏332</t>
  </si>
  <si>
    <t>《爱凝初心，品鉴幼儿信息化创意美术教育》</t>
  </si>
  <si>
    <t>何凤琴</t>
  </si>
  <si>
    <t>昆山开发区蝶湖湾幼儿园</t>
  </si>
  <si>
    <t>苏340</t>
  </si>
  <si>
    <t>《亲近自然 捕捉微光——表征记录在小班种植区中运用的实践思考》</t>
  </si>
  <si>
    <t>张  琰</t>
  </si>
  <si>
    <t>昆山市实验幼儿园金谷园分园</t>
  </si>
  <si>
    <t>苏341</t>
  </si>
  <si>
    <t>《以“倾听墙”为载体，助力高质量师幼互动——以大班&lt;古街“咔溜”，石头故事&gt;为例》</t>
  </si>
  <si>
    <t>沈婉琴</t>
  </si>
  <si>
    <t>昆山市周庄中心幼儿园新镇区分园</t>
  </si>
  <si>
    <t>苏342</t>
  </si>
  <si>
    <t>《具身之韵：融合教育的启示与探索之旅》</t>
  </si>
  <si>
    <t>徐艳红</t>
  </si>
  <si>
    <t>昆山开发区盛庄幼儿园</t>
  </si>
  <si>
    <t>苏343</t>
  </si>
  <si>
    <t>《以“任务单”为载体的大班创新式定向游戏策略研究》</t>
  </si>
  <si>
    <t>陈怡君</t>
  </si>
  <si>
    <t>昆山市开发区石予幼儿园</t>
  </si>
  <si>
    <t>苏346</t>
  </si>
  <si>
    <t>《周庄文化三探：基于亲自然理念的课程探究与实践》</t>
  </si>
  <si>
    <t>陈潇芸</t>
  </si>
  <si>
    <t>昆山市周庄龙亭幼儿园</t>
  </si>
  <si>
    <t>苏348</t>
  </si>
  <si>
    <t>《四式递进：儿童本位理念下幼儿园课程评价探析》</t>
  </si>
  <si>
    <t>吴  越</t>
  </si>
  <si>
    <t>昆山高新区南星渎幼儿园</t>
  </si>
  <si>
    <t>苏350</t>
  </si>
  <si>
    <t>《追寻幼儿视角 助力幼儿深度学习——以小班课程故事&lt;一起“趣”露营&gt;为例》</t>
  </si>
  <si>
    <t>陈子穗</t>
  </si>
  <si>
    <t>昆山市千灯镇培江幼儿园</t>
  </si>
  <si>
    <t>苏351</t>
  </si>
  <si>
    <t>《自然教育“泥”中乐，切身体会“感”生活》</t>
  </si>
  <si>
    <t>沈佳漪</t>
  </si>
  <si>
    <t>昆山黄浦幼儿园</t>
  </si>
  <si>
    <t>苏352</t>
  </si>
  <si>
    <t>《关心型对话融入幼儿园户外混龄体锻的价值及实践探索》</t>
  </si>
  <si>
    <t>王怀兰</t>
  </si>
  <si>
    <t>太仓市实验幼教中心华盛幼儿园</t>
  </si>
  <si>
    <t>苏353</t>
  </si>
  <si>
    <t>《从”会“生活到“慧”生活“：助推幼儿种植活动的策略研究——以大班蔬菜种植活动为例》</t>
  </si>
  <si>
    <t>谈慧敏</t>
  </si>
  <si>
    <t>苏357</t>
  </si>
  <si>
    <t>提升幼儿园一日活动组织质量——以来园环节为例</t>
  </si>
  <si>
    <t>陆蝶</t>
  </si>
  <si>
    <t>苏367</t>
  </si>
  <si>
    <t>利用自然现象开展自主探究活动—以大班项目活动“湿漉漉的露水”为例</t>
  </si>
  <si>
    <t>冯苑荻</t>
  </si>
  <si>
    <t>太仓市高新区娄江幼教中心东郊幼儿园</t>
  </si>
  <si>
    <t>苏368</t>
  </si>
  <si>
    <t>聚焦幼儿运动能力，助推教师专业发展——以“小山坡”运动区教研案例&gt;为例</t>
  </si>
  <si>
    <t>太仓市高新区娄江幼教中心陆渡幼儿园</t>
  </si>
  <si>
    <t>苏369</t>
  </si>
  <si>
    <t>“探”儿童的视角，“创”会说话的环境——班级环境适宜性的一点实践思考</t>
  </si>
  <si>
    <t>李燕华</t>
  </si>
  <si>
    <t>苏372</t>
  </si>
  <si>
    <t>蓝图：推动大班幼儿规划能力的新载体研究</t>
  </si>
  <si>
    <t>崔倩倩</t>
  </si>
  <si>
    <t>太仓市高新区镇洋幼教中心洛阳路幼儿园</t>
  </si>
  <si>
    <t>苏374</t>
  </si>
  <si>
    <t>“亲自然”视域下，幼儿园美育活动开发与实施</t>
  </si>
  <si>
    <t>钱秋芳</t>
  </si>
  <si>
    <t>苏375</t>
  </si>
  <si>
    <t>看见儿童的“决策力量”——例谈基于儿童议事活动的决策推进</t>
  </si>
  <si>
    <t>潘洁</t>
  </si>
  <si>
    <t>太仓市高新区镇洋幼教中心镇洋幼儿园</t>
  </si>
  <si>
    <t>苏376</t>
  </si>
  <si>
    <t>多元助推：“儿童哲学”视域下的幼儿园生命教育课程实践</t>
  </si>
  <si>
    <t>苏377</t>
  </si>
  <si>
    <t>依托班本课程助推幼儿深度学习的实践研究</t>
  </si>
  <si>
    <t>苏378</t>
  </si>
  <si>
    <t>生活教育理念下幼儿自我管理能力的策略研究</t>
  </si>
  <si>
    <t>王偲妤</t>
  </si>
  <si>
    <t>太仓市高新区镇洋幼教中心香花幼儿园</t>
  </si>
  <si>
    <t>苏384</t>
  </si>
  <si>
    <t>锚定教研，让教育走向深处</t>
  </si>
  <si>
    <t>太仓市科教新城幼教中心利民幼儿园</t>
  </si>
  <si>
    <t>苏387</t>
  </si>
  <si>
    <t>三立·三聚·三厘，助力资源建设——幼儿园课程资源建设的思与行</t>
  </si>
  <si>
    <t>王杨阳</t>
  </si>
  <si>
    <t>太仓市城厢镇幼教中心</t>
  </si>
  <si>
    <t>苏392</t>
  </si>
  <si>
    <t>民间艺术资源在幼儿园大班美工区中的渗透</t>
  </si>
  <si>
    <t>沈佳怡</t>
  </si>
  <si>
    <t>太仓市城厢镇幼教中心梅园幼儿园</t>
  </si>
  <si>
    <t>苏395</t>
  </si>
  <si>
    <t>阅读·悦成长——浅谈教师进阶阅读的N种打开方式</t>
  </si>
  <si>
    <t>太仓市城厢镇幼教中心盛园幼儿园</t>
  </si>
  <si>
    <t>苏396</t>
  </si>
  <si>
    <t>以幼儿为本位的幼儿园“订单式”木工劳动游戏样态的构建</t>
  </si>
  <si>
    <t>杨秋慧</t>
  </si>
  <si>
    <t>太仓市双凤镇幼教中心双凤幼儿园</t>
  </si>
  <si>
    <t>苏397</t>
  </si>
  <si>
    <t>多元策略提升幼儿在体育活动中的规则意识——以大班体育活动《玩转拍球》为例</t>
  </si>
  <si>
    <t>周莉莉</t>
  </si>
  <si>
    <t>苏398</t>
  </si>
  <si>
    <t>以问题为导向的园本教研“1+3+N”实践</t>
  </si>
  <si>
    <t>顾宋</t>
  </si>
  <si>
    <t>苏399</t>
  </si>
  <si>
    <t>立足儿童视角，探寻幼儿游戏计划的价值</t>
  </si>
  <si>
    <t>李琳</t>
  </si>
  <si>
    <t>苏404</t>
  </si>
  <si>
    <t>自“游”成长，“戏”悦童年——浅谈幼儿园户外自主性游戏的实践与探索</t>
  </si>
  <si>
    <t>周庆</t>
  </si>
  <si>
    <t>太仓市沙溪镇白云幼教中心直塘幼儿园</t>
  </si>
  <si>
    <t>苏408</t>
  </si>
  <si>
    <t>聚焦班级管理，赋能专业成长——以小班班级日常管理为例</t>
  </si>
  <si>
    <t>曾晓婷</t>
  </si>
  <si>
    <t>苏409</t>
  </si>
  <si>
    <t>童趣飞扬：生活化游戏场景下的幼儿科学探究实践研究——以中班科学活动《泡泡真好玩》为例</t>
  </si>
  <si>
    <t>李婉</t>
  </si>
  <si>
    <t>苏413</t>
  </si>
  <si>
    <t>自省·醒悟·共生——谈集体教学活动中的师幼互动质量提升</t>
  </si>
  <si>
    <t>葛昭佑</t>
  </si>
  <si>
    <t>太仓市沙溪镇印溪幼教中心东安幼儿园</t>
  </si>
  <si>
    <t>苏414</t>
  </si>
  <si>
    <t>基于探究式的生成课程实践——以大班生成课程“沙包挑战”为例</t>
  </si>
  <si>
    <t>陈雯雯</t>
  </si>
  <si>
    <t>太仓市沙溪镇印溪幼教中心印溪幼儿园</t>
  </si>
  <si>
    <t>苏416</t>
  </si>
  <si>
    <t>立德树人 从生活而来——在一日生活中塑造幼儿良好品德</t>
  </si>
  <si>
    <t>王佳怡</t>
  </si>
  <si>
    <t>苏418</t>
  </si>
  <si>
    <t>浅谈班本探究课程中班级环境的改造与思考</t>
  </si>
  <si>
    <t>王艳阳</t>
  </si>
  <si>
    <t>太仓市璜泾镇幼教中心荣文幼儿园</t>
  </si>
  <si>
    <t>苏419</t>
  </si>
  <si>
    <t>基于儿童立场的幼儿园自然角创设的问题与策略——以大班自然角改造活动为例</t>
  </si>
  <si>
    <t>蒋燕</t>
  </si>
  <si>
    <t>苏421</t>
  </si>
  <si>
    <t>室内晨间体锻中生活化材料的挖掘与使用</t>
  </si>
  <si>
    <t>太仓市璜泾镇幼教中心王秀幼儿园</t>
  </si>
  <si>
    <t>苏423</t>
  </si>
  <si>
    <t xml:space="preserve">基于儿童立场的班本课程建构与实施 </t>
  </si>
  <si>
    <t>季怡青</t>
  </si>
  <si>
    <t>太仓市璜泾镇幼教中心鹿河幼儿园</t>
  </si>
  <si>
    <t>苏425</t>
  </si>
  <si>
    <t>小转盘，大智慧——以“转盘拓展项目”助推青年教师专业成长</t>
  </si>
  <si>
    <t>太仓市浮桥镇幼教中心</t>
  </si>
  <si>
    <t>苏426</t>
  </si>
  <si>
    <t>幼儿园管理者视角下的签到环境优化与幼儿深度互动</t>
  </si>
  <si>
    <t>杜莹俨</t>
  </si>
  <si>
    <t>太仓市浮桥镇幼教中心牌楼幼儿园</t>
  </si>
  <si>
    <t>苏427</t>
  </si>
  <si>
    <t>资源统整助力幼儿学习与运动共生长</t>
  </si>
  <si>
    <t>吴旖琳</t>
  </si>
  <si>
    <t>太仓市浮桥镇幼教中心九曲幼儿园</t>
  </si>
  <si>
    <t>苏428</t>
  </si>
  <si>
    <t>“儿童的视角”下班级主题墙创设的实践探究</t>
  </si>
  <si>
    <t>陈鑫瑜</t>
  </si>
  <si>
    <t>苏431</t>
  </si>
  <si>
    <t>生活教育理念下中班幼儿劳动教育的实践与探索</t>
  </si>
  <si>
    <t>沈怡芬</t>
  </si>
  <si>
    <t>太仓市浮桥镇幼教中心老闸幼儿园</t>
  </si>
  <si>
    <t>苏433</t>
  </si>
  <si>
    <t>《评估指南》引领下的班级区域活动质量提升</t>
  </si>
  <si>
    <t>沈玲群</t>
  </si>
  <si>
    <t>太仓市港城幼教中心港区幼儿园</t>
  </si>
  <si>
    <t>苏434</t>
  </si>
  <si>
    <t>盘活“在地”资源，依托资源清单多维建构幼儿园课程</t>
  </si>
  <si>
    <t>周雅清</t>
  </si>
  <si>
    <t>苏436</t>
  </si>
  <si>
    <t>基于主题建构游戏促进幼儿社会性发展的指导策略</t>
  </si>
  <si>
    <t>顾智恒</t>
  </si>
  <si>
    <t>苏440</t>
  </si>
  <si>
    <t>造镜·对话·联动·留白——“无边界学习”理念下幼儿自发性种植活动的支持策略</t>
  </si>
  <si>
    <t>杨文怡</t>
  </si>
  <si>
    <t>太仓市浏河镇幼教中心东方幼儿园</t>
  </si>
  <si>
    <t>苏441</t>
  </si>
  <si>
    <t>主题审议中幼儿原有经验收集的有效策略</t>
  </si>
  <si>
    <t>瞿嘉雯</t>
  </si>
  <si>
    <t>太仓市浏河镇幼教中心</t>
  </si>
  <si>
    <t>苏443</t>
  </si>
  <si>
    <t>博物视野下，例谈幼儿园“微·博”课程开展策略</t>
  </si>
  <si>
    <t>太仓市浏河镇幼教中心紫薇幼儿园</t>
  </si>
  <si>
    <t>苏444</t>
  </si>
  <si>
    <t>例谈幼儿园班本课程的构建与实施——以小班课程《“纸”趣横生》为例</t>
  </si>
  <si>
    <t>陈雨洁</t>
  </si>
  <si>
    <t>苏446</t>
  </si>
  <si>
    <t>“全收获”理念下小班种植活动的问题及调整策略</t>
  </si>
  <si>
    <t>邹天宇</t>
  </si>
  <si>
    <t>太仓市浏河镇幼教中心明德幼儿园</t>
  </si>
  <si>
    <t>苏453</t>
  </si>
  <si>
    <t>家园共育导向下的幼儿园阅读活动构建</t>
  </si>
  <si>
    <t>宋文娟</t>
  </si>
  <si>
    <t>吴江区高新幼儿园</t>
  </si>
  <si>
    <t>苏454</t>
  </si>
  <si>
    <t>基于“农味”特色之路的幼儿园园本课程的开发与实践研究</t>
  </si>
  <si>
    <t>朱奕聪</t>
  </si>
  <si>
    <t>吴江区莘塔幼儿园</t>
  </si>
  <si>
    <t>苏455</t>
  </si>
  <si>
    <t>传统游戏 启智润心——幼儿园民间游戏的实践研究</t>
  </si>
  <si>
    <t>陶妍婷</t>
  </si>
  <si>
    <t>苏457</t>
  </si>
  <si>
    <t>完整儿童：幼儿园户外自主游戏的探究与实践——以“春日营地”为例</t>
  </si>
  <si>
    <t>吴江经济技术开发区天和幼儿园</t>
  </si>
  <si>
    <t>苏462</t>
  </si>
  <si>
    <t>幼儿园在地化园本课程建设的路径选择</t>
  </si>
  <si>
    <t>蒋茗菲</t>
  </si>
  <si>
    <t>吴江区八都幼儿园</t>
  </si>
  <si>
    <t>苏463</t>
  </si>
  <si>
    <t>以“画语”解儿童：在表征解读中促进幼儿发展</t>
  </si>
  <si>
    <t>王好</t>
  </si>
  <si>
    <t>苏466</t>
  </si>
  <si>
    <t>博物馆艺术资源在幼儿美术教育中的探究路径</t>
  </si>
  <si>
    <t>张亚珠</t>
  </si>
  <si>
    <t>苏472</t>
  </si>
  <si>
    <t>环境连结课程，彰显教育活力——以运河文化体验课程环境创设为例</t>
  </si>
  <si>
    <t>俞敏</t>
  </si>
  <si>
    <t>吴江区八坼幼儿园</t>
  </si>
  <si>
    <t>苏473</t>
  </si>
  <si>
    <t>“议、探、寻”三部曲——基于运河文化幼儿园自主游戏的实践研究</t>
  </si>
  <si>
    <t>金秋成</t>
  </si>
  <si>
    <t>苏474</t>
  </si>
  <si>
    <t>自然淳美教育理念下幼儿园环境创设的思与行</t>
  </si>
  <si>
    <t>缪建芬</t>
  </si>
  <si>
    <t>吴江区震泽幼儿园</t>
  </si>
  <si>
    <t>苏476</t>
  </si>
  <si>
    <t>回归生活 巧用资源——生态式视域下班本课程资源的开发和利用</t>
  </si>
  <si>
    <t>张玲玲</t>
  </si>
  <si>
    <t>吴江经济技术开发区花港迎春幼儿园</t>
  </si>
  <si>
    <t>苏477</t>
  </si>
  <si>
    <t>浸润非遗文化，蒙养儿童心灵——苏州非遗“木偶昆曲”在幼儿园活动中的传承与创新实践</t>
  </si>
  <si>
    <t>许圣贤</t>
  </si>
  <si>
    <t>吴江区七都幼儿园</t>
  </si>
  <si>
    <t>苏478</t>
  </si>
  <si>
    <t>幼儿园“非遗+”主题活动方案的设计探索——以中班《一出木偶戏》为例</t>
  </si>
  <si>
    <t>苏479</t>
  </si>
  <si>
    <t>盘活村落资源，创设生活化课程</t>
  </si>
  <si>
    <t>李媛</t>
  </si>
  <si>
    <t>吴江区青云幼儿园</t>
  </si>
  <si>
    <t>苏480</t>
  </si>
  <si>
    <t>“小村落体验场”里“放手”后的精彩——以中班项目活动“腌酱肉”为例</t>
  </si>
  <si>
    <t>陆瑜姮</t>
  </si>
  <si>
    <t>苏481</t>
  </si>
  <si>
    <t>寻“香樟瑰宝”之趣 享“户外探究”之乐——以“香樟树下的小院”为例</t>
  </si>
  <si>
    <t>吴泽众</t>
  </si>
  <si>
    <t>苏482</t>
  </si>
  <si>
    <t>交叠影响域视野下家园协同做好生活准备的路径</t>
  </si>
  <si>
    <t>潘逸纯</t>
  </si>
  <si>
    <t>吴江经济技术开发区山湖花园幼儿园</t>
  </si>
  <si>
    <t>苏483</t>
  </si>
  <si>
    <t>谈在绘画活动中促进幼儿学习品质提升的教师支持策略</t>
  </si>
  <si>
    <t>杨乐</t>
  </si>
  <si>
    <t>苏484</t>
  </si>
  <si>
    <t>儿童经验视角下幼儿园生成活动的实施及推进策略——以大班《街角公园》活动为例</t>
  </si>
  <si>
    <t>段仰拙</t>
  </si>
  <si>
    <t>苏487</t>
  </si>
  <si>
    <t>具身认知视域下幼儿园美育课程的实施策略</t>
  </si>
  <si>
    <t>张燕芳</t>
  </si>
  <si>
    <t>苏488</t>
  </si>
  <si>
    <t>课程游戏化背景下幼儿园区域活动分享环节的支持策略探究</t>
  </si>
  <si>
    <t>曾忆凌</t>
  </si>
  <si>
    <t>吴江区菀坪幼儿园</t>
  </si>
  <si>
    <t>苏489</t>
  </si>
  <si>
    <t>《评估指南》背景下幼儿园邀约式评估的架构与实施</t>
  </si>
  <si>
    <t>计良华</t>
  </si>
  <si>
    <t>苏493</t>
  </si>
  <si>
    <t>以培育科学启蒙核心素养背景下的“繁星”园本课程构建与实施</t>
  </si>
  <si>
    <t>周奇芳</t>
  </si>
  <si>
    <t>吴江区杨嘉墀实验幼儿园</t>
  </si>
  <si>
    <t>苏496</t>
  </si>
  <si>
    <t>基于儿童立场的幼儿园户外体能大循环活动实践策略</t>
  </si>
  <si>
    <t>周燕萍</t>
  </si>
  <si>
    <t>吴江区爱德实验幼儿园</t>
  </si>
  <si>
    <t>苏499</t>
  </si>
  <si>
    <t>不可忽略的教师：教学做合一理念下的教师支持策略——以户外创造性游戏为例</t>
  </si>
  <si>
    <t>吴铭宇</t>
  </si>
  <si>
    <t>苏502</t>
  </si>
  <si>
    <t>早期阅读有效促进大班幼儿的发展</t>
  </si>
  <si>
    <t>蒋雅文</t>
  </si>
  <si>
    <t>吴江区屯村幼儿园</t>
  </si>
  <si>
    <t>苏503</t>
  </si>
  <si>
    <t>摭谈幼儿歌唱活动中的问题与教学对策</t>
  </si>
  <si>
    <t>薛丽峰</t>
  </si>
  <si>
    <t>苏505</t>
  </si>
  <si>
    <t>从资源到课程：幼儿园自然资源开发与利用三部曲</t>
  </si>
  <si>
    <t>朱诗娴</t>
  </si>
  <si>
    <t>苏506</t>
  </si>
  <si>
    <t>多维创境：优化幼儿作品的展示方法对其创造力的影响</t>
  </si>
  <si>
    <t>计婷婷</t>
  </si>
  <si>
    <t>吴江区越江幼儿园</t>
  </si>
  <si>
    <t>苏507</t>
  </si>
  <si>
    <t>幼儿园区域活动“三化”问题及解决策略</t>
  </si>
  <si>
    <t>杨秀娟</t>
  </si>
  <si>
    <t>苏509</t>
  </si>
  <si>
    <t>建构游戏中幼儿深度学习的进阶式支持策略</t>
  </si>
  <si>
    <t>戴苗苗</t>
  </si>
  <si>
    <t>苏512</t>
  </si>
  <si>
    <t>“一米种植园”圈起的幼儿劳动教育</t>
  </si>
  <si>
    <t>金瑜</t>
  </si>
  <si>
    <t>吴江区芦墟幼儿园</t>
  </si>
  <si>
    <t>苏515</t>
  </si>
  <si>
    <t>高瞻课程模式下幼儿园户外生活区的组织与实施策略——以“江村小院”为例</t>
  </si>
  <si>
    <t>王懿晴</t>
  </si>
  <si>
    <t>吴江区庙港幼儿园</t>
  </si>
  <si>
    <t>苏517</t>
  </si>
  <si>
    <t>“盘活”资源，实现资源到课程的突围</t>
  </si>
  <si>
    <t>吴江区盛泽实验幼儿园</t>
  </si>
  <si>
    <t>苏518</t>
  </si>
  <si>
    <t>探析·融合·创新——对深度学习视域下美术教学的思考</t>
  </si>
  <si>
    <t>沈路平</t>
  </si>
  <si>
    <t>苏519</t>
  </si>
  <si>
    <t>问题与突破：园本教研的行与思——以户外区域活动系统优化为例</t>
  </si>
  <si>
    <t>张雨薇</t>
  </si>
  <si>
    <t>吴江区同里幼儿园</t>
  </si>
  <si>
    <t>苏521</t>
  </si>
  <si>
    <t>基于STEAM教育理念的幼儿园项目化活动实践探索——以小班项目活动“蚂蚁，你好”为例</t>
  </si>
  <si>
    <t>朱梦婷</t>
  </si>
  <si>
    <t>吴江经济技术开发区长安实验幼儿园</t>
  </si>
  <si>
    <t>苏523</t>
  </si>
  <si>
    <t>主题-实施-评价：幼儿园班本课程实践与思考</t>
  </si>
  <si>
    <t>杨虹</t>
  </si>
  <si>
    <t>吴江区实验幼儿园</t>
  </si>
  <si>
    <t>苏524</t>
  </si>
  <si>
    <t>浅析“生活即教育”理念下的幼儿科学微项目活动</t>
  </si>
  <si>
    <t>黄隽雨</t>
  </si>
  <si>
    <t>苏525</t>
  </si>
  <si>
    <t>互动共生：幼儿园公共区域活动与社区教育资源融合的策略</t>
  </si>
  <si>
    <t>王嘉怡</t>
  </si>
  <si>
    <t>吴江区思贤（机关）幼儿园</t>
  </si>
  <si>
    <t>苏533</t>
  </si>
  <si>
    <t>幼儿园绘本表演的开发与实施策略——以《兔子先生去散步》绘本表演为例</t>
  </si>
  <si>
    <t>韩晓芬</t>
  </si>
  <si>
    <t>吴江区南麻幼儿园</t>
  </si>
  <si>
    <t>苏534</t>
  </si>
  <si>
    <t>活泼泼地：幼儿园信息技术运用策——以幼儿园数学活动为例</t>
  </si>
  <si>
    <t>长安实验幼儿园</t>
  </si>
  <si>
    <t>苏538</t>
  </si>
  <si>
    <t>课程游戏化背景下幼儿园教学活动的创新策略探究</t>
  </si>
  <si>
    <t>徐美娟</t>
  </si>
  <si>
    <t>吴江区舜泽幼儿园</t>
  </si>
  <si>
    <t>苏539</t>
  </si>
  <si>
    <t>看见儿童，从创设环境开始</t>
  </si>
  <si>
    <t>苏541</t>
  </si>
  <si>
    <t>以“3+N”家园社融合模式践行生态课程</t>
  </si>
  <si>
    <t>郑婕妤</t>
  </si>
  <si>
    <t>苏州市吴中区西山中心幼儿园</t>
  </si>
  <si>
    <t>苏542</t>
  </si>
  <si>
    <t>探索生态视角下的幼儿园美术活动实施策略</t>
  </si>
  <si>
    <t>黄静红</t>
  </si>
  <si>
    <t>苏543</t>
  </si>
  <si>
    <t>助幼成长,“责”无旁贷—培养大班幼儿责任意识的有效策略</t>
  </si>
  <si>
    <t>劳怡雯</t>
  </si>
  <si>
    <t>苏544</t>
  </si>
  <si>
    <t>解码情绪：教育信息化背景下的智慧课堂新探究——以大班《我的情绪小怪兽》为例</t>
  </si>
  <si>
    <t>王欣雨</t>
  </si>
  <si>
    <t>苏州市吴中区城南实验幼儿园</t>
  </si>
  <si>
    <t>苏546</t>
  </si>
  <si>
    <t>评估：让研究落地开花 ——以“共情支持下的幼儿自我管理能力提升策略研究”为例</t>
  </si>
  <si>
    <t>郁兰英</t>
  </si>
  <si>
    <t>苏州市吴中区木渎实验幼儿园</t>
  </si>
  <si>
    <t>苏547</t>
  </si>
  <si>
    <t>顺势而为更有效 高效调整促发展</t>
  </si>
  <si>
    <t>徐艾青</t>
  </si>
  <si>
    <t>苏549</t>
  </si>
  <si>
    <t>顺应 浸润——在角色游戏中涵育劳动素养</t>
  </si>
  <si>
    <t>顾晓红</t>
  </si>
  <si>
    <t>苏州吴中经济技术开发区实验幼儿园</t>
  </si>
  <si>
    <t>苏550</t>
  </si>
  <si>
    <t>聚焦幼儿一日生活 提升保教质量——如厕环节中的问题分析与支持策略</t>
  </si>
  <si>
    <t>陆奕</t>
  </si>
  <si>
    <t>苏552</t>
  </si>
  <si>
    <t>指向多元智能发展的种植活动的开展策略</t>
  </si>
  <si>
    <t>周丽芳</t>
  </si>
  <si>
    <t>苏553</t>
  </si>
  <si>
    <t>寻探幼儿能力发展的新路径——基于“活教育”思想下的造纸活动开展</t>
  </si>
  <si>
    <t>周叶</t>
  </si>
  <si>
    <t>苏554</t>
  </si>
  <si>
    <t>在stem项目活动中促进幼儿深度学习——以中班幼儿《大地小土窑》可成为例</t>
  </si>
  <si>
    <t>苏555</t>
  </si>
  <si>
    <t>KFS三维同频，构建家园共育新样态</t>
  </si>
  <si>
    <t>陆炎蜂</t>
  </si>
  <si>
    <t>苏557</t>
  </si>
  <si>
    <t>三场共生——支持幼儿经验再生长</t>
  </si>
  <si>
    <t>解炎</t>
  </si>
  <si>
    <t>苏559</t>
  </si>
  <si>
    <t>基于儿童立场的“一对一倾听”实践与思考</t>
  </si>
  <si>
    <t>戚佳媛</t>
  </si>
  <si>
    <t>苏561</t>
  </si>
  <si>
    <t>大型主题建构游戏中培养幼儿交往能力新举措</t>
  </si>
  <si>
    <t>钱伟华</t>
  </si>
  <si>
    <t>苏563</t>
  </si>
  <si>
    <t>感知教育在诗文教学中的“探”和“思”</t>
  </si>
  <si>
    <t>马玉萍</t>
  </si>
  <si>
    <t>苏565</t>
  </si>
  <si>
    <t>基于主题背景，优化区域游戏材料投放</t>
  </si>
  <si>
    <t>苏566</t>
  </si>
  <si>
    <t>引生活之源头活水，灌整合教育之素养繁花——生活即教育理念在《新年市集》项目式活动中的应用</t>
  </si>
  <si>
    <t>胡津尧</t>
  </si>
  <si>
    <t>苏567</t>
  </si>
  <si>
    <t>《浅谈STEM课程理念下幼儿园科学活动的开展》</t>
  </si>
  <si>
    <t>苏州太湖国家旅游度假区香山实验幼儿园</t>
  </si>
  <si>
    <t>苏569</t>
  </si>
  <si>
    <t>和幼儿共同打造宝带桥边最有儿童味的乐园——浅谈幼儿园课程资源的开发和利用</t>
  </si>
  <si>
    <t>陈伟琴</t>
  </si>
  <si>
    <t>苏572</t>
  </si>
  <si>
    <t>幼儿园开展幼儿趣味田径运动的方法探析</t>
  </si>
  <si>
    <t>翁珊姗</t>
  </si>
  <si>
    <t>苏573</t>
  </si>
  <si>
    <t>四环链扣，“解构”幼儿亲自然教育活动——以“遇见金银花”中草药课程故事为例</t>
  </si>
  <si>
    <t>王祎</t>
  </si>
  <si>
    <t>苏576</t>
  </si>
  <si>
    <t>幼小衔接视角下幼儿自主管理能力的养成——以大班“我是时间小主人” 活动为例</t>
  </si>
  <si>
    <t>曹佳漩</t>
  </si>
  <si>
    <t>苏州市吴中区木渎南行实验幼儿园</t>
  </si>
  <si>
    <t>苏578</t>
  </si>
  <si>
    <t>基于儿童视角的支持性班本课程建设</t>
  </si>
  <si>
    <t>袁芳</t>
  </si>
  <si>
    <t>苏580</t>
  </si>
  <si>
    <t>自主、参与、分享：“三式合一”的幼儿园年段新模式——记大班“重阳集市”年段活动开展的实践与发展</t>
  </si>
  <si>
    <t>苏州市吴中区木渎姑苏实验幼儿园</t>
  </si>
  <si>
    <t>苏587</t>
  </si>
  <si>
    <t>促进幼儿主动学习的探究式区域活动策略</t>
  </si>
  <si>
    <t>王颖娇</t>
  </si>
  <si>
    <t>苏589</t>
  </si>
  <si>
    <t>儿童视角下幼儿园生活化课程审议初探——以大班项目活动《冬日的味道》为例</t>
  </si>
  <si>
    <t>赵冰红</t>
  </si>
  <si>
    <t>苏593</t>
  </si>
  <si>
    <t>幼儿园开放式混班户外体锻游戏的现状分析</t>
  </si>
  <si>
    <t>陈晓庆</t>
  </si>
  <si>
    <t>苏595</t>
  </si>
  <si>
    <t>让游戏分享有深度</t>
  </si>
  <si>
    <t>翁凤萍</t>
  </si>
  <si>
    <t>苏596</t>
  </si>
  <si>
    <t>发现和支持幼儿有意义的学习——潜谈自主游戏的观察分析与支持性策略</t>
  </si>
  <si>
    <t>姚希</t>
  </si>
  <si>
    <t>苏州市吴中区苏州湾实验幼儿园</t>
  </si>
  <si>
    <t>苏599</t>
  </si>
  <si>
    <t>探寻：幼儿绘本项目化学习的实施路径</t>
  </si>
  <si>
    <t>胡倩</t>
  </si>
  <si>
    <t>苏602</t>
  </si>
  <si>
    <t>探寻民俗文化 展现童趣舞龙——民俗舞龙文化与幼儿园活动的融合实践</t>
  </si>
  <si>
    <t>沈招健</t>
  </si>
  <si>
    <t>苏603</t>
  </si>
  <si>
    <t>大班种植活动中教师的支持策略——以大三班水稻种植为例</t>
  </si>
  <si>
    <t>薛培芳</t>
  </si>
  <si>
    <t>苏607</t>
  </si>
  <si>
    <t>聚焦师幼互动，优化游戏分享——小班自主性游戏分享有效策略</t>
  </si>
  <si>
    <t>李嘉艳</t>
  </si>
  <si>
    <t>苏州市吴中区郭巷实验幼儿园</t>
  </si>
  <si>
    <t>苏609</t>
  </si>
  <si>
    <t>让儿童文化与成人文化互生共进</t>
  </si>
  <si>
    <t>苏州市吴中区木渎范仲淹实验幼儿园</t>
  </si>
  <si>
    <t>苏610</t>
  </si>
  <si>
    <t>幼有善育，“看”见儿童——大班幼儿户外游戏活动中高质量师幼互动策略研究</t>
  </si>
  <si>
    <t>阎玮嘉</t>
  </si>
  <si>
    <t>苏611</t>
  </si>
  <si>
    <t>小提问，大学问——幼儿园区域活动中师幼互动探究</t>
  </si>
  <si>
    <t>尹华荣</t>
  </si>
  <si>
    <t>苏613</t>
  </si>
  <si>
    <t>在园本运动课程中探索家庭教育的有效策略</t>
  </si>
  <si>
    <t>潘怡瑶</t>
  </si>
  <si>
    <t>苏615</t>
  </si>
  <si>
    <t>基于“观察”的建构游戏支持策略实践——以户外建构“塔山公园”为例</t>
  </si>
  <si>
    <t>柳云霞</t>
  </si>
  <si>
    <t>苏618</t>
  </si>
  <si>
    <t>追随儿童的幼儿亲自然可成的探索与实践——以“竹园野趣”可成为例</t>
  </si>
  <si>
    <t>孙欣</t>
  </si>
  <si>
    <t>苏州市吴中区胥口一箭河实验幼儿园</t>
  </si>
  <si>
    <t>苏621</t>
  </si>
  <si>
    <t>倾听.推进.反思：谈幼儿园浸润式德育活动</t>
  </si>
  <si>
    <t>潘琪</t>
  </si>
  <si>
    <t>苏州相城区玉成第一幼儿园</t>
  </si>
  <si>
    <t>苏622</t>
  </si>
  <si>
    <t>夏威夷儿童哲学支持幼儿深度学习的实践策略——《以《小鸡的家》为例</t>
  </si>
  <si>
    <t>倪海燕</t>
  </si>
  <si>
    <t>南京师范大学相城实验幼儿园</t>
  </si>
  <si>
    <t>苏625</t>
  </si>
  <si>
    <t>会画.会说.会建：让孩子成为区域的主人</t>
  </si>
  <si>
    <t>周熙雯</t>
  </si>
  <si>
    <t>苏州市相城区黄埭实验幼儿园</t>
  </si>
  <si>
    <t>苏626</t>
  </si>
  <si>
    <t>《评估指南》指引下高质量师幼互动的案例研究——以大班滚铁环活动为例</t>
  </si>
  <si>
    <t>陆燕</t>
  </si>
  <si>
    <t>苏627</t>
  </si>
  <si>
    <t>利用游戏化项目促进幼小科学衔接的策略探究</t>
  </si>
  <si>
    <t>张骁倩 朱王玥</t>
  </si>
  <si>
    <t>苏州市相城区东桥中心幼儿园</t>
  </si>
  <si>
    <t>苏629</t>
  </si>
  <si>
    <t>阳澄湖本土资源在农村幼儿园劳动教育中的融合实践研究</t>
  </si>
  <si>
    <t>沈骏杰</t>
  </si>
  <si>
    <t>苏州市相城区阳澄湖中心幼儿园</t>
  </si>
  <si>
    <t>苏633</t>
  </si>
  <si>
    <t>浅谈农村幼儿园开展“玩·美”艺术活动的意义及实施策略</t>
  </si>
  <si>
    <t>黄静月</t>
  </si>
  <si>
    <t>苏州市相城区望亭实验幼儿园</t>
  </si>
  <si>
    <t>苏635</t>
  </si>
  <si>
    <t>与绘本对话，享阅读之趣——浅谈绘本资源的开发与利用</t>
  </si>
  <si>
    <t>王铁芳</t>
  </si>
  <si>
    <t>苏639</t>
  </si>
  <si>
    <t>“评”为核心的“教学评”一体化策略——以艺术活动中的一对一倾听为例</t>
  </si>
  <si>
    <t>金梦瑶</t>
  </si>
  <si>
    <t>苏640</t>
  </si>
  <si>
    <t>聆听成长的拔节声——幼儿教师倾听的重要性及有效策略</t>
  </si>
  <si>
    <t>翁英</t>
  </si>
  <si>
    <t>苏州市相城区湘城中心幼儿园</t>
  </si>
  <si>
    <t>苏641</t>
  </si>
  <si>
    <t>谈陶行知“创造的儿童教育”在建构游戏的践行</t>
  </si>
  <si>
    <t>施丽娟</t>
  </si>
  <si>
    <t>苏642</t>
  </si>
  <si>
    <t>幼儿视角下展览活动的策划与实施——以“遇见京剧”展览馆为例</t>
  </si>
  <si>
    <t>宋玥</t>
  </si>
  <si>
    <t>苏644</t>
  </si>
  <si>
    <t>玩转种植，创享农趣——幼儿园农趣种植活动的探究与实践</t>
  </si>
  <si>
    <t>苏州市相城区漕湖街道永昌泾幼儿园</t>
  </si>
  <si>
    <t>苏649</t>
  </si>
  <si>
    <t>扮演经典 乐享成长——儿童视角下文学作品表演的实践探究园本教研</t>
  </si>
  <si>
    <t>陈月卿</t>
  </si>
  <si>
    <t>苏州市相城区黄埭中心幼儿园</t>
  </si>
  <si>
    <t>苏653</t>
  </si>
  <si>
    <t>领悟“博物意识”  创生园本化“金砖博物馆</t>
  </si>
  <si>
    <t>胡盈芊</t>
  </si>
  <si>
    <t>苏州市相城区陆慕中心幼儿园</t>
  </si>
  <si>
    <t>苏654</t>
  </si>
  <si>
    <t>美育浸润视野下幼儿音乐欣赏活动的探究与实践</t>
  </si>
  <si>
    <t>郁建英</t>
  </si>
  <si>
    <t>苏州市相城区渭塘中心幼儿园</t>
  </si>
  <si>
    <t>苏655</t>
  </si>
  <si>
    <t>资源开发：农村幼儿园生态游戏场的“渐进式”创生——以“土灶台”活动为例</t>
  </si>
  <si>
    <t>汤怡雯</t>
  </si>
  <si>
    <t>苏657</t>
  </si>
  <si>
    <t>“探、悟、比、创、优”——试论幼儿园生成课程的些许思考</t>
  </si>
  <si>
    <t>苏658</t>
  </si>
  <si>
    <t>全息式倾听下，项目活动中融入幼儿诗歌教学的实践研究</t>
  </si>
  <si>
    <t>凌瑜</t>
  </si>
  <si>
    <t>苏州工业园区东兴路幼儿园</t>
  </si>
  <si>
    <t>苏663</t>
  </si>
  <si>
    <t>“纸”趣留纸心，“纸”艺润童心 ——让幼儿快乐在纸艺世界游玩</t>
  </si>
  <si>
    <t>田婷婷</t>
  </si>
  <si>
    <t>苏667</t>
  </si>
  <si>
    <t>生活教育理论指导下主题式学习的推进与实施——以大班主题式学习活动《苏州童谣：笃笃笃，卖糖粥》为例</t>
  </si>
  <si>
    <t>钱如</t>
  </si>
  <si>
    <t>苏州工业园区娄葑街道夏园幼儿园</t>
  </si>
  <si>
    <t>苏669</t>
  </si>
  <si>
    <t>挖掘地方传统文化，滋养幼儿教育资源——论地方传统文化融入幼儿园教育的实践研究</t>
  </si>
  <si>
    <t>许琴萍</t>
  </si>
  <si>
    <t>苏州工业园区娄葑街道葑谊幼儿园</t>
  </si>
  <si>
    <t>苏672</t>
  </si>
  <si>
    <t>幼儿劳动之“从菜园子到餐桌” ——以种植园地活动为例</t>
  </si>
  <si>
    <t>苏州工业园区娄葑街道苏安幼儿园</t>
  </si>
  <si>
    <t>苏674</t>
  </si>
  <si>
    <t>多维互动，支持儿童的创美与表达——以幼儿园美术专室改造的实践为例</t>
  </si>
  <si>
    <t>宗智智</t>
  </si>
  <si>
    <t>苏州工业园区天域幼儿园</t>
  </si>
  <si>
    <t>苏675</t>
  </si>
  <si>
    <t>幼儿亲社会行为的现状及其教育策略研究</t>
  </si>
  <si>
    <t>金雨沁</t>
  </si>
  <si>
    <t>苏677</t>
  </si>
  <si>
    <t>立足班本课程，助推家园共育——以“土窑”活动为例</t>
  </si>
  <si>
    <t>袁露</t>
  </si>
  <si>
    <t>苏州工业园区至和幼儿园</t>
  </si>
  <si>
    <t>苏680</t>
  </si>
  <si>
    <t>环境改造在幼小双向衔接中的实践研究</t>
  </si>
  <si>
    <t>苏州工业园区新洲幼儿园</t>
  </si>
  <si>
    <t>苏681</t>
  </si>
  <si>
    <t>信息技术环境下幼儿园戏剧活动的实践研究</t>
  </si>
  <si>
    <t>张慧慧</t>
  </si>
  <si>
    <t>苏682</t>
  </si>
  <si>
    <t>基于幼小衔接背景的幼儿园戏剧教育课程的开发与实践研究——以中班戏剧课程《三只小猪造房子》为例</t>
  </si>
  <si>
    <t>倪翠薇</t>
  </si>
  <si>
    <t>苏683</t>
  </si>
  <si>
    <t>环境赋能，助力儿童生态阅读</t>
  </si>
  <si>
    <t>蒋雪珍</t>
  </si>
  <si>
    <t>苏州工业园区斜塘街道中心幼儿园</t>
  </si>
  <si>
    <t>苏684</t>
  </si>
  <si>
    <t>巧用绘本资源，促进小班幼儿在生活活动中的技能培养</t>
  </si>
  <si>
    <t>钱玉珍</t>
  </si>
  <si>
    <t>苏州工业园区斜塘街道实验幼儿园</t>
  </si>
  <si>
    <t>苏691</t>
  </si>
  <si>
    <t>寻根、探生、解困：家园合作背景下的融合教育新路径——“碰瓷女孩“蜕变记</t>
  </si>
  <si>
    <t>苏州工业园区胜浦街道吴淞幼儿园</t>
  </si>
  <si>
    <t>苏698</t>
  </si>
  <si>
    <t>由“变化”向“发展”迈进——浅谈幼儿园课程游戏化建设之变迁</t>
  </si>
  <si>
    <t>苏700</t>
  </si>
  <si>
    <t>深入·探究·拓展：驱动式问题在幼儿园项目活动中的实践与探索</t>
  </si>
  <si>
    <t>朱晋昆</t>
  </si>
  <si>
    <t>苏704</t>
  </si>
  <si>
    <t>基于儿童体验的幼儿园科学教育活动的开展与探究</t>
  </si>
  <si>
    <t>刘斐</t>
  </si>
  <si>
    <t>苏705</t>
  </si>
  <si>
    <t>立足生命，探索幼儿共情能力培养</t>
  </si>
  <si>
    <t>朱桑丽</t>
  </si>
  <si>
    <t>苏707</t>
  </si>
  <si>
    <t>打开沟通的锦囊，让关系更“近”一步</t>
  </si>
  <si>
    <t>李佳欣</t>
  </si>
  <si>
    <t>苏州工业园区唯亭街道东亭幼儿园</t>
  </si>
  <si>
    <t>苏709</t>
  </si>
  <si>
    <t>浅谈陶行知“生活教育”理论与大班生活专室活动的融合</t>
  </si>
  <si>
    <t>赵雯豫</t>
  </si>
  <si>
    <t>苏712</t>
  </si>
  <si>
    <t>双维探究，开发中国传统故事绘本的实践价值</t>
  </si>
  <si>
    <t>沈娴</t>
  </si>
  <si>
    <t>苏州工业园区钟园幼儿园</t>
  </si>
  <si>
    <t>苏717</t>
  </si>
  <si>
    <t>“衔”一种习惯，“接”一缕成长——幼小衔接中课程活动内容有效衔接的策略</t>
  </si>
  <si>
    <t>王梅芳</t>
  </si>
  <si>
    <t>苏719</t>
  </si>
  <si>
    <t>游戏教学法在幼儿教育教学中的应用</t>
  </si>
  <si>
    <t>周文姣</t>
  </si>
  <si>
    <t>苏723</t>
  </si>
  <si>
    <t>社会学视域下的幼儿园劳动教育实践路径探索</t>
  </si>
  <si>
    <t>朱喜红</t>
  </si>
  <si>
    <t>苏州工业园区胜浦街道金光幼儿园</t>
  </si>
  <si>
    <t>苏724</t>
  </si>
  <si>
    <t>幼小衔接背景下大班幼儿语言表达能力的实践研究</t>
  </si>
  <si>
    <t>王键</t>
  </si>
  <si>
    <t>苏州工业园区乙未亭幼儿园</t>
  </si>
  <si>
    <t>苏726</t>
  </si>
  <si>
    <t>激发幼儿的学习内驱力，托举未来的世界开创者</t>
  </si>
  <si>
    <t>莫英花</t>
  </si>
  <si>
    <t>苏州工业园区海归人才子女学校</t>
  </si>
  <si>
    <t>苏728</t>
  </si>
  <si>
    <t>生活教育理念下的幼儿园课程建设</t>
  </si>
  <si>
    <t>尹丹华</t>
  </si>
  <si>
    <t>苏州工业园区华林幼儿园</t>
  </si>
  <si>
    <t>苏729</t>
  </si>
  <si>
    <t>幼儿园主题性区域活动的高质量构建</t>
  </si>
  <si>
    <t>苏731</t>
  </si>
  <si>
    <t>“教学做合一”思想在幼儿生活教育中的实践探索——以中班《山楂变变变》项目活动为例</t>
  </si>
  <si>
    <t>苏734</t>
  </si>
  <si>
    <t>对话理念下幼儿园“环游课程”的建构与实施</t>
  </si>
  <si>
    <t>邹敏</t>
  </si>
  <si>
    <t>苏738</t>
  </si>
  <si>
    <t>图·表·案——优化园内课程资源在主题活动中的开发与运用</t>
  </si>
  <si>
    <t>陈霞飞</t>
  </si>
  <si>
    <t>苏739</t>
  </si>
  <si>
    <t>思维导图在大班主题活动中的实践探究——以“我毕业啦”为例</t>
  </si>
  <si>
    <t>张家港市金港中心幼儿园</t>
  </si>
  <si>
    <t>苏741</t>
  </si>
  <si>
    <t>暖认知：幼儿园生态课程实践中师幼对话的审思与重构</t>
  </si>
  <si>
    <t>郁霞</t>
  </si>
  <si>
    <t>苏742</t>
  </si>
  <si>
    <t>与大自然共舞，书写精彩童年——环境诱导在户外游戏区的探索与实践</t>
  </si>
  <si>
    <t>万丽</t>
  </si>
  <si>
    <t>张家港市西溪幼儿园</t>
  </si>
  <si>
    <t>苏743</t>
  </si>
  <si>
    <t>以问题为导向的班级区域环境跟进式研讨——幼儿园园本教研案例</t>
  </si>
  <si>
    <t>郑敏燕</t>
  </si>
  <si>
    <t>苏744</t>
  </si>
  <si>
    <t>幼儿园区域游戏指导与实践的思考</t>
  </si>
  <si>
    <t>苏745</t>
  </si>
  <si>
    <t>以游戏故事为载体，在观察与记录中提升幼儿自主意识</t>
  </si>
  <si>
    <t>严莉</t>
  </si>
  <si>
    <t>苏746</t>
  </si>
  <si>
    <t>见“全”儿童 见“新”自己 见“真”教育</t>
  </si>
  <si>
    <t>许和霞</t>
  </si>
  <si>
    <t>张家港市新塍幼儿园</t>
  </si>
  <si>
    <t>苏747</t>
  </si>
  <si>
    <t>细数幼儿社会实践能力与发展的“四维度”</t>
  </si>
  <si>
    <t>陆娟</t>
  </si>
  <si>
    <t>张家港市后塍幼儿园</t>
  </si>
  <si>
    <t>苏748</t>
  </si>
  <si>
    <t>与新课程同行 让环境教育植根于生活</t>
  </si>
  <si>
    <t>季逍遥</t>
  </si>
  <si>
    <t>张家港市德积幼儿园</t>
  </si>
  <si>
    <t>苏752</t>
  </si>
  <si>
    <t>身体力行，快乐种植——谈幼儿园“自留地”的规划、参与和运用</t>
  </si>
  <si>
    <t>郭芳</t>
  </si>
  <si>
    <t>苏756</t>
  </si>
  <si>
    <t>以“创”进阶：大班创客项目建设创新探索</t>
  </si>
  <si>
    <t>吴冰清</t>
  </si>
  <si>
    <t>苏757</t>
  </si>
  <si>
    <t>环境育人视角下的幼儿园户外运动环境创设</t>
  </si>
  <si>
    <t>顾彩红</t>
  </si>
  <si>
    <t>苏760</t>
  </si>
  <si>
    <t>重在养成 趣在过程——基于陶行知“生活即教育”理念下的小班幼儿生活自理能力的培养</t>
  </si>
  <si>
    <t>金渊媛</t>
  </si>
  <si>
    <t>苏764</t>
  </si>
  <si>
    <t>大班积木游戏中幼儿科学思维表现的观察与研究</t>
  </si>
  <si>
    <t>徐琦</t>
  </si>
  <si>
    <t>苏767</t>
  </si>
  <si>
    <t>变革学习方式，支持儿童主动学习——以游戏为支点的幼小科学衔接的实践探索</t>
  </si>
  <si>
    <t>谢小雨</t>
  </si>
  <si>
    <t>苏773</t>
  </si>
  <si>
    <t>寻真问题，做真实有效的园本教研</t>
  </si>
  <si>
    <t>钱海燕</t>
  </si>
  <si>
    <t>张家港市南丰实验幼儿园</t>
  </si>
  <si>
    <t>苏775</t>
  </si>
  <si>
    <t>悦享拍球，助力成长——基于儿童情感体验的排球活动组织策略实践探索</t>
  </si>
  <si>
    <t>尤江波</t>
  </si>
  <si>
    <t>张家港市白鹿幼儿园</t>
  </si>
  <si>
    <t>苏776</t>
  </si>
  <si>
    <t>种植小管家：问题驱动下的深度学习</t>
  </si>
  <si>
    <t>朱智萍</t>
  </si>
  <si>
    <t>苏777</t>
  </si>
  <si>
    <t>研思户外体锻，共促师幼互动——以“户外健康体验馆”的组织与实施为例</t>
  </si>
  <si>
    <t>唐堰</t>
  </si>
  <si>
    <t>苏778</t>
  </si>
  <si>
    <t>运动3+3：幼儿园“户外运动健康体验馆”的建构与创新研究</t>
  </si>
  <si>
    <t>张庆</t>
  </si>
  <si>
    <t>苏780</t>
  </si>
  <si>
    <t>实施科学化评价，助力个性化成长——幼儿园体育活动科学化评价实践研究</t>
  </si>
  <si>
    <t>陈淳</t>
  </si>
  <si>
    <t>苏784</t>
  </si>
  <si>
    <t>四维联动，让绘本阅读找到生长的方向</t>
  </si>
  <si>
    <t>贾叶红</t>
  </si>
  <si>
    <t>苏785</t>
  </si>
  <si>
    <t>课程游戏背景下家园共同体建设的实践研究</t>
  </si>
  <si>
    <t>樊文怡</t>
  </si>
  <si>
    <t>苏789</t>
  </si>
  <si>
    <t>基于陶行知创造教育理念下幼儿创造力培养的策略研究</t>
  </si>
  <si>
    <t>缪丽鹂</t>
  </si>
  <si>
    <t>张家港市塘市幼儿园</t>
  </si>
  <si>
    <t>苏790</t>
  </si>
  <si>
    <t>放手，给孩子一片蓝天——浅析“小先生制”在幼儿园班级管理中的运用</t>
  </si>
  <si>
    <t>黄俐萍</t>
  </si>
  <si>
    <t>苏792</t>
  </si>
  <si>
    <t>思维导图在大班户外创造性游戏中的运用</t>
  </si>
  <si>
    <t>苏801</t>
  </si>
  <si>
    <t>观察·探究·剖析：基于劳动背景下幼儿园田园种植活动的有效探究</t>
  </si>
  <si>
    <t>苏803</t>
  </si>
  <si>
    <t>聚焦·追随·支持：幼儿园户外游戏自然材料的投放与使用</t>
  </si>
  <si>
    <t>张怡</t>
  </si>
  <si>
    <t>苏804</t>
  </si>
  <si>
    <t>三环递进，问题驱动：中班幼儿劳动教育之路径——以快递员职业体验活动为例</t>
  </si>
  <si>
    <t>曹芷苓</t>
  </si>
  <si>
    <t>苏805</t>
  </si>
  <si>
    <t>知行合一理念指导下的幼儿园劳动种植新样态</t>
  </si>
  <si>
    <t>张星宇</t>
  </si>
  <si>
    <t>苏806</t>
  </si>
  <si>
    <t>陶行知理念下的幼儿园劳动教育三重审视</t>
  </si>
  <si>
    <t>孙瑜</t>
  </si>
  <si>
    <t>苏807</t>
  </si>
  <si>
    <t>链式规划 多元浸润——幼儿园劳动教育课程的创新实践</t>
  </si>
  <si>
    <t>黄晓霞</t>
  </si>
  <si>
    <t>苏808</t>
  </si>
  <si>
    <t>每一抹绿，皆是向上生长的未来——以“种植节”为例，基于儿童本位的劳动教育实践与探索</t>
  </si>
  <si>
    <t>王贤芳</t>
  </si>
  <si>
    <t>苏813</t>
  </si>
  <si>
    <t>三真三探：深度学习视角下大班项目课程的进阶式探索——以大班项目课程“冷冰冰”为例</t>
  </si>
  <si>
    <t>刘胤贤</t>
  </si>
  <si>
    <t>苏815</t>
  </si>
  <si>
    <t>“悦玩”理念下优化室内游戏活动的实践研究</t>
  </si>
  <si>
    <t>杨玉如</t>
  </si>
  <si>
    <t>苏816</t>
  </si>
  <si>
    <t>合理创设课程，发展幼儿合作能力</t>
  </si>
  <si>
    <t>陈君毅</t>
  </si>
  <si>
    <t>苏820</t>
  </si>
  <si>
    <t>智慧助力，共筑游戏之路——诱导区环境创设的实践与思考</t>
  </si>
  <si>
    <t>陆菲菲</t>
  </si>
  <si>
    <t>苏823</t>
  </si>
  <si>
    <t>有效倾听幼儿游戏故事表征的策略分享——以斜坡游戏为例</t>
  </si>
  <si>
    <t>董蓉</t>
  </si>
  <si>
    <t>苏831</t>
  </si>
  <si>
    <t>叩开篮球精彩世界，采撷童心运动热忱——基于篮球运动激活班本课程的实践策略</t>
  </si>
  <si>
    <t>苏833</t>
  </si>
  <si>
    <t>数字化赋能幼儿园教育高质量发展的策略研究</t>
  </si>
  <si>
    <t>陈科伊</t>
  </si>
  <si>
    <t>苏837</t>
  </si>
  <si>
    <t>基于“创造性”活动课程促进幼儿探究思维的实践——以《土壤加湿机器人》活动为例</t>
  </si>
  <si>
    <t>张梦娜</t>
  </si>
  <si>
    <t>苏840</t>
  </si>
  <si>
    <t>生活融于教育，教育展现生活</t>
  </si>
  <si>
    <t>惠雪祎</t>
  </si>
  <si>
    <t>苏845</t>
  </si>
  <si>
    <t>聚焦幼儿倾听与表达能力提升的实践探索</t>
  </si>
  <si>
    <t>苏848</t>
  </si>
  <si>
    <t>让幼儿感受本土文化的独特魅力</t>
  </si>
  <si>
    <t>谢洁</t>
  </si>
  <si>
    <t>苏849</t>
  </si>
  <si>
    <t>浅谈幼儿园课程与文化建设相呼应的做法</t>
  </si>
  <si>
    <t>尹小花</t>
  </si>
  <si>
    <t>苏852</t>
  </si>
  <si>
    <t>基于STEM教育理念下中班《“蒜”你最棒》微课程活动的实践与反思</t>
  </si>
  <si>
    <t>宗俐敏</t>
  </si>
  <si>
    <t>苏856</t>
  </si>
  <si>
    <t>根植自然资源，趣享快乐成长——幼儿园户外体验场的开发与实践</t>
  </si>
  <si>
    <t>陶亚红</t>
  </si>
  <si>
    <t>苏858</t>
  </si>
  <si>
    <t>幼小衔接视角下幼儿园游戏课程研究</t>
  </si>
  <si>
    <t>孙佳乐</t>
  </si>
  <si>
    <t>苏859</t>
  </si>
  <si>
    <t>以人为本促发展素质教育 提升文化新内涵</t>
  </si>
  <si>
    <t>姜苗苗</t>
  </si>
  <si>
    <t>苏862</t>
  </si>
  <si>
    <t>民间艺术在幼儿园环境创设中应用的思与行——以皮影戏为例</t>
  </si>
  <si>
    <t>赵献仪</t>
  </si>
  <si>
    <t>苏863</t>
  </si>
  <si>
    <t>以“生活”之水 待花开之姿——基于“生活即教育”的种植活动实施策略</t>
  </si>
  <si>
    <t>李嘉慧</t>
  </si>
  <si>
    <t>苏865</t>
  </si>
  <si>
    <t>在建构游戏中培养幼儿创造性思维——基于陶行知的创造教育思想</t>
  </si>
  <si>
    <t>盛婷</t>
  </si>
  <si>
    <t>苏870</t>
  </si>
  <si>
    <t>追趣、巧思、共创——探索民间游戏在幼儿园活动中的实践与创新</t>
  </si>
  <si>
    <t>蔡丽霞</t>
  </si>
  <si>
    <t>苏875</t>
  </si>
  <si>
    <t>小班区域游戏中师幼互动的现状与策略</t>
  </si>
  <si>
    <t>孙伊婷</t>
  </si>
  <si>
    <t>苏877</t>
  </si>
  <si>
    <t>区域活动中教师聚焦式观察与评价幼儿行为的实践研究</t>
  </si>
  <si>
    <t>王明霞</t>
  </si>
  <si>
    <t>苏879</t>
  </si>
  <si>
    <t>师幼互动，提升质量——浅谈幼儿园一日活动师幼活动的有效策略</t>
  </si>
  <si>
    <t>平萍</t>
  </si>
  <si>
    <t>苏880</t>
  </si>
  <si>
    <t>一读·二引·三助——以“彩椒养护”为例提高中班幼儿科学探究能力的发展</t>
  </si>
  <si>
    <t>乔晨</t>
  </si>
  <si>
    <t>苏881</t>
  </si>
  <si>
    <t>墙上的艺术——幼儿园主题墙创设的研究</t>
  </si>
  <si>
    <t>苏884</t>
  </si>
  <si>
    <t>“慧”质兰“心”——利用香山资源提高幼儿美术区角游戏质量的指导策略</t>
  </si>
  <si>
    <t>张丽阳</t>
  </si>
  <si>
    <t>苏885</t>
  </si>
  <si>
    <t>儿童视角下自然材料在美工区的投放与运用</t>
  </si>
  <si>
    <t>陈腊梅</t>
  </si>
  <si>
    <t>苏887</t>
  </si>
  <si>
    <t>运用探究循环系统探索幼儿园“生成性课程”行径路线</t>
  </si>
  <si>
    <t>费文雅</t>
  </si>
  <si>
    <t>苏888</t>
  </si>
  <si>
    <t>为幼儿倾听与表达构建“沉浸式”氛围</t>
  </si>
  <si>
    <t>苏889</t>
  </si>
  <si>
    <t>体验中成长 探索中创造——中班体验场活动支持幼儿有意义学习的策略研究</t>
  </si>
  <si>
    <t>杨静</t>
  </si>
  <si>
    <t>苏891</t>
  </si>
  <si>
    <t>生态体验活动。支持幼儿有意义学习——以大班课程故事《“邂逅”南瓜》为例</t>
  </si>
  <si>
    <t>周亚</t>
  </si>
  <si>
    <t>苏893</t>
  </si>
  <si>
    <t>暖认知理念下班级体验式空间构建的审思与转向</t>
  </si>
  <si>
    <t>卢贤</t>
  </si>
  <si>
    <t>苏896</t>
  </si>
  <si>
    <t>浅谈生活教育理念下班本课程的实施与推进</t>
  </si>
  <si>
    <t>刘奕豪</t>
  </si>
  <si>
    <t>苏897</t>
  </si>
  <si>
    <t>面向儿童经验的课程整合及路径研究</t>
  </si>
  <si>
    <t>朱洺言</t>
  </si>
  <si>
    <t>苏898</t>
  </si>
  <si>
    <t>基于幼儿自主探究活动的思考与实践——以小班主题活动“我最喜欢的那本书”为例</t>
  </si>
  <si>
    <t>苏吉</t>
  </si>
  <si>
    <t>苏899</t>
  </si>
  <si>
    <t>浅谈正确投放低结构材料对幼儿发展的影响</t>
  </si>
  <si>
    <t>苏900</t>
  </si>
  <si>
    <t>动态评价，多样课程</t>
  </si>
  <si>
    <t>周春娟</t>
  </si>
  <si>
    <t>苏901</t>
  </si>
  <si>
    <t>构筑场域文化，优化户外运动容智发展</t>
  </si>
  <si>
    <t>徐岚</t>
  </si>
  <si>
    <t>苏902</t>
  </si>
  <si>
    <t>在班本课程中应用“项目教学法”的策略分析</t>
  </si>
  <si>
    <t>梅艳杰</t>
  </si>
  <si>
    <t>苏904</t>
  </si>
  <si>
    <t>图示表征在户外游戏中的运用</t>
  </si>
  <si>
    <t>张静怡</t>
  </si>
  <si>
    <t>苏905</t>
  </si>
  <si>
    <t>立足儿童视角，打造自然游戏空间</t>
  </si>
  <si>
    <t>沈碧霞</t>
  </si>
  <si>
    <t>苏906</t>
  </si>
  <si>
    <t>巧搭支架 让深度学习“落地有声”——以探秘“奇怪”的树活动为例</t>
  </si>
  <si>
    <t>支晓娟</t>
  </si>
  <si>
    <t>苏907</t>
  </si>
  <si>
    <t>基于“六大解放”思想的幼儿深度学习支持策略——以大班山坡活动为例</t>
  </si>
  <si>
    <t>黄蓉</t>
  </si>
  <si>
    <t>苏908</t>
  </si>
  <si>
    <t>用四“新”突破新教师专业发展困境</t>
  </si>
  <si>
    <t>徐秋燕</t>
  </si>
  <si>
    <t>苏909</t>
  </si>
  <si>
    <t>晨锻活动中幼儿自主性发展的思考与培养</t>
  </si>
  <si>
    <t>李菊</t>
  </si>
  <si>
    <t>苏910</t>
  </si>
  <si>
    <t>班本主题中幼儿建构能力学习与提升的实践研究——以“家乡的桥——沪苏通长江公铁大桥”为例</t>
  </si>
  <si>
    <t>倪芳菲</t>
  </si>
  <si>
    <t>苏913</t>
  </si>
  <si>
    <t>基于陶行知教育理念下幼儿创造力培养的思与行</t>
  </si>
  <si>
    <t>苏914</t>
  </si>
  <si>
    <t>“五育并举”理念指导下的幼儿园课程高质量发展实践</t>
  </si>
  <si>
    <t>李瑾萱</t>
  </si>
  <si>
    <t>苏916</t>
  </si>
  <si>
    <t>浅谈大班幼儿晨间来园活动的思与行</t>
  </si>
  <si>
    <t>茅艺</t>
  </si>
  <si>
    <t>苏917</t>
  </si>
  <si>
    <t>安全常伴，你我“童”行</t>
  </si>
  <si>
    <t>陈伟</t>
  </si>
  <si>
    <t>苏918</t>
  </si>
  <si>
    <t>“教学做合一”开展幼儿区域活动——探析低结构材料在区域活动中的投放、利用策略</t>
  </si>
  <si>
    <t>魏丽娜</t>
  </si>
  <si>
    <t>苏920</t>
  </si>
  <si>
    <t>以项目式学习培养儿童创想的班本课程实践</t>
  </si>
  <si>
    <t>盛丽</t>
  </si>
  <si>
    <t>苏921</t>
  </si>
  <si>
    <t>“曼达拉”艺术活动的助推与实施</t>
  </si>
  <si>
    <t>晏娆</t>
  </si>
  <si>
    <t>苏922</t>
  </si>
  <si>
    <t>创美生活：新时代背景下生活教育的美育培养探索实践</t>
  </si>
  <si>
    <t>姜懿玲</t>
  </si>
  <si>
    <t>苏923</t>
  </si>
  <si>
    <t>以项目化学习推动幼儿科学素养的发展——以世茂幼儿园大班项目化学习“神奇的无人机”为例</t>
  </si>
  <si>
    <t>郝丽萍</t>
  </si>
  <si>
    <t>苏924</t>
  </si>
  <si>
    <t>全阅读教育理念推动儿童创客游戏——以中班创客活动“各种各样的车”为例</t>
  </si>
  <si>
    <t>许俞阳</t>
  </si>
  <si>
    <t>苏927</t>
  </si>
  <si>
    <t>立德树人理念下德育在幼儿一日生活中有效渗透路径研究</t>
  </si>
  <si>
    <t>陈冬烨</t>
  </si>
  <si>
    <t>苏929</t>
  </si>
  <si>
    <t>在建构游戏中激发幼儿无限的创造潜能</t>
  </si>
  <si>
    <t>叶雅南</t>
  </si>
  <si>
    <t>苏930</t>
  </si>
  <si>
    <t>没有旁逸斜出 何来精彩纷呈——幼儿自主游戏开展的思与行</t>
  </si>
  <si>
    <t>沈芸</t>
  </si>
  <si>
    <t>苏931</t>
  </si>
  <si>
    <t>“四镜”入手，探寻角色游戏持续推进的实践智慧</t>
  </si>
  <si>
    <t>钱静</t>
  </si>
  <si>
    <t>苏932</t>
  </si>
  <si>
    <t>生活教育视角下幼儿自发性游戏支持策略探索与思考</t>
  </si>
  <si>
    <t>袁圆</t>
  </si>
  <si>
    <t>苏933</t>
  </si>
  <si>
    <t>基于陶行知生活教育理念浅谈小班幼儿生活自理能力的培养策略——以“整理小衣柜”活动为例</t>
  </si>
  <si>
    <t>钱宇浩</t>
  </si>
  <si>
    <t>苏936</t>
  </si>
  <si>
    <t>塑生活儿歌 育如歌生活</t>
  </si>
  <si>
    <t>李春艳</t>
  </si>
  <si>
    <t>苏939</t>
  </si>
  <si>
    <t>饮食餐点 优化管理</t>
  </si>
  <si>
    <t>范晓莉</t>
  </si>
  <si>
    <t>苏943</t>
  </si>
  <si>
    <t>返璞归“真”下的小菜园活动</t>
  </si>
  <si>
    <t>盛春芳</t>
  </si>
  <si>
    <t>苏946</t>
  </si>
  <si>
    <t>依托生活的沃土，探索幼儿自理能力养成的蹊径</t>
  </si>
  <si>
    <t>吴梦楠</t>
  </si>
  <si>
    <t>张家港市农联幼儿园</t>
  </si>
  <si>
    <t>苏948</t>
  </si>
  <si>
    <t>回归生活本真——浅谈大班“生活坊”中教师指导策略的研究</t>
  </si>
  <si>
    <t>张艺睿</t>
  </si>
  <si>
    <t>苏949</t>
  </si>
  <si>
    <t>二十四节气融入幼儿园课程的策略研究</t>
  </si>
  <si>
    <t>杨陆娇</t>
  </si>
  <si>
    <t>苏950</t>
  </si>
  <si>
    <t>借助二十四节气开展幼儿教育的有效策略</t>
  </si>
  <si>
    <t>苏952</t>
  </si>
  <si>
    <t>听童声，识真趣，推成长，守动力——兴趣领航班本行，共筑童趣梦飞扬</t>
  </si>
  <si>
    <t>方愉</t>
  </si>
  <si>
    <t>苏957</t>
  </si>
  <si>
    <t>幼小科学衔接之我见</t>
  </si>
  <si>
    <t>张玉娟</t>
  </si>
  <si>
    <t>苏960</t>
  </si>
  <si>
    <t>大班积木游戏中提升幼儿科学思维的实践研究</t>
  </si>
  <si>
    <t>陈雅仪</t>
  </si>
  <si>
    <t>苏961</t>
  </si>
  <si>
    <t>指向儿童经验主动建构的幼小科学衔接实践探索</t>
  </si>
  <si>
    <t>张敏竹</t>
  </si>
  <si>
    <t>苏962</t>
  </si>
  <si>
    <t>基于幼儿游戏分享的幼小科学衔接实践探究</t>
  </si>
  <si>
    <t>薛梦洁</t>
  </si>
  <si>
    <t>苏963</t>
  </si>
  <si>
    <t>投放，让多元智能之花绽放——幼儿益智区材料投放的多维度思考</t>
  </si>
  <si>
    <t>王怡婷</t>
  </si>
  <si>
    <t>张家港市锦丰中心幼儿园</t>
  </si>
  <si>
    <t>苏967</t>
  </si>
  <si>
    <t>智看绘本，品味阅读——浅析绘本阅读对提高幼儿亲社会行为能力效果</t>
  </si>
  <si>
    <t>陈小凤</t>
  </si>
  <si>
    <t>苏968</t>
  </si>
  <si>
    <t>共情、共育，缓解小班幼儿分离焦虑</t>
  </si>
  <si>
    <t>陶依</t>
  </si>
  <si>
    <t>苏969</t>
  </si>
  <si>
    <t>越“站”越勇，无限可能——基于“六大解放”理论下大班幼儿对滚筒挑战的游戏研究</t>
  </si>
  <si>
    <t>冯宇楠</t>
  </si>
  <si>
    <t>苏970</t>
  </si>
  <si>
    <t>“食”在有意思——浅谈幼儿园食育研究与实践</t>
  </si>
  <si>
    <t>陈昌艺</t>
  </si>
  <si>
    <t>苏972</t>
  </si>
  <si>
    <t>浅谈饮食干预策略在肥胖儿童管理中的应用</t>
  </si>
  <si>
    <t>陆秀华</t>
  </si>
  <si>
    <t>苏974</t>
  </si>
  <si>
    <t>室外沙水与室内沙盘对幼儿积极情绪体验促进的研究</t>
  </si>
  <si>
    <t>张雯晶</t>
  </si>
  <si>
    <t>苏975</t>
  </si>
  <si>
    <t>让传统民俗游戏绽放新生——幼儿园区域游戏的开发与实施</t>
  </si>
  <si>
    <t>李逸如</t>
  </si>
  <si>
    <t>苏977</t>
  </si>
  <si>
    <t>小农庄资源在幼儿解决问题能力培养中的应用研究</t>
  </si>
  <si>
    <t>秦宇婷</t>
  </si>
  <si>
    <t>苏978</t>
  </si>
  <si>
    <t>在生活活动中提高幼儿解决问题能力的策略研究</t>
  </si>
  <si>
    <t>曹海慧</t>
  </si>
  <si>
    <t>苏983</t>
  </si>
  <si>
    <t>以美育人：陶行知生活教育理论下幼儿审美力培植策略</t>
  </si>
  <si>
    <t>沈烨</t>
  </si>
  <si>
    <t>苏984</t>
  </si>
  <si>
    <t>浅谈幼儿同伴冲突及其干预策略</t>
  </si>
  <si>
    <t>庞佳</t>
  </si>
  <si>
    <t>苏985</t>
  </si>
  <si>
    <t>浅谈如何做好幼儿园后勤常态管理工作</t>
  </si>
  <si>
    <t>苏987</t>
  </si>
  <si>
    <t>立足“生活即教育”之理念，开展中班幼儿食育游戏教学</t>
  </si>
  <si>
    <t>蔡佳红</t>
  </si>
  <si>
    <t>苏990</t>
  </si>
  <si>
    <t>儿童视域下班级环境的创设与实施策略</t>
  </si>
  <si>
    <t>王春蓉</t>
  </si>
  <si>
    <t>张家港市暨阳湖幼儿园</t>
  </si>
  <si>
    <t>苏991</t>
  </si>
  <si>
    <t>聚焦混龄教育中支持幼儿社会性能力发展的实践研究</t>
  </si>
  <si>
    <t>徐丹萍</t>
  </si>
  <si>
    <t>苏993</t>
  </si>
  <si>
    <t>从资源到活动：寻找园本课程的自然生长点</t>
  </si>
  <si>
    <t>徐勤</t>
  </si>
  <si>
    <t>苏1000</t>
  </si>
  <si>
    <t>依托班本课程，探索5-6岁幼儿跳绳活动中的深度学习</t>
  </si>
  <si>
    <t>苏楠</t>
  </si>
  <si>
    <t>苏1002</t>
  </si>
  <si>
    <t>“石”在好玩——浅谈石材在大班户外游戏中的花样玩法</t>
  </si>
  <si>
    <t>潘晓丹</t>
  </si>
  <si>
    <t>苏1003</t>
  </si>
  <si>
    <t>深度探索促进幼儿经验发展——游戏表征的解读与思考</t>
  </si>
  <si>
    <t>顾雨娇</t>
  </si>
  <si>
    <t>苏1006</t>
  </si>
  <si>
    <t>聚焦劳动教育，促进幼儿社会性发展</t>
  </si>
  <si>
    <t>黄佳洋</t>
  </si>
  <si>
    <t>苏1007</t>
  </si>
  <si>
    <t>小角落 大世界——记大班幼儿与自然角的有效互动</t>
  </si>
  <si>
    <t>惠春燕</t>
  </si>
  <si>
    <t>苏1008</t>
  </si>
  <si>
    <t>学前特殊需要儿童融合教育的研究与思考</t>
  </si>
  <si>
    <t>章雨霖</t>
  </si>
  <si>
    <t>苏1010</t>
  </si>
  <si>
    <t>音乐律动融入幼儿二十四节气活动的实践研究——以中班律动活动“一颗种子的旅行”</t>
  </si>
  <si>
    <t>陈雪晴</t>
  </si>
  <si>
    <t>苏1013</t>
  </si>
  <si>
    <t>小班“百果园”游戏中自然材料的开发与利用</t>
  </si>
  <si>
    <t>马艳萍</t>
  </si>
  <si>
    <t>苏1015</t>
  </si>
  <si>
    <t>大班表演游戏中支持幼儿深度学习策略的研究——以大班“让表演区‘火’起来”为例</t>
  </si>
  <si>
    <t>钱惠珠</t>
  </si>
  <si>
    <t>苏1018</t>
  </si>
  <si>
    <t>如何提升小班沙水活动中教师有效引导幼儿使用自然材料的策略</t>
  </si>
  <si>
    <t>董照辉</t>
  </si>
  <si>
    <t>苏1020</t>
  </si>
  <si>
    <t>“生活教育”理念下提升小班游戏材料整理能力的实践研究</t>
  </si>
  <si>
    <t>吴梦佳</t>
  </si>
  <si>
    <t>苏1021</t>
  </si>
  <si>
    <t>小班“百果园”游戏中自然材料的教育意义与影响研究</t>
  </si>
  <si>
    <t>张梓雯</t>
  </si>
  <si>
    <t>苏1023</t>
  </si>
  <si>
    <t>基于自然视角的“布艺馆创客工坊”设计新方法</t>
  </si>
  <si>
    <t>曹嘉洁</t>
  </si>
  <si>
    <t>苏1026</t>
  </si>
  <si>
    <t>民间游戏“丢沙包”融入大班晨间体锻的个案研究</t>
  </si>
  <si>
    <t>张金荣</t>
  </si>
  <si>
    <t>苏1029</t>
  </si>
  <si>
    <t>“自”有所思，深耕“主”题——足球主题活动中幼儿自主性发展的成效</t>
  </si>
  <si>
    <t>翟玲玲</t>
  </si>
  <si>
    <t>苏1030</t>
  </si>
  <si>
    <t>童心唱山歌，快乐共成长——小班“有趣的河阳山歌”微课程活动的实践</t>
  </si>
  <si>
    <t>朱羽菱</t>
  </si>
  <si>
    <t>苏1033</t>
  </si>
  <si>
    <t>生态学与幼儿教育融合——一种以自然为基础的幼儿园生成课程案例研究</t>
  </si>
  <si>
    <t>钱芳</t>
  </si>
  <si>
    <t>苏1035</t>
  </si>
  <si>
    <t>放手游戏 发现儿童——以建构活动“好玩的双层轨道”为例</t>
  </si>
  <si>
    <t>郑玲</t>
  </si>
  <si>
    <t>苏1038</t>
  </si>
  <si>
    <t>巧种植 乐成长——基于种植活动提升中班幼儿劳动意识的实践</t>
  </si>
  <si>
    <t>王敏伟</t>
  </si>
  <si>
    <t>苏1040</t>
  </si>
  <si>
    <t>让种植园地成为引发幼儿主动探究的试验田</t>
  </si>
  <si>
    <t>赵红</t>
  </si>
  <si>
    <t>苏1044</t>
  </si>
  <si>
    <t>以“生活教育”为指引，为角色游戏赋能</t>
  </si>
  <si>
    <t>朱晓慧</t>
  </si>
  <si>
    <t>苏1045</t>
  </si>
  <si>
    <t>读懂孩童世界，共促愉悦成长——幼儿表征在自主游戏中的实践探索</t>
  </si>
  <si>
    <t>沈菲</t>
  </si>
  <si>
    <t>苏1049</t>
  </si>
  <si>
    <t>浅谈幼儿园班本课程的实施——以班本课程“自助取餐”为例</t>
  </si>
  <si>
    <t>谭莉</t>
  </si>
  <si>
    <t>苏1052</t>
  </si>
  <si>
    <t>践生活教育理念 育幼儿自然成长</t>
  </si>
  <si>
    <t>陶云玲</t>
  </si>
  <si>
    <t>苏1054</t>
  </si>
  <si>
    <t>立足幼儿兴趣，强化师幼互动——集体教学活动中师幼互动策略探索</t>
  </si>
  <si>
    <t>钱亚萍</t>
  </si>
  <si>
    <t>苏1055</t>
  </si>
  <si>
    <t>倾听儿童 走向深度学习——我与光影的一百种语言</t>
  </si>
  <si>
    <t>苏1057</t>
  </si>
  <si>
    <t>“亲自然”体验式课程的探索与实践</t>
  </si>
  <si>
    <t>华悦</t>
  </si>
  <si>
    <t>张家港市东莱幼儿园</t>
  </si>
  <si>
    <t>苏1059</t>
  </si>
  <si>
    <t>“点-线-面”三级推进幼儿园班本课程开发与实施研究——以中班班本课程《“树”说我们的故事》为例</t>
  </si>
  <si>
    <t>戴菲菲</t>
  </si>
  <si>
    <t>苏1060</t>
  </si>
  <si>
    <t>理解倾听，从读懂幼儿的游戏故事开始</t>
  </si>
  <si>
    <t>胡科</t>
  </si>
  <si>
    <t>苏1061</t>
  </si>
  <si>
    <t>沟通有技巧 教育有温度——浅谈幼儿园家园共育中的有效沟通策略</t>
  </si>
  <si>
    <t>吴忠艺</t>
  </si>
  <si>
    <t>苏1065</t>
  </si>
  <si>
    <t>基于生活化材料的幼儿创意美术活动探索</t>
  </si>
  <si>
    <t>徐楚霞</t>
  </si>
  <si>
    <t>苏1068</t>
  </si>
  <si>
    <t>画中有“话” 让画说“话”</t>
  </si>
  <si>
    <t>施雨晴</t>
  </si>
  <si>
    <t>苏1069</t>
  </si>
  <si>
    <t>慧眼慧心 论“班本微课程”的生发与推进</t>
  </si>
  <si>
    <t>钱敏</t>
  </si>
  <si>
    <t>苏1071</t>
  </si>
  <si>
    <t>散步活动中建立幼儿与自然的情感联结</t>
  </si>
  <si>
    <t>马梦华</t>
  </si>
  <si>
    <t>苏1074</t>
  </si>
  <si>
    <t>拓宽生态空间 乐享自然之趣——基于“亲自然”户外自主游戏的实践探究</t>
  </si>
  <si>
    <t>吴海波</t>
  </si>
  <si>
    <t>苏1078</t>
  </si>
  <si>
    <t>创意之针，成长之线——浅谈幼儿园中班劳动中“小裁缝”活动的开展</t>
  </si>
  <si>
    <t>范陈琦</t>
  </si>
  <si>
    <t>苏1081</t>
  </si>
  <si>
    <t>行知合一 亲历自然——基于教师对于自然观察的识别与支持</t>
  </si>
  <si>
    <t>苏1082</t>
  </si>
  <si>
    <t>阅读·生长：从融合开始——“儿童本位”视域下“集群式阅读”课程的推进</t>
  </si>
  <si>
    <t>孙淼</t>
  </si>
  <si>
    <t>苏1083</t>
  </si>
  <si>
    <t>当绘本遇上游戏——绘本阅读与区域游戏的有效融合</t>
  </si>
  <si>
    <t>王美玉</t>
  </si>
  <si>
    <t>苏1088</t>
  </si>
  <si>
    <t>聚绘本之光，照亮语言素养之路——“核心素养”视域下的幼儿绘本阅读深度实践</t>
  </si>
  <si>
    <t>陆奕姗</t>
  </si>
  <si>
    <t>苏1090</t>
  </si>
  <si>
    <t>拥抱自然——把孩子还给自然</t>
  </si>
  <si>
    <t>陈敏娟</t>
  </si>
  <si>
    <t>苏1095</t>
  </si>
  <si>
    <t>回归儿童生活——浅谈幼儿在建构游戏中的深度学习</t>
  </si>
  <si>
    <t>杨波</t>
  </si>
  <si>
    <t>苏1096</t>
  </si>
  <si>
    <t>自由自主 放手支持——小班幼儿自主服务能力培养的途径和策略</t>
  </si>
  <si>
    <t>姚蓓</t>
  </si>
  <si>
    <t>苏1097</t>
  </si>
  <si>
    <t>大自然，孩子们的宝贝——浅谈幼儿园自然资源的有效利用</t>
  </si>
  <si>
    <t>陈智怡</t>
  </si>
  <si>
    <t>苏1099</t>
  </si>
  <si>
    <t>同频共振 特色加持——幼儿园校家社共育模式策略探讨</t>
  </si>
  <si>
    <t>何海英</t>
  </si>
  <si>
    <t>苏1101</t>
  </si>
  <si>
    <t>幼儿园足球活动在促进幼儿社交能力培养中的作用分析</t>
  </si>
  <si>
    <t>李慧玲</t>
  </si>
  <si>
    <t>苏1102</t>
  </si>
  <si>
    <t>幼儿园男教师人际交往的个案研究</t>
  </si>
  <si>
    <t>卢韫韬</t>
  </si>
  <si>
    <t>苏1106</t>
  </si>
  <si>
    <t>创意美术：给心灵“种子”的力量——关于大班幼儿创意美术教学实践的探索</t>
  </si>
  <si>
    <t>顾轩菱</t>
  </si>
  <si>
    <t>苏1107</t>
  </si>
  <si>
    <t>纸想 纸玩 纸运动——中班体锻活动中低结构材料开发与利用策略研究</t>
  </si>
  <si>
    <t>沈思佳</t>
  </si>
  <si>
    <t>苏1110</t>
  </si>
  <si>
    <t>浅谈优化大班种植活动的实践研究——以大班“小花园”种植课程为例</t>
  </si>
  <si>
    <t>范佳鑫</t>
  </si>
  <si>
    <t>苏1111</t>
  </si>
  <si>
    <t>如何在区域中有效投放低结构材料</t>
  </si>
  <si>
    <t>陈思思</t>
  </si>
  <si>
    <t>苏1113</t>
  </si>
  <si>
    <t>幼儿园传统节日活动组织策略——以大班传统节日活动“春节”为例</t>
  </si>
  <si>
    <t>郝佳颖</t>
  </si>
  <si>
    <t>苏1116</t>
  </si>
  <si>
    <t>基于儿童本位立场下有准备的班级环境创设三部曲</t>
  </si>
  <si>
    <t>吴林惠</t>
  </si>
  <si>
    <t>苏1119</t>
  </si>
  <si>
    <t>探索区域游戏中大班幼儿整理劳动的有效策略</t>
  </si>
  <si>
    <t>钱依阳</t>
  </si>
  <si>
    <t>苏1120</t>
  </si>
  <si>
    <t>基于自然角创设的中班幼儿种植劳动能力发展研究</t>
  </si>
  <si>
    <t>袁沁</t>
  </si>
  <si>
    <t>苏1126</t>
  </si>
  <si>
    <t>家园合作中促进中班幼儿厨房整理劳动的实践探索</t>
  </si>
  <si>
    <t>王雨吉</t>
  </si>
  <si>
    <t>苏1127</t>
  </si>
  <si>
    <t>传统体育器具提高大班幼儿拍球技能的趣味研究</t>
  </si>
  <si>
    <t>黄亚栋</t>
  </si>
  <si>
    <t>苏1129</t>
  </si>
  <si>
    <t>浅谈如何在游戏分享中调动幼儿积极性——以小班角色游戏为例</t>
  </si>
  <si>
    <t>金睿</t>
  </si>
  <si>
    <t>苏1130</t>
  </si>
  <si>
    <t>浅谈如何提高小班幼儿游戏分享有效性的实践研究</t>
  </si>
  <si>
    <t>陶静</t>
  </si>
  <si>
    <t>苏1132</t>
  </si>
  <si>
    <t>基于幼儿园档案袋评价现状的优化策略研究</t>
  </si>
  <si>
    <t>殷铭佳</t>
  </si>
  <si>
    <t>苏1134</t>
  </si>
  <si>
    <t>浅谈互动式分享阅读对培养幼儿阅读兴趣中的作用以及实施策略</t>
  </si>
  <si>
    <t>陈丹青</t>
  </si>
  <si>
    <t>苏1139</t>
  </si>
  <si>
    <t>基于家校协同共育的幼儿园保教质量提升路径研究</t>
  </si>
  <si>
    <t>周珊</t>
  </si>
  <si>
    <t>张家港市永盛幼儿园</t>
  </si>
  <si>
    <t>苏1140</t>
  </si>
  <si>
    <t>让幼儿参与为主实现的环境创设的价值——以永盛幼儿园为例</t>
  </si>
  <si>
    <t>顾恩绮</t>
  </si>
  <si>
    <t>苏1141</t>
  </si>
  <si>
    <t>捕捉成长瞬间——以信息化技术助力教师观察小班山坡草坪游戏</t>
  </si>
  <si>
    <t>彭缤缤</t>
  </si>
  <si>
    <t>苏1146</t>
  </si>
  <si>
    <t>幼儿园大班美工区自然材料的开发与教育应用</t>
  </si>
  <si>
    <t>苏1147</t>
  </si>
  <si>
    <t>网络平台下构建家园共育新生态</t>
  </si>
  <si>
    <t>朱佳慧</t>
  </si>
  <si>
    <t>苏1149</t>
  </si>
  <si>
    <t>节气文化环境创设的思考与实践——以大班“节气廊”环境创设为例</t>
  </si>
  <si>
    <t>苏1150</t>
  </si>
  <si>
    <t>互联网视角下家园深度共育的实践探索</t>
  </si>
  <si>
    <t>苏1151</t>
  </si>
  <si>
    <t>以建构游戏“桥”为例分析不同问题情境对幼儿学习的促进和影响作用</t>
  </si>
  <si>
    <t>孙滔</t>
  </si>
  <si>
    <t>苏1153</t>
  </si>
  <si>
    <t>深度学习视角下中班建构活动师幼互动的探究——以中班班本课程“城堡和楼梯”为例</t>
  </si>
  <si>
    <t>苏1156</t>
  </si>
  <si>
    <t>纵情沙水，快乐游戏——浅谈幼儿园户外沙水游戏的有效开展</t>
  </si>
  <si>
    <t>杨颖</t>
  </si>
  <si>
    <t>苏1158</t>
  </si>
  <si>
    <t>“高瞻”课程理念下幼儿园课程故事再思考：问题与剖析</t>
  </si>
  <si>
    <t>黄琳</t>
  </si>
  <si>
    <t>苏1159</t>
  </si>
  <si>
    <t>基于深度学习视角，走进小班积木建构游戏——以“从散点式到高城堡”游戏为例</t>
  </si>
  <si>
    <t>胡怡飞</t>
  </si>
  <si>
    <t>苏1160</t>
  </si>
  <si>
    <t>探讨情景实验教学对大班幼儿生理及心理发育的促进优势——结合“船”的教学案例</t>
  </si>
  <si>
    <t>丁凌</t>
  </si>
  <si>
    <t>苏1162</t>
  </si>
  <si>
    <t>借助田园资源，丰富幼儿园种植园艺课程</t>
  </si>
  <si>
    <t>杜蓉</t>
  </si>
  <si>
    <t>苏1163</t>
  </si>
  <si>
    <t>区域游戏中投放适宜性材料的价值</t>
  </si>
  <si>
    <t>陈建花</t>
  </si>
  <si>
    <t>张家港市兆丰幼儿园</t>
  </si>
  <si>
    <t>苏1164</t>
  </si>
  <si>
    <t>建构区游戏中师幼互动有效性的实践研究</t>
  </si>
  <si>
    <t>袁绪丽</t>
  </si>
  <si>
    <t>苏1166</t>
  </si>
  <si>
    <t>巧用绘本提升幼儿自主阅读能力</t>
  </si>
  <si>
    <t>茅辉</t>
  </si>
  <si>
    <t>苏1169</t>
  </si>
  <si>
    <t>浅议好习惯培养</t>
  </si>
  <si>
    <t>倪巧娟</t>
  </si>
  <si>
    <t>苏1171</t>
  </si>
  <si>
    <t>巧用园内“种植资源”，促进幼儿深度学习</t>
  </si>
  <si>
    <t>赵丽萍</t>
  </si>
  <si>
    <t>苏1173</t>
  </si>
  <si>
    <t>本土资源背景下户外游戏的实践与思考</t>
  </si>
  <si>
    <t>张家港市常阴沙幼儿园</t>
  </si>
  <si>
    <t>苏1174</t>
  </si>
  <si>
    <t>儿童立场视域下生活化班本课程建构思与行</t>
  </si>
  <si>
    <t>陈文洁</t>
  </si>
  <si>
    <t>苏1176</t>
  </si>
  <si>
    <t>基于儿童的立场，在游戏中引导其进行有意义学习的实践探究</t>
  </si>
  <si>
    <t>蔡银芝</t>
  </si>
  <si>
    <t>苏1177</t>
  </si>
  <si>
    <t>幼儿园户外活动中师幼互动行为研究</t>
  </si>
  <si>
    <t>姚佳文</t>
  </si>
  <si>
    <t>苏1178</t>
  </si>
  <si>
    <t>趣玩共建 乐中求学——幼儿园户外跑跳场环境的研究</t>
  </si>
  <si>
    <t>蒋敏洁</t>
  </si>
  <si>
    <t>苏1179</t>
  </si>
  <si>
    <t>多彩运动，有效评价——户外运动中科学评价探究</t>
  </si>
  <si>
    <t>苏1180</t>
  </si>
  <si>
    <t>关注成长，创新实践——教学评一致性活动创设研究</t>
  </si>
  <si>
    <t>权晓</t>
  </si>
  <si>
    <t>张家港市大新中心幼儿园</t>
  </si>
  <si>
    <t>苏1181</t>
  </si>
  <si>
    <t>幼小衔接视角下大班幼儿良好学习习惯养成策略</t>
  </si>
  <si>
    <t>徐奇</t>
  </si>
  <si>
    <t>苏1183</t>
  </si>
  <si>
    <t>图形创意融入幼儿园环境创设活动的实践与探索</t>
  </si>
  <si>
    <t>苏1184</t>
  </si>
  <si>
    <t>蒙以养正 润心爱国——幼儿园传统养成教育与现代爱国主义教育的和谐共生</t>
  </si>
  <si>
    <t>江钧</t>
  </si>
  <si>
    <t>苏1185</t>
  </si>
  <si>
    <t>托幼一体化背景下托班教师角色意识塑造困境及对策探究</t>
  </si>
  <si>
    <t>苏1188</t>
  </si>
  <si>
    <t>沟通共建 衔接共长——幼小衔接中家园共育的支持策略</t>
  </si>
  <si>
    <t>吴瑜璇</t>
  </si>
  <si>
    <t>苏1190</t>
  </si>
  <si>
    <t>“趣”玩娃娃家-娃娃家有喜中提升幼儿兴趣的有效策略</t>
  </si>
  <si>
    <t>沈源</t>
  </si>
  <si>
    <t>苏1194</t>
  </si>
  <si>
    <t>协同育人视阈下小班幼儿阅读习惯培养策略研究——苏州市某幼儿园小班“家园共读”活动为例</t>
  </si>
  <si>
    <t>杨漪婕</t>
  </si>
  <si>
    <t>苏1195</t>
  </si>
  <si>
    <t>幼儿园师幼互动行为浅析</t>
  </si>
  <si>
    <t>苏1196</t>
  </si>
  <si>
    <t>以“活”促进：巧思盘活户外体锻——以苏州市G幼儿园大班为例</t>
  </si>
  <si>
    <t>卜凡</t>
  </si>
  <si>
    <t>苏1197</t>
  </si>
  <si>
    <t>问题驱动助推幼儿深度学习——以大班数学活动“认识长方体、正方体”为例</t>
  </si>
  <si>
    <t>杨纯璐</t>
  </si>
  <si>
    <t>苏1199</t>
  </si>
  <si>
    <t>以和谐师幼关系托举幼儿成长</t>
  </si>
  <si>
    <t>顾筠</t>
  </si>
  <si>
    <t>苏1201</t>
  </si>
  <si>
    <t>资源赋能，让项目活动“跃起来”——漫谈幼儿园资源地图的绘制与使用</t>
  </si>
  <si>
    <t>苏1202</t>
  </si>
  <si>
    <t>以阶段性关键性关键事件论小班STEAM课程教育核心——小班STEAM课程《我们如何向大自然学习》为例</t>
  </si>
  <si>
    <t>薛蔚</t>
  </si>
  <si>
    <t>苏1206</t>
  </si>
  <si>
    <t>《小班美工区个别化学习材料投放的有效途径》</t>
  </si>
  <si>
    <t>马晓丹</t>
  </si>
  <si>
    <t>苏州明珠幼儿园</t>
  </si>
  <si>
    <t>苏1208</t>
  </si>
  <si>
    <t>共情陪伴课程指引下幼儿情绪管理策略初探</t>
  </si>
  <si>
    <t>杜云云</t>
  </si>
  <si>
    <t>苏1209</t>
  </si>
  <si>
    <t>观察、倾听、引导“三妙招”探索孤独症儿童特点及教育引导策略</t>
  </si>
  <si>
    <t>纪楠</t>
  </si>
  <si>
    <t>苏1210</t>
  </si>
  <si>
    <t>信息化助力家园合作新方式</t>
  </si>
  <si>
    <t>罗恩琴</t>
  </si>
  <si>
    <t>苏1211</t>
  </si>
  <si>
    <t>幼儿园家园合作存在的问题与对策</t>
  </si>
  <si>
    <t>毛晓婷</t>
  </si>
  <si>
    <t>苏1212</t>
  </si>
  <si>
    <t>微课在幼儿园教学活动中的价值思考</t>
  </si>
  <si>
    <t>宋燕茜</t>
  </si>
  <si>
    <t>苏1217</t>
  </si>
  <si>
    <t>“小”种植“大”收获———基于儿童视角的托育种植活动的实践与探索</t>
  </si>
  <si>
    <t>顾品佳</t>
  </si>
  <si>
    <t>苏1220</t>
  </si>
  <si>
    <t>探究托班沙水游戏的组织与开展</t>
  </si>
  <si>
    <t>李淑娴</t>
  </si>
  <si>
    <t>苏1221</t>
  </si>
  <si>
    <t>家园共育视角下提升亲子阅读质量的策略研究</t>
  </si>
  <si>
    <t>李雯洁</t>
  </si>
  <si>
    <t>苏1223</t>
  </si>
  <si>
    <t>浅托班幼儿冲突行为及教师的干预策略</t>
  </si>
  <si>
    <t>沈燕</t>
  </si>
  <si>
    <t>苏1225</t>
  </si>
  <si>
    <t>如何巧用音乐优化托班幼儿的一日生活</t>
  </si>
  <si>
    <t>陈晓凡</t>
  </si>
  <si>
    <t>苏1229</t>
  </si>
  <si>
    <t>在绘本教学中促进中班幼儿的社会性发展</t>
  </si>
  <si>
    <t>聂爱依</t>
  </si>
  <si>
    <t>苏1233</t>
  </si>
  <si>
    <t>《让环境与幼儿激情对话——幼儿园环境创设的些许思考》</t>
  </si>
  <si>
    <t>高文萼</t>
  </si>
  <si>
    <t>苏1235</t>
  </si>
  <si>
    <t>《关注欣赏，帮助孩子炼就发现美的眼睛——幼儿美术欣赏活动的点滴尝试》</t>
  </si>
  <si>
    <t>王赟</t>
  </si>
  <si>
    <t>苏1238</t>
  </si>
  <si>
    <t>《浅谈幼儿园家园共育的意义及有效沟通策略》</t>
  </si>
  <si>
    <t>严梦娅</t>
  </si>
  <si>
    <t>苏1241</t>
  </si>
  <si>
    <t>《幼儿园主题活动调查表的巧用》</t>
  </si>
  <si>
    <t>司马君</t>
  </si>
  <si>
    <t>苏1244</t>
  </si>
  <si>
    <t>《浅谈幼儿户外专室游戏中教师支持性策略—以木工坊游戏为例》</t>
  </si>
  <si>
    <t>赵莹</t>
  </si>
  <si>
    <t>苏1247</t>
  </si>
  <si>
    <t>《集体分工合作与幼儿发展——以大班班本主题&lt;波波甜品屋&gt;为例》</t>
  </si>
  <si>
    <t>谈蕾</t>
  </si>
  <si>
    <t>苏1249</t>
  </si>
  <si>
    <t>活用材料，多途径促幼儿手部动作发展</t>
  </si>
  <si>
    <t>程玉琳</t>
  </si>
  <si>
    <t>苏1257</t>
  </si>
  <si>
    <t>综合艺术教育背景下音乐与绘本有效结合的实践研究</t>
  </si>
  <si>
    <t>蒋静雯</t>
  </si>
  <si>
    <t>苏1262</t>
  </si>
  <si>
    <t>家园共育促进幼儿心理健康发展的策略研究</t>
  </si>
  <si>
    <t>杨菁怡</t>
  </si>
  <si>
    <t>江苏省新苏师范学校附属小学附设幼儿园</t>
  </si>
  <si>
    <t>苏1263</t>
  </si>
  <si>
    <t>润心行动，我们一直在路上——幼儿园教师家访的策略研究</t>
  </si>
  <si>
    <t>孔玲英</t>
  </si>
  <si>
    <t>苏1264</t>
  </si>
  <si>
    <t>幼小衔接贯穿幼儿园一日活动</t>
  </si>
  <si>
    <t>周琦</t>
  </si>
  <si>
    <t>苏1265</t>
  </si>
  <si>
    <t>论幼儿园教育与家庭教育的有效结合</t>
  </si>
  <si>
    <t>房袁佳</t>
  </si>
  <si>
    <t>南 通 市</t>
  </si>
  <si>
    <t>一 等 奖（72）</t>
  </si>
  <si>
    <t>通015</t>
  </si>
  <si>
    <t>幼儿劳动教育融合绘本教学的实践与研究</t>
  </si>
  <si>
    <t>顾悦馨</t>
  </si>
  <si>
    <t>南通市通州区杏园路幼儿园</t>
  </si>
  <si>
    <t>通016</t>
  </si>
  <si>
    <t>基于儿童立场，活化角色游戏</t>
  </si>
  <si>
    <t>张菊梅</t>
  </si>
  <si>
    <t>南通市通州区东社幼儿园</t>
  </si>
  <si>
    <t>通018</t>
  </si>
  <si>
    <t>科学链接 有效评价促成长</t>
  </si>
  <si>
    <t>费国娟</t>
  </si>
  <si>
    <t>南通市通州区韬奋幼儿园</t>
  </si>
  <si>
    <t>通029</t>
  </si>
  <si>
    <t>利用新媒体技术促进家园共育的实践探析</t>
  </si>
  <si>
    <t>张徐娟</t>
  </si>
  <si>
    <t>南通市通州区兴仁幼儿园</t>
  </si>
  <si>
    <t>通030</t>
  </si>
  <si>
    <t>农耕文化与幼儿园劳动教育融合策略</t>
  </si>
  <si>
    <t>季双双</t>
  </si>
  <si>
    <t>通087</t>
  </si>
  <si>
    <t>让晨谈之花在农村幼儿园真正绽放</t>
  </si>
  <si>
    <t>季绚</t>
  </si>
  <si>
    <t>南通市通州区袁灶幼儿园</t>
  </si>
  <si>
    <t>通097</t>
  </si>
  <si>
    <t>适合、适时、适宜、适当</t>
  </si>
  <si>
    <t>南通市通州区金桥幼儿园</t>
  </si>
  <si>
    <t>通114</t>
  </si>
  <si>
    <t>儿童视角下“光盘行动”的实施</t>
  </si>
  <si>
    <t>邢佾</t>
  </si>
  <si>
    <t>南通市通州区虹西幼儿园</t>
  </si>
  <si>
    <t>通202</t>
  </si>
  <si>
    <t>幼儿劳动教育游戏化实施路径研究</t>
  </si>
  <si>
    <t>如皋师范学校附属小学幼儿园</t>
  </si>
  <si>
    <t>通235</t>
  </si>
  <si>
    <t>浅谈小班幼儿自主生活能力的培养与实践——以点心环节为例</t>
  </si>
  <si>
    <t>陈祈鎏</t>
  </si>
  <si>
    <t>如皋师范学校附属小学新城幼儿园</t>
  </si>
  <si>
    <t>通236</t>
  </si>
  <si>
    <t>民间年画资源融入幼儿园课程的实践研究——以大班主题活动“年画 画年”为例</t>
  </si>
  <si>
    <t>曹慧雯</t>
  </si>
  <si>
    <t>通255</t>
  </si>
  <si>
    <t>基于儿童视角看“自主签到” ——培养幼儿能力发展的实践研究</t>
  </si>
  <si>
    <t>石海霞</t>
  </si>
  <si>
    <t>通259</t>
  </si>
  <si>
    <t>优化晨间锻炼质量的“四要素”</t>
  </si>
  <si>
    <t>左婧</t>
  </si>
  <si>
    <t>如皋经济技术开发区实验幼儿园</t>
  </si>
  <si>
    <t>通273</t>
  </si>
  <si>
    <t>双指南背景下，提升保育员生活照料能力的园本教研策略</t>
  </si>
  <si>
    <t>吴晓樱</t>
  </si>
  <si>
    <t>如皋师范学校附属开发区幼儿园</t>
  </si>
  <si>
    <t>通276</t>
  </si>
  <si>
    <t>幼儿园“美好生活圈”建设中的一对一倾听实施策略探究</t>
  </si>
  <si>
    <t>顾云霞</t>
  </si>
  <si>
    <t>通303</t>
  </si>
  <si>
    <t>读图.制图.用图：借助手绘地图发展大班幼儿空间方向的研究</t>
  </si>
  <si>
    <t>钱张乐</t>
  </si>
  <si>
    <t>如皋经济技术开发区第二实验幼儿园</t>
  </si>
  <si>
    <t>通323</t>
  </si>
  <si>
    <t>基于“观察—倾听—支持”的户外晨间锻炼思考与实践——以球的运动游戏之“抛投”为例</t>
  </si>
  <si>
    <t>范亚红</t>
  </si>
  <si>
    <t>如皋经济技术开发区黄蒲幼儿园</t>
  </si>
  <si>
    <t>通358</t>
  </si>
  <si>
    <t>课程审议，让课程在改进中更适宜——以中班主题“不负春光，遇见美好”的课程后审议为例</t>
  </si>
  <si>
    <t>张一凡</t>
  </si>
  <si>
    <t>如皋市如城安定幼儿园</t>
  </si>
  <si>
    <t>通394</t>
  </si>
  <si>
    <t>大班区域游戏中的“助推器”——小组合作</t>
  </si>
  <si>
    <t>刘云</t>
  </si>
  <si>
    <t>如皋市如城健康幼儿园</t>
  </si>
  <si>
    <t>通488</t>
  </si>
  <si>
    <t>浅谈幼儿园走班式微型博物馆活动的实践探究</t>
  </si>
  <si>
    <t>沙小颖</t>
  </si>
  <si>
    <t>如皋市如城光华幼儿园</t>
  </si>
  <si>
    <t>通513</t>
  </si>
  <si>
    <t>以“融合教育”的理念为指导做“咖啡➕糖”的教育</t>
  </si>
  <si>
    <t>邬亚萍</t>
  </si>
  <si>
    <t>如皋市西城幼儿园</t>
  </si>
  <si>
    <t>通530</t>
  </si>
  <si>
    <t>活教育背景下绘本支持幼儿深度阅读的实践探索</t>
  </si>
  <si>
    <t>王嘉琪</t>
  </si>
  <si>
    <t>通579</t>
  </si>
  <si>
    <t>大班幼儿时间管理能力的探究</t>
  </si>
  <si>
    <t>谢珺</t>
  </si>
  <si>
    <t>如皋市城东实验幼儿园</t>
  </si>
  <si>
    <t>通629</t>
  </si>
  <si>
    <t>利用微信功能助推家园有效互通的实践研究</t>
  </si>
  <si>
    <t>陈洁霞</t>
  </si>
  <si>
    <t>如皋高新区实验幼儿园</t>
  </si>
  <si>
    <t>通763</t>
  </si>
  <si>
    <t>幼儿园大班户外自主游戏开展策略：敢放·巧设·善观</t>
  </si>
  <si>
    <t>沈佳佳</t>
  </si>
  <si>
    <t>如皋市长江镇永平幼儿园</t>
  </si>
  <si>
    <t>通792</t>
  </si>
  <si>
    <t>多维度倾听，助小班幼儿自主午睡</t>
  </si>
  <si>
    <t>沈小静</t>
  </si>
  <si>
    <t>如皋市东陈镇东陈幼儿园</t>
  </si>
  <si>
    <t>通818</t>
  </si>
  <si>
    <t>红薯种植情境下生活微课程的实践研究</t>
  </si>
  <si>
    <t>纪俊红</t>
  </si>
  <si>
    <t>如皋市丁堰镇丁堰幼儿园</t>
  </si>
  <si>
    <t>通820</t>
  </si>
  <si>
    <t>打破边界：构建无缝衔接的家园共育生态</t>
  </si>
  <si>
    <t>黄颖</t>
  </si>
  <si>
    <t>如皋市白蒲镇白蒲幼儿园</t>
  </si>
  <si>
    <t>通894</t>
  </si>
  <si>
    <t>数字化“互联网+”背景下农村幼儿家长学校现状及策略</t>
  </si>
  <si>
    <t>耿子涵</t>
  </si>
  <si>
    <t>如皋市石庄镇石庄幼儿园</t>
  </si>
  <si>
    <t>通933</t>
  </si>
  <si>
    <t>画说游戏、助推幼儿深度学习</t>
  </si>
  <si>
    <t>如皋市搬经镇搬经幼儿园</t>
  </si>
  <si>
    <t>通954</t>
  </si>
  <si>
    <t>基于一对一倾听背景下任务卡的投入与使用----以班本课程《嘿！磁铁朋友》为例</t>
  </si>
  <si>
    <t>蒋思怡</t>
  </si>
  <si>
    <t>南通经济技术开发区中兴幼儿园</t>
  </si>
  <si>
    <t>通962</t>
  </si>
  <si>
    <t>《三方联动  协同育人——浅谈家园共育的策略研究》</t>
  </si>
  <si>
    <t>宋超英</t>
  </si>
  <si>
    <t>南通经济技术开发区顺发御园幼儿园</t>
  </si>
  <si>
    <t>通963</t>
  </si>
  <si>
    <t>《基于儿童视角下的幼儿园班本课程构建探析——以《野草拾趣》为例》</t>
  </si>
  <si>
    <t>钱锦云</t>
  </si>
  <si>
    <t>通1020</t>
  </si>
  <si>
    <t>《“悦”劳动，爱生活》
——生活化视域下幼儿劳动教育渗透策略研究</t>
  </si>
  <si>
    <t>蔡星星</t>
  </si>
  <si>
    <t>南通经济技术开发区龙腾幼儿园</t>
  </si>
  <si>
    <t>通1030</t>
  </si>
  <si>
    <t>基于儿童本位探究“一对一倾听”的内涵与实施策略</t>
  </si>
  <si>
    <t>吴风霞</t>
  </si>
  <si>
    <t>南通经济技术开发区春风南岸幼儿园</t>
  </si>
  <si>
    <t>通1099</t>
  </si>
  <si>
    <t>幼儿项目化学习中驱动性问题的迭代升级</t>
  </si>
  <si>
    <t>于小丽</t>
  </si>
  <si>
    <t>海安市第三实验幼儿园</t>
  </si>
  <si>
    <t>通1108</t>
  </si>
  <si>
    <t>创新科学课程背景下的幼儿园教师科学素养提升路径</t>
  </si>
  <si>
    <t>通1114</t>
  </si>
  <si>
    <t>“小红花”助力下的幼儿自我评价初探</t>
  </si>
  <si>
    <t>徐伟</t>
  </si>
  <si>
    <t>海安市白甸镇中心幼儿园</t>
  </si>
  <si>
    <t>通1137</t>
  </si>
  <si>
    <t>思考·审视·创新——课程游戏化背景下幼儿园教学与信息技术的深度融合</t>
  </si>
  <si>
    <t>陈家秀</t>
  </si>
  <si>
    <t>海安市南莫镇中心幼儿园</t>
  </si>
  <si>
    <t>通1153</t>
  </si>
  <si>
    <t>班本课程助力班级幼儿深度学习
——以小班班本课程“奔跑吧，曲幼小车队”为例</t>
  </si>
  <si>
    <t>唐智明</t>
  </si>
  <si>
    <t>海安市曲塘镇中心幼儿园</t>
  </si>
  <si>
    <t>通1244</t>
  </si>
  <si>
    <t>幼儿游戏评价环节的三个转向</t>
  </si>
  <si>
    <t>海安高新区田庄幼儿园</t>
  </si>
  <si>
    <t>通1320</t>
  </si>
  <si>
    <t>基于红色资源开展大班幼儿研学活动的实践研究</t>
  </si>
  <si>
    <t>邢勇</t>
  </si>
  <si>
    <t>海安市红黄蓝方华幼儿园</t>
  </si>
  <si>
    <t>通1326</t>
  </si>
  <si>
    <t>地域文化融入幼儿德育课程的实践探究</t>
  </si>
  <si>
    <t>周艳梅</t>
  </si>
  <si>
    <t>海安市七星湖幼儿园</t>
  </si>
  <si>
    <t>通1334</t>
  </si>
  <si>
    <t>本土文化视域下园本课程的构建与实施——以狼山自然资源为例</t>
  </si>
  <si>
    <t>冯燚</t>
  </si>
  <si>
    <t>南通市五山小学幼儿园</t>
  </si>
  <si>
    <t>通1340</t>
  </si>
  <si>
    <t>幼儿园班级名片墙创设的思与行</t>
  </si>
  <si>
    <t>顾洁</t>
  </si>
  <si>
    <t>南通市兴石幼儿园</t>
  </si>
  <si>
    <t>通1405</t>
  </si>
  <si>
    <t>基于张謇“四爱精神”的南通方言班本课程实践探究</t>
  </si>
  <si>
    <t>沈天承</t>
  </si>
  <si>
    <t>南通师范第一附属小学幼儿园</t>
  </si>
  <si>
    <t>通1446</t>
  </si>
  <si>
    <t>基于“全收获”理念的幼儿园种植课程的实践与探索——以班本课程《大蒜成长记》为例</t>
  </si>
  <si>
    <t>陆希</t>
  </si>
  <si>
    <t>江苏省南通师范学校第二附属小学幼儿园</t>
  </si>
  <si>
    <t>通1496</t>
  </si>
  <si>
    <t>破规——飞行棋游戏规则的问题链与解题链研究</t>
  </si>
  <si>
    <t>周娟</t>
  </si>
  <si>
    <t>南通市市级机关第二幼儿园</t>
  </si>
  <si>
    <t>通1518</t>
  </si>
  <si>
    <t>三点 三阶 三味：PBL模式下班本课程的构建与实施——以大班活动“如何捉住一阵风”为例</t>
  </si>
  <si>
    <t>南通市闸西中心幼儿园</t>
  </si>
  <si>
    <t>通1531</t>
  </si>
  <si>
    <t>“玩”转户外 “绘”趣童年 ——依托绘本开展幼儿户外挑战区游戏的实践探究</t>
  </si>
  <si>
    <t>周嫣婷</t>
  </si>
  <si>
    <t>新华三村幼儿园</t>
  </si>
  <si>
    <t>通1536</t>
  </si>
  <si>
    <t>团队赋能，让教师成长时刻发生</t>
  </si>
  <si>
    <t>凌云</t>
  </si>
  <si>
    <t>南通市大生幼儿园</t>
  </si>
  <si>
    <t>通1559</t>
  </si>
  <si>
    <t>利用远足活动开展五育教育的实践研究</t>
  </si>
  <si>
    <t>陈佳妮</t>
  </si>
  <si>
    <t>南通市崇川区沁园幼儿园</t>
  </si>
  <si>
    <t>通1611</t>
  </si>
  <si>
    <t>利用多媒体技术提升小班幼儿绘本阅读体验的策略研究</t>
  </si>
  <si>
    <t>张夏林</t>
  </si>
  <si>
    <t>海安市闸东幼儿园</t>
  </si>
  <si>
    <t>通1613</t>
  </si>
  <si>
    <t>让幼儿成为自己的主人——浅析小班幼儿生活自理能力的培养</t>
  </si>
  <si>
    <t>陆倩倩</t>
  </si>
  <si>
    <t>通1666</t>
  </si>
  <si>
    <t>关于提升幼儿教师美育能力的有效策略</t>
  </si>
  <si>
    <t>南通市海门区海门港新区实验幼儿园</t>
  </si>
  <si>
    <t>通1689</t>
  </si>
  <si>
    <t>会看  惠做  慧支持——保育员参与课程评价的实践思考</t>
  </si>
  <si>
    <t>王红梅</t>
  </si>
  <si>
    <t>南通市海门区锦绣幼儿园</t>
  </si>
  <si>
    <t>通1736</t>
  </si>
  <si>
    <t>“慧探课程”的三大实施策略</t>
  </si>
  <si>
    <t>陆圣红</t>
  </si>
  <si>
    <t>启东市教师发展中心</t>
  </si>
  <si>
    <t>通1768</t>
  </si>
  <si>
    <t>以问题场为基点的“行”与“思”——浅谈如何在科学活动中发展幼儿的核心素养</t>
  </si>
  <si>
    <t>黄柳柳</t>
  </si>
  <si>
    <t>启东市万安幼儿园</t>
  </si>
  <si>
    <t>通1790</t>
  </si>
  <si>
    <t>幼儿园一日活动过渡环节的有效开展措施探讨</t>
  </si>
  <si>
    <t>沈张洁</t>
  </si>
  <si>
    <t>启东市东海幼儿园</t>
  </si>
  <si>
    <t>通1811</t>
  </si>
  <si>
    <t>以食育为抓手促进幼儿劳动素养提升的实践研究</t>
  </si>
  <si>
    <t>杨舒</t>
  </si>
  <si>
    <t>启东市百杏幼儿园</t>
  </si>
  <si>
    <t>通1849</t>
  </si>
  <si>
    <t>陶行知“教学做合一”，助推园本研修有效性的思考与实践</t>
  </si>
  <si>
    <t>启东市龚家镇幼儿园</t>
  </si>
  <si>
    <t>通1855</t>
  </si>
  <si>
    <t>回归生活 看见成长——以中班组教师《春日课程》审议为例</t>
  </si>
  <si>
    <t>彭建娟</t>
  </si>
  <si>
    <t>启东市长江幼儿园</t>
  </si>
  <si>
    <t>通1915</t>
  </si>
  <si>
    <t>创设支持幼儿主动学习的环境</t>
  </si>
  <si>
    <t>陈锦霞</t>
  </si>
  <si>
    <t>如东县解放路幼儿园</t>
  </si>
  <si>
    <t>通1994</t>
  </si>
  <si>
    <t>建构游戏：破译“边缘”儿童情绪密码</t>
  </si>
  <si>
    <t>花蕊</t>
  </si>
  <si>
    <t>如东县掘港街道华丰幼儿园</t>
  </si>
  <si>
    <t>通2057</t>
  </si>
  <si>
    <t>基于课程游戏化的师幼协同生长模式构建与实践探究</t>
  </si>
  <si>
    <t>陈霞玲</t>
  </si>
  <si>
    <t>如东县丰利镇中心幼儿园</t>
  </si>
  <si>
    <t>通2080</t>
  </si>
  <si>
    <t>生活为引·节气为体·劳动赋能——基于立春节气开展项目劳动体验课程的实践</t>
  </si>
  <si>
    <t>如东县丰利镇石屏幼儿园</t>
  </si>
  <si>
    <t>通2098</t>
  </si>
  <si>
    <t>小班幼儿亲生命课程的深度参与——以饲养小鸡为例</t>
  </si>
  <si>
    <t>杨小丽</t>
  </si>
  <si>
    <t>如东县栟茶镇栟茶幼儿园</t>
  </si>
  <si>
    <t>通2162</t>
  </si>
  <si>
    <t>向生活更深处漫溯：回归生活理念下的自主游戏开展探究</t>
  </si>
  <si>
    <t>吉雨亭</t>
  </si>
  <si>
    <t>如东县双甸镇中心幼儿园</t>
  </si>
  <si>
    <t>通2179</t>
  </si>
  <si>
    <t>“三段”审议 “量表”助力——课程审议中工具量表的增效作用分析</t>
  </si>
  <si>
    <t>陆冰琰</t>
  </si>
  <si>
    <t>如东县双甸镇双南幼儿园</t>
  </si>
  <si>
    <t>通2209</t>
  </si>
  <si>
    <t>浅谈中班农耕活动的组织与指导策略</t>
  </si>
  <si>
    <t>郑玉鹏</t>
  </si>
  <si>
    <t>如东县岔河镇岔河幼儿园</t>
  </si>
  <si>
    <t>通2236</t>
  </si>
  <si>
    <t>亲近自然，乐趣生长——谈生活教育理念下幼儿园亲自然课程建构</t>
  </si>
  <si>
    <t>鲍培艳</t>
  </si>
  <si>
    <t>如东县岔河镇岔南幼儿园</t>
  </si>
  <si>
    <t>通2254</t>
  </si>
  <si>
    <t>基于实践问题  教研优化调整——以聚焦观察开展幼儿园户外混龄游戏活动调整为例</t>
  </si>
  <si>
    <t>王琴 康媛</t>
  </si>
  <si>
    <t>如东县曹埠镇孙窑幼儿园</t>
  </si>
  <si>
    <t>二 等 奖（325）</t>
  </si>
  <si>
    <t>通001</t>
  </si>
  <si>
    <t>画中有话，语溢童年：小班幼儿徒步日记画实践探索</t>
  </si>
  <si>
    <t>羌轶君</t>
  </si>
  <si>
    <t>通005</t>
  </si>
  <si>
    <t>幼儿告状行为分析</t>
  </si>
  <si>
    <r>
      <rPr>
        <sz val="11"/>
        <rFont val="宋体"/>
        <charset val="134"/>
      </rPr>
      <t xml:space="preserve">王 </t>
    </r>
    <r>
      <rPr>
        <sz val="11"/>
        <rFont val="宋体"/>
        <charset val="0"/>
      </rPr>
      <t xml:space="preserve"> </t>
    </r>
    <r>
      <rPr>
        <sz val="11"/>
        <rFont val="宋体"/>
        <charset val="134"/>
      </rPr>
      <t>伟</t>
    </r>
  </si>
  <si>
    <t>通022</t>
  </si>
  <si>
    <t>能动探究  提升素养</t>
  </si>
  <si>
    <t>秦千雅</t>
  </si>
  <si>
    <t>南通市通州区先锋幼儿园</t>
  </si>
  <si>
    <t>通028</t>
  </si>
  <si>
    <t>幼儿园课程游戏化背景下趣味绘本的运用</t>
  </si>
  <si>
    <t>瞿将君</t>
  </si>
  <si>
    <t>通038</t>
  </si>
  <si>
    <t>融于自然 育于生活</t>
  </si>
  <si>
    <t>王  宇</t>
  </si>
  <si>
    <t>南通市通州区洞庭湖路幼儿园</t>
  </si>
  <si>
    <t>通042</t>
  </si>
  <si>
    <t>将建构融入签到</t>
  </si>
  <si>
    <t>曹雪清</t>
  </si>
  <si>
    <t>通046</t>
  </si>
  <si>
    <t>本土资源在幼儿园美术区域游戏活动中的应用</t>
  </si>
  <si>
    <t>朱陈楠</t>
  </si>
  <si>
    <t>南通市通州区兴仁镇小花蕾幼儿园</t>
  </si>
  <si>
    <t>通054</t>
  </si>
  <si>
    <t>浅谈挫折教育对幼儿的重要性</t>
  </si>
  <si>
    <t>冯莉丽</t>
  </si>
  <si>
    <t>南通市通州区皇都宝贝幼儿园</t>
  </si>
  <si>
    <t>通055</t>
  </si>
  <si>
    <t>可视化评价：“运动手环”促进大班幼儿体能发展的评价策略</t>
  </si>
  <si>
    <t>韩  艳</t>
  </si>
  <si>
    <t>南通市通州区通州幼儿园</t>
  </si>
  <si>
    <t>通057</t>
  </si>
  <si>
    <t>劳育润心，落地生花</t>
  </si>
  <si>
    <t>陈  妍</t>
  </si>
  <si>
    <t>通061</t>
  </si>
  <si>
    <t>浅析信息技术在幼儿美术教育中的融合探索路径</t>
  </si>
  <si>
    <t>陈  娇</t>
  </si>
  <si>
    <t>通066</t>
  </si>
  <si>
    <t>幼儿园美术活动游戏化的实践与探究</t>
  </si>
  <si>
    <t>马鑫宇</t>
  </si>
  <si>
    <t>通074</t>
  </si>
  <si>
    <t>沐浴阳光，玩出精彩</t>
  </si>
  <si>
    <t>田甜</t>
  </si>
  <si>
    <t>南通市通州区平潮幼儿园</t>
  </si>
  <si>
    <t>通088</t>
  </si>
  <si>
    <t>饲养活动中如何提高小班幼儿探究能力的实践研究</t>
  </si>
  <si>
    <t>曹玲玉</t>
  </si>
  <si>
    <t>通090</t>
  </si>
  <si>
    <t>学前融合教育背景下孤独症幼儿同伴关系的影响研究</t>
  </si>
  <si>
    <t>南通市通州区金泰幼儿园</t>
  </si>
  <si>
    <t>通092</t>
  </si>
  <si>
    <t>幼儿嬉趣美术活动的多彩实践与深度体验</t>
  </si>
  <si>
    <t>王露</t>
  </si>
  <si>
    <t>通095</t>
  </si>
  <si>
    <t>回归生活：浅谈幼儿园数学教育生活化的路径</t>
  </si>
  <si>
    <t>陆进</t>
  </si>
  <si>
    <t>通098</t>
  </si>
  <si>
    <t>“儿童本位”视角下建构游戏的评价与支持策略</t>
  </si>
  <si>
    <t>周淑芳</t>
  </si>
  <si>
    <t>通104</t>
  </si>
  <si>
    <t>探寻自然奥秘，促进幼儿成长</t>
  </si>
  <si>
    <t>曹甜甜</t>
  </si>
  <si>
    <t>通136</t>
  </si>
  <si>
    <t>KWL模式下大班幼儿劳动能力培养的实践研究</t>
  </si>
  <si>
    <t>邢娅娅</t>
  </si>
  <si>
    <t>南通市通州区金洲幼儿园</t>
  </si>
  <si>
    <t>通138</t>
  </si>
  <si>
    <t>“陶味”视角下幼儿园劳动教育的生活化实践</t>
  </si>
  <si>
    <t>陈梦雅</t>
  </si>
  <si>
    <t>通145</t>
  </si>
  <si>
    <t>玩转节奏</t>
  </si>
  <si>
    <t>胡菁华</t>
  </si>
  <si>
    <t>南通市通州区运盐河幼儿园</t>
  </si>
  <si>
    <t>通152</t>
  </si>
  <si>
    <t>幼儿园教育实践中的“五育融合”策略研究</t>
  </si>
  <si>
    <t>通159</t>
  </si>
  <si>
    <t>上善若水，无为而治</t>
  </si>
  <si>
    <t>黄荣华</t>
  </si>
  <si>
    <t>南通市通州区家纺城幼儿园</t>
  </si>
  <si>
    <t>通185</t>
  </si>
  <si>
    <t>如何高效率与孩子沟通</t>
  </si>
  <si>
    <t>黄珊娜</t>
  </si>
  <si>
    <t>通州湾三余幼儿园</t>
  </si>
  <si>
    <t>通197</t>
  </si>
  <si>
    <t>基于“六大解放”对于农村幼儿园美术区的思考</t>
  </si>
  <si>
    <t>陈雪蓓</t>
  </si>
  <si>
    <t>通州湾东凌幼儿园</t>
  </si>
  <si>
    <t>通207</t>
  </si>
  <si>
    <t>幼儿自主性晨间锻炼的组织与实施策略研究</t>
  </si>
  <si>
    <t>徐峥毓</t>
  </si>
  <si>
    <t>通210</t>
  </si>
  <si>
    <t>浸润生活，探“活教育”的课程之光</t>
  </si>
  <si>
    <t>通211</t>
  </si>
  <si>
    <t>小班常规教育问题及策略研究</t>
  </si>
  <si>
    <t>张浩茹</t>
  </si>
  <si>
    <t>通223</t>
  </si>
  <si>
    <t>巧用信息技术 优化美术教学</t>
  </si>
  <si>
    <t>范晨晨</t>
  </si>
  <si>
    <t>通231</t>
  </si>
  <si>
    <t>解放幼儿，快乐建构</t>
  </si>
  <si>
    <t>周钦钦</t>
  </si>
  <si>
    <t>如皋市东皋幼儿园</t>
  </si>
  <si>
    <t>通257</t>
  </si>
  <si>
    <t>儿童视角下幼儿园环境创设的价值意蕴与实践策略</t>
  </si>
  <si>
    <t>李晓燕</t>
  </si>
  <si>
    <t>通258</t>
  </si>
  <si>
    <t>以幼儿为中心创设主题墙面环境的实践与思考</t>
  </si>
  <si>
    <t>赵亚娟</t>
  </si>
  <si>
    <t>通275</t>
  </si>
  <si>
    <t>浅谈如何在幼儿园一日生活中涵育幼儿的关键经验</t>
  </si>
  <si>
    <t>贲龙云</t>
  </si>
  <si>
    <t>通284</t>
  </si>
  <si>
    <t>实施一对一倾听 关注幼儿健康成长</t>
  </si>
  <si>
    <t>袁小燕</t>
  </si>
  <si>
    <t>通286</t>
  </si>
  <si>
    <t>构建自主、趣味、教育三元融合的幼儿散步模式探析</t>
  </si>
  <si>
    <t>陈俊丽</t>
  </si>
  <si>
    <t>通291</t>
  </si>
  <si>
    <t>基于生活理论背景下小班幼儿“一对一倾听”的策略</t>
  </si>
  <si>
    <t>佘洋洋</t>
  </si>
  <si>
    <t>通296</t>
  </si>
  <si>
    <t>陶行知教育思想在幼儿园科学教育中的实践</t>
  </si>
  <si>
    <t>平玮</t>
  </si>
  <si>
    <t>通297</t>
  </si>
  <si>
    <t>“创造教育”理论在幼小衔接教育中的应用</t>
  </si>
  <si>
    <t>高智怡</t>
  </si>
  <si>
    <t>通300</t>
  </si>
  <si>
    <t>飞舞的风筝——自然环境下幼儿二十四节气传统文化教育探究</t>
  </si>
  <si>
    <t>洪佳佳</t>
  </si>
  <si>
    <t>通306</t>
  </si>
  <si>
    <t>巧用名画资源，让美工区“玩”出更多精彩
——以小班利用名画资源为例</t>
  </si>
  <si>
    <t>刘丽华</t>
  </si>
  <si>
    <t>通307</t>
  </si>
  <si>
    <t>水拓画在小班美术活动中的实践探究</t>
  </si>
  <si>
    <t>顾宏霞</t>
  </si>
  <si>
    <t>通325</t>
  </si>
  <si>
    <r>
      <rPr>
        <sz val="11"/>
        <rFont val="宋体"/>
        <charset val="134"/>
      </rPr>
      <t>用心倾听</t>
    </r>
    <r>
      <rPr>
        <sz val="11"/>
        <rFont val="宋体"/>
        <charset val="0"/>
      </rPr>
      <t xml:space="preserve"> </t>
    </r>
    <r>
      <rPr>
        <sz val="11"/>
        <rFont val="宋体"/>
        <charset val="134"/>
      </rPr>
      <t>让成长看得见</t>
    </r>
    <r>
      <rPr>
        <sz val="11"/>
        <rFont val="宋体"/>
        <charset val="0"/>
      </rPr>
      <t>——</t>
    </r>
    <r>
      <rPr>
        <sz val="11"/>
        <rFont val="宋体"/>
        <charset val="134"/>
      </rPr>
      <t>以大班去玩竹竿为例</t>
    </r>
  </si>
  <si>
    <t>谢爱红</t>
  </si>
  <si>
    <t>通332</t>
  </si>
  <si>
    <t>《“生活即教育”理念下依托园本资源发掘幼儿创造力》</t>
  </si>
  <si>
    <t>朱捷</t>
  </si>
  <si>
    <t>通347</t>
  </si>
  <si>
    <t>如何在教育实践中运用好表征和倾听</t>
  </si>
  <si>
    <t>刘长辉</t>
  </si>
  <si>
    <t>通349</t>
  </si>
  <si>
    <t>浅谈小班幼儿餐后活动的组织策略</t>
  </si>
  <si>
    <t>孙琳</t>
  </si>
  <si>
    <t>通355</t>
  </si>
  <si>
    <t>利用自然资源促进大班幼儿数学学习能力的研究</t>
  </si>
  <si>
    <t>黄震</t>
  </si>
  <si>
    <t>通362</t>
  </si>
  <si>
    <t>关于幼儿园科学学习游戏化的研究</t>
  </si>
  <si>
    <t>钱晓燕</t>
  </si>
  <si>
    <t>江苏省如皋市如城实验幼儿园</t>
  </si>
  <si>
    <t>通368</t>
  </si>
  <si>
    <t>在科学活动中培养幼儿科学探究能力的实践研究</t>
  </si>
  <si>
    <t>通371</t>
  </si>
  <si>
    <t>倾听幼儿，推进表演游戏之思与行</t>
  </si>
  <si>
    <t>吴晓飞</t>
  </si>
  <si>
    <t>通375</t>
  </si>
  <si>
    <t>幼儿园数学区角活动创设的思与行</t>
  </si>
  <si>
    <t>黄泽雄</t>
  </si>
  <si>
    <t>通377</t>
  </si>
  <si>
    <t>一日生活中的数学教育渗透之幼小衔接</t>
  </si>
  <si>
    <t>潘晶晶</t>
  </si>
  <si>
    <t>通379</t>
  </si>
  <si>
    <t>渗透STEAM课程理念的幼儿园数学教育初探</t>
  </si>
  <si>
    <t>沈亚东</t>
  </si>
  <si>
    <t>通380</t>
  </si>
  <si>
    <t>幼儿建构游戏持续推进中的观察与分析研究</t>
  </si>
  <si>
    <t>通389</t>
  </si>
  <si>
    <t>中班‘启发式’豆类种植的研究</t>
  </si>
  <si>
    <t>赵金枝</t>
  </si>
  <si>
    <t>通395</t>
  </si>
  <si>
    <t>慧创书缘启智，语言润心涵育
——幼儿语言区深入阅读绘本的实践策略</t>
  </si>
  <si>
    <t>石明月</t>
  </si>
  <si>
    <t>通396</t>
  </si>
  <si>
    <t>“玩”“美”结合，彰显特色——论幼儿美术游戏活动在教育环境中的策略与研究</t>
  </si>
  <si>
    <t>刘勇</t>
  </si>
  <si>
    <t>通397</t>
  </si>
  <si>
    <t>运用多种途径，实现幼儿建构经验迁移的有效策略</t>
  </si>
  <si>
    <t>周春鹏</t>
  </si>
  <si>
    <t>通399</t>
  </si>
  <si>
    <t>浅谈幼儿园区域活动中的问题及解决策略</t>
  </si>
  <si>
    <t>周玲玲</t>
  </si>
  <si>
    <t>通409</t>
  </si>
  <si>
    <t>浅谈幼儿园建构区中幼儿游戏经验的提升</t>
  </si>
  <si>
    <t>卢丽平</t>
  </si>
  <si>
    <t>如皋市外国语学校附属幼儿园</t>
  </si>
  <si>
    <t>通417</t>
  </si>
  <si>
    <t>培养幼儿区域游戏材料整理能力的有效策略</t>
  </si>
  <si>
    <t>章辉英</t>
  </si>
  <si>
    <t>通423</t>
  </si>
  <si>
    <t>幼儿园区角游戏与主题教学活动的整合策略</t>
  </si>
  <si>
    <t>邹锦秀</t>
  </si>
  <si>
    <t>通460</t>
  </si>
  <si>
    <t>幼儿园美工区创设的探索与实践</t>
  </si>
  <si>
    <t>冒菁菁</t>
  </si>
  <si>
    <t>通474</t>
  </si>
  <si>
    <t>浅谈如何在走班游戏中培养中班幼儿的交往能力</t>
  </si>
  <si>
    <t>蔡宏梅</t>
  </si>
  <si>
    <t>通492</t>
  </si>
  <si>
    <t>播种阅读兴趣的“田地”--浅谈幼儿早期阅读实施的指导策略研究</t>
  </si>
  <si>
    <t>葛春晖</t>
  </si>
  <si>
    <t>通507</t>
  </si>
  <si>
    <t>浅谈幼儿劳动教育的实践与意义</t>
  </si>
  <si>
    <t>孙建云</t>
  </si>
  <si>
    <t>如皋市如城大明幼儿园</t>
  </si>
  <si>
    <t>通514</t>
  </si>
  <si>
    <t>活教育理念下幼儿早期阅读的实践与研究</t>
  </si>
  <si>
    <t>施明莉</t>
  </si>
  <si>
    <t>通520</t>
  </si>
  <si>
    <t>幼儿园音乐区“有准备”环境创设的支架设计</t>
  </si>
  <si>
    <t>蔡亚丽</t>
  </si>
  <si>
    <t>通531</t>
  </si>
  <si>
    <t>传统文化融入幼儿园食育课程的探究与策略</t>
  </si>
  <si>
    <t>居晓红</t>
  </si>
  <si>
    <t>通541</t>
  </si>
  <si>
    <t>浅谈创意美术在幼儿园课程游戏化中的应用策略</t>
  </si>
  <si>
    <t>印纯乐</t>
  </si>
  <si>
    <t>通559</t>
  </si>
  <si>
    <t>《多维视角下“特别”幼儿心理教育问题探析》</t>
  </si>
  <si>
    <t>陈沛</t>
  </si>
  <si>
    <t>如皋市皋南幼儿园</t>
  </si>
  <si>
    <t>通563</t>
  </si>
  <si>
    <t>《试论学前儿童艺术教育存在的问题及应对策略》</t>
  </si>
  <si>
    <t>贾望</t>
  </si>
  <si>
    <t>通575</t>
  </si>
  <si>
    <t>以指南为标看幼儿绘画对幼儿想象力的发展</t>
  </si>
  <si>
    <t>卢清</t>
  </si>
  <si>
    <t>通581</t>
  </si>
  <si>
    <t>以主题绘本阅读为例浅析大班幼儿讲述能力的提升</t>
  </si>
  <si>
    <t>冒杰</t>
  </si>
  <si>
    <t>通584</t>
  </si>
  <si>
    <t>优化班本课程 绽放童年精彩</t>
  </si>
  <si>
    <t>许金红</t>
  </si>
  <si>
    <t>通585</t>
  </si>
  <si>
    <t>浅谈幼儿园区域材料有效投放的策略</t>
  </si>
  <si>
    <t>通592</t>
  </si>
  <si>
    <t>衔接有道，赋能成长——自主游戏助推科学幼小衔接</t>
  </si>
  <si>
    <t>杨长美</t>
  </si>
  <si>
    <t>通599</t>
  </si>
  <si>
    <t>劳动教育视角下幼儿园种植活动课程实践探究</t>
  </si>
  <si>
    <t>王晓丽</t>
  </si>
  <si>
    <t>通601</t>
  </si>
  <si>
    <t>瓶罐的魅力——废旧瓶罐在幼儿区域活动中的运用</t>
  </si>
  <si>
    <t>王藏</t>
  </si>
  <si>
    <t>通602</t>
  </si>
  <si>
    <t>趣味廊道，快乐体育</t>
  </si>
  <si>
    <t>通617</t>
  </si>
  <si>
    <t>综合马赛克方法，提高小班幼儿的阅读能力</t>
  </si>
  <si>
    <t>钱蓉蓉</t>
  </si>
  <si>
    <t>通620</t>
  </si>
  <si>
    <t>浅谈小班幼儿班级生活管理研究</t>
  </si>
  <si>
    <t>李芹寅</t>
  </si>
  <si>
    <t>通632</t>
  </si>
  <si>
    <t>发展大班幼儿进阶式数学思维能力</t>
  </si>
  <si>
    <t>王飞燕</t>
  </si>
  <si>
    <t>通634</t>
  </si>
  <si>
    <t>让劳动教育浸润大班幼儿的一日生活</t>
  </si>
  <si>
    <t>徐海燕</t>
  </si>
  <si>
    <t>通639</t>
  </si>
  <si>
    <t>大班幼儿户外种植活动的参与现状、存在问题及对策</t>
  </si>
  <si>
    <t>沈伟伟</t>
  </si>
  <si>
    <t>通641</t>
  </si>
  <si>
    <t>趣味田径丰富大班幼儿户外游戏</t>
  </si>
  <si>
    <t>冒亚梅</t>
  </si>
  <si>
    <t>通642</t>
  </si>
  <si>
    <t>立足于“农耕”的幼儿园田野劳动教育实践研究</t>
  </si>
  <si>
    <t>时小燕</t>
  </si>
  <si>
    <t>如皋高新区新华幼儿园</t>
  </si>
  <si>
    <t>通646</t>
  </si>
  <si>
    <t>课程游戏化教学模式下的幼儿园种植活动</t>
  </si>
  <si>
    <t>仇小敏</t>
  </si>
  <si>
    <t>通668</t>
  </si>
  <si>
    <t>浅谈大班幼儿冲突行为及其干预策略</t>
  </si>
  <si>
    <t>黄思嘉</t>
  </si>
  <si>
    <t>如皋宋庆龄幼儿园</t>
  </si>
  <si>
    <t>通670</t>
  </si>
  <si>
    <t>浅谈游戏在幼儿常规教育中的运用</t>
  </si>
  <si>
    <t>丁佐燕</t>
  </si>
  <si>
    <t>通671</t>
  </si>
  <si>
    <t>幼儿园科学探究活动中存在的问题及有效对策</t>
  </si>
  <si>
    <t>黄淑娴</t>
  </si>
  <si>
    <t>通678</t>
  </si>
  <si>
    <t>以泥巴游戏为例探索户外游戏材料的有效投放</t>
  </si>
  <si>
    <t>如皋市港城实验幼儿园</t>
  </si>
  <si>
    <t>通682</t>
  </si>
  <si>
    <t>幼儿情绪管理能力培养的策略研究</t>
  </si>
  <si>
    <t>张佳琦</t>
  </si>
  <si>
    <t>通693</t>
  </si>
  <si>
    <t>“一收一纳”促幼小衔接</t>
  </si>
  <si>
    <t>顾云龙</t>
  </si>
  <si>
    <t>通694</t>
  </si>
  <si>
    <t>大班幼儿课程游戏化活动中教师指导的观察与分析</t>
  </si>
  <si>
    <t>龚荣荣</t>
  </si>
  <si>
    <t>通706</t>
  </si>
  <si>
    <t>戏剧游戏促进幼儿表现力的支持策略研究</t>
  </si>
  <si>
    <t>章俐</t>
  </si>
  <si>
    <t>通725</t>
  </si>
  <si>
    <t>中班建构游戏对幼儿抗挫能力的影响与研究</t>
  </si>
  <si>
    <t>王文娟</t>
  </si>
  <si>
    <t>如皋市长江镇郭园幼儿园</t>
  </si>
  <si>
    <t>通732</t>
  </si>
  <si>
    <t>论农村幼儿园节气文化资源的挖掘与应用</t>
  </si>
  <si>
    <t>倪慧萍</t>
  </si>
  <si>
    <t>通735</t>
  </si>
  <si>
    <t>传统文化融入幼儿园音乐活动的路径思考</t>
  </si>
  <si>
    <t>任媛媛</t>
  </si>
  <si>
    <t>通756</t>
  </si>
  <si>
    <t>优化角色扮演游戏课程实施的思考——以“爱心餐厅”游戏课程为例</t>
  </si>
  <si>
    <t>郭颖</t>
  </si>
  <si>
    <t>如皋市长江镇新港幼儿园</t>
  </si>
  <si>
    <t>通759</t>
  </si>
  <si>
    <t>融合教育理念下普通幼儿园安置特殊儿童的困境和策略</t>
  </si>
  <si>
    <t>王燎原</t>
  </si>
  <si>
    <t>如皋市长江镇车马湖幼儿园</t>
  </si>
  <si>
    <t>通760</t>
  </si>
  <si>
    <t>民间游戏融入幼儿园课程游戏化活动的策略研究</t>
  </si>
  <si>
    <t>金鑫鑫</t>
  </si>
  <si>
    <t>通761</t>
  </si>
  <si>
    <t>陶行知“生活教育”理念在幼儿园课程设计中的实践探索</t>
  </si>
  <si>
    <t>戴璧如</t>
  </si>
  <si>
    <t>通762</t>
  </si>
  <si>
    <t>世界上的每片树叶——陶行知因材施教教育思想对幼儿教育改革的启示与实践</t>
  </si>
  <si>
    <t>蒋微微</t>
  </si>
  <si>
    <t>通766</t>
  </si>
  <si>
    <t>早期具身阅读助力幼儿良好卫生习惯的培养</t>
  </si>
  <si>
    <t>许培培</t>
  </si>
  <si>
    <t>通768</t>
  </si>
  <si>
    <t>幼儿园中班区域活动中教师的指导策略</t>
  </si>
  <si>
    <t>陈银银</t>
  </si>
  <si>
    <t>通771</t>
  </si>
  <si>
    <t>从“幼”出发  因“需”制宜
——幼儿园专用活动室有效性活动支持策略研究之旅</t>
  </si>
  <si>
    <t>陆丽</t>
  </si>
  <si>
    <t>通774</t>
  </si>
  <si>
    <t>多样态园本教研，助力年轻教师走向专业自觉</t>
  </si>
  <si>
    <t>宗秋培</t>
  </si>
  <si>
    <t>如皋市港城第二实验幼儿园</t>
  </si>
  <si>
    <t>通777</t>
  </si>
  <si>
    <t>某幼儿园中班幼儿劳动观念培养的行动研究</t>
  </si>
  <si>
    <t>舒畅</t>
  </si>
  <si>
    <t>通793</t>
  </si>
  <si>
    <t>种植，生活开始的地方——浅谈中班幼儿种植活动中观察与记录能力的研究</t>
  </si>
  <si>
    <t>徐誉铭</t>
  </si>
  <si>
    <t>通794</t>
  </si>
  <si>
    <t>民间游戏在幼儿园大班户外活动中的实践研究——以摔方宝为例</t>
  </si>
  <si>
    <t>张晓燕</t>
  </si>
  <si>
    <t>通799</t>
  </si>
  <si>
    <t>快乐游戏，从心开始——以主题《我和纸偶一起玩》为例，谈大班表演游戏的指导策略</t>
  </si>
  <si>
    <t>李爱平</t>
  </si>
  <si>
    <t>通811</t>
  </si>
  <si>
    <t>区域游戏中大班幼儿自主性培养的现状调查</t>
  </si>
  <si>
    <t>葛薇</t>
  </si>
  <si>
    <t>如皋市东陈镇雪岸幼儿园</t>
  </si>
  <si>
    <t>通814</t>
  </si>
  <si>
    <t>幼儿园户外资源在艺术创作活动中的探索与实践</t>
  </si>
  <si>
    <t>范海燕</t>
  </si>
  <si>
    <t>如皋市东陈镇丁北幼儿园</t>
  </si>
  <si>
    <t>通815</t>
  </si>
  <si>
    <t>浅谈农村幼儿园田园课程的构建</t>
  </si>
  <si>
    <t>杨蓉蓉</t>
  </si>
  <si>
    <t>通819</t>
  </si>
  <si>
    <t>种植活动在中班幼儿劳动教育中的实践研究</t>
  </si>
  <si>
    <t>宗茬霞</t>
  </si>
  <si>
    <t>通830</t>
  </si>
  <si>
    <t>儿童本位下的班本课程建设</t>
  </si>
  <si>
    <t>颜艳桅</t>
  </si>
  <si>
    <t>通833</t>
  </si>
  <si>
    <t>玩转篮球 乐享运动——基于《指南》背景下拍球运动项目的实践探索</t>
  </si>
  <si>
    <t>赵小玲</t>
  </si>
  <si>
    <t>如皋市白蒲镇白蒲幼儿园二分园</t>
  </si>
  <si>
    <t>通843</t>
  </si>
  <si>
    <t>基于幼儿心理健康与情感发展的教育策略</t>
  </si>
  <si>
    <t>陈雅洁</t>
  </si>
  <si>
    <t>如皋市白蒲镇白蒲幼儿园五分园</t>
  </si>
  <si>
    <t>通851</t>
  </si>
  <si>
    <t>“三全”理念下大班幼小衔接教育的实践研究</t>
  </si>
  <si>
    <t>季晓飞</t>
  </si>
  <si>
    <t>如皋市下原镇下原幼儿园</t>
  </si>
  <si>
    <t>通858</t>
  </si>
  <si>
    <t>指向经验生长的民间游戏玩法创新
——以沙包为例，促进幼儿躲闪、跑、跳的经验生长</t>
  </si>
  <si>
    <t>冒碧云</t>
  </si>
  <si>
    <t>如皋市吴窑镇吴窑幼儿园</t>
  </si>
  <si>
    <t>通863</t>
  </si>
  <si>
    <t>指向经验生长的民间游戏课程价值与实施策略的实践研究</t>
  </si>
  <si>
    <t>陈羽</t>
  </si>
  <si>
    <t>通872</t>
  </si>
  <si>
    <t>浅谈大班幼儿美工区自主游戏的支持策略</t>
  </si>
  <si>
    <t>葛静</t>
  </si>
  <si>
    <t>如皋市磨头镇磨头幼儿园</t>
  </si>
  <si>
    <t>通882</t>
  </si>
  <si>
    <t>幼小衔接视域下幼儿数感培养策略</t>
  </si>
  <si>
    <t>刘红云</t>
  </si>
  <si>
    <t>如皋市九华镇马桥幼儿园</t>
  </si>
  <si>
    <t>通888</t>
  </si>
  <si>
    <t>幼小衔接背景下如何有效地提高大班幼儿的阅读能力</t>
  </si>
  <si>
    <t>徐培培</t>
  </si>
  <si>
    <t>通899</t>
  </si>
  <si>
    <t>小班幼儿自主就餐中劳动意识的养成探究</t>
  </si>
  <si>
    <t>夏晶露</t>
  </si>
  <si>
    <t>如皋市石庄镇石北幼儿园</t>
  </si>
  <si>
    <t>通917</t>
  </si>
  <si>
    <t>浅谈幼儿园角色游戏中教师的指导策略</t>
  </si>
  <si>
    <t>丁媛媛</t>
  </si>
  <si>
    <t>如皋市江安镇黄市幼儿园</t>
  </si>
  <si>
    <t>通920</t>
  </si>
  <si>
    <t>生活教育理论让幼儿园数学活动“活”起来</t>
  </si>
  <si>
    <t>谢建红</t>
  </si>
  <si>
    <t>如皋市江安镇东燕幼儿园</t>
  </si>
  <si>
    <t>通921</t>
  </si>
  <si>
    <t>浅谈在种植活动中以多元化方式培养小班幼儿的观察能力</t>
  </si>
  <si>
    <t>通926</t>
  </si>
  <si>
    <r>
      <rPr>
        <sz val="11"/>
        <rFont val="宋体"/>
        <charset val="134"/>
      </rPr>
      <t>幼小衔接背景下幼儿园</t>
    </r>
    <r>
      <rPr>
        <sz val="11"/>
        <rFont val="宋体"/>
        <charset val="0"/>
      </rPr>
      <t>PBL</t>
    </r>
    <r>
      <rPr>
        <sz val="11"/>
        <rFont val="宋体"/>
        <charset val="134"/>
      </rPr>
      <t>教学模式探究</t>
    </r>
  </si>
  <si>
    <t>陈颖颖</t>
  </si>
  <si>
    <t>通938</t>
  </si>
  <si>
    <t>幼儿“积极体验式”角色游戏在支架学习理念下的运用研究</t>
  </si>
  <si>
    <t>鞠纷纷</t>
  </si>
  <si>
    <t>如皋市搬经镇高明幼儿园</t>
  </si>
  <si>
    <t>通953</t>
  </si>
  <si>
    <t>抢救性康复阶段如何做好融合教育——以大班特需幼儿涵涵为例</t>
  </si>
  <si>
    <t>陈晓彤</t>
  </si>
  <si>
    <t>通957</t>
  </si>
  <si>
    <t>基于陶行知“生活教育”理念下的自然角创设</t>
  </si>
  <si>
    <t>季越</t>
  </si>
  <si>
    <t>通959</t>
  </si>
  <si>
    <t>玩转涂鸦：核心经验下幼儿“画语”表达的新样态</t>
  </si>
  <si>
    <t>谭壹丹</t>
  </si>
  <si>
    <t>通982</t>
  </si>
  <si>
    <t>家园合作背景下推进幼儿“生活·实践”教育</t>
  </si>
  <si>
    <t>祝贤凤</t>
  </si>
  <si>
    <t>南通市竹行街道星怡幼儿园</t>
  </si>
  <si>
    <t>通983</t>
  </si>
  <si>
    <t>幼儿共情能力培养的策略探究</t>
  </si>
  <si>
    <t>范义丽</t>
  </si>
  <si>
    <t>通986</t>
  </si>
  <si>
    <t>以自制图书为载体支持大班幼儿深度学习</t>
  </si>
  <si>
    <t>蔡江珊</t>
  </si>
  <si>
    <t>南通市小海街道星月幼儿园</t>
  </si>
  <si>
    <t>通990</t>
  </si>
  <si>
    <t>聚焦 追随 支持：幼儿园年级组早操三段式创设实践</t>
  </si>
  <si>
    <t>沈维维</t>
  </si>
  <si>
    <t>通992</t>
  </si>
  <si>
    <t>提升师幼数字化素养，助推幼儿园高质量发展</t>
  </si>
  <si>
    <t>孙旭梓</t>
  </si>
  <si>
    <t>通997</t>
  </si>
  <si>
    <t>种阅读的种子，开智慧的花</t>
  </si>
  <si>
    <r>
      <rPr>
        <sz val="11"/>
        <rFont val="宋体"/>
        <charset val="134"/>
      </rPr>
      <t>周</t>
    </r>
    <r>
      <rPr>
        <sz val="11"/>
        <rFont val="宋体"/>
        <charset val="0"/>
      </rPr>
      <t xml:space="preserve">  </t>
    </r>
    <r>
      <rPr>
        <sz val="11"/>
        <rFont val="宋体"/>
        <charset val="134"/>
      </rPr>
      <t>颖</t>
    </r>
  </si>
  <si>
    <t>通1005</t>
  </si>
  <si>
    <t>追随偶发兴趣精准助力审美——大班幼儿玩美叶界班本课程活动的设计与实施</t>
  </si>
  <si>
    <t>朱永欢</t>
  </si>
  <si>
    <t>南通市小海街道海尚幼儿园</t>
  </si>
  <si>
    <t>通1013</t>
  </si>
  <si>
    <t>A幼儿园教职工绩效考核存在的问题及改进策略研究</t>
  </si>
  <si>
    <t>陈玲玲</t>
  </si>
  <si>
    <t>南通市小海街道幼儿园</t>
  </si>
  <si>
    <t>通1017</t>
  </si>
  <si>
    <t>《共走 共探 共建》——“双减”视域下建构幼小衔接的实践路径探索》</t>
  </si>
  <si>
    <t>沈雨婷</t>
  </si>
  <si>
    <t>通1019</t>
  </si>
  <si>
    <t>《坚持儿童立场，打造户外游戏场》</t>
  </si>
  <si>
    <t>景晓燕</t>
  </si>
  <si>
    <t>通1029</t>
  </si>
  <si>
    <t>《浅谈幼小衔接中的劳动教育》</t>
  </si>
  <si>
    <t>茅姗姗</t>
  </si>
  <si>
    <t>通1033</t>
  </si>
  <si>
    <t>幼儿体验剧在园本课程中的实施与生成——以中班职业体验剧《有“机”可乘》为例</t>
  </si>
  <si>
    <t>严巧文</t>
  </si>
  <si>
    <t>通1041</t>
  </si>
  <si>
    <t>《倾听儿童：遇见小学——基于马赛克方法展开班级微课程的实践研究》</t>
  </si>
  <si>
    <t>田  静</t>
  </si>
  <si>
    <t>南通市新开街道星海幼儿园</t>
  </si>
  <si>
    <t>通1058</t>
  </si>
  <si>
    <t>《新形势下幼儿园家长助教模式的实践研究》</t>
  </si>
  <si>
    <t>南通开发区东方岚谷美地幼儿园</t>
  </si>
  <si>
    <t>通1064</t>
  </si>
  <si>
    <t>基于生命成长规律的生活化课程实践研究</t>
  </si>
  <si>
    <t>秦洋</t>
  </si>
  <si>
    <t>南通开发区中南熙悦幼儿园</t>
  </si>
  <si>
    <t>通1069</t>
  </si>
  <si>
    <t>《基于&lt;评估指南&gt;在多元路径中促进教师专业成长发展策略》</t>
  </si>
  <si>
    <t>葛文丽</t>
  </si>
  <si>
    <t>南通开发区世茂伟才幼儿园</t>
  </si>
  <si>
    <t>通1075</t>
  </si>
  <si>
    <t>《中班幼儿角色游戏中教师评价行为研究》</t>
  </si>
  <si>
    <t>吴春红</t>
  </si>
  <si>
    <t>南通市开发区小星星幼儿园</t>
  </si>
  <si>
    <t>通1081</t>
  </si>
  <si>
    <t>家园共育视野下幼儿阅读能力的培养</t>
  </si>
  <si>
    <t>渠习习 黄君宇</t>
  </si>
  <si>
    <t>南通开发区宋庆龄乐童幼儿园</t>
  </si>
  <si>
    <t>通1082</t>
  </si>
  <si>
    <t>“双向衔接”的幼儿园与小学衔接的困境与路径探析</t>
  </si>
  <si>
    <t>通1083</t>
  </si>
  <si>
    <t>聚焦数字化资源，指向幼儿语言发展
——谈有声读物在幼儿语言游戏中的运用</t>
  </si>
  <si>
    <t>张贵苏</t>
  </si>
  <si>
    <t>通1093</t>
  </si>
  <si>
    <t>《生态美育融入幼儿园课程的实践研究》</t>
  </si>
  <si>
    <t>俞婷娇</t>
  </si>
  <si>
    <t>南通开发区奇智宝贝景瑞御府幼儿园</t>
  </si>
  <si>
    <t>通1100</t>
  </si>
  <si>
    <t>浅谈幼儿园开展德育教育的有效途径</t>
  </si>
  <si>
    <t>周小丽</t>
  </si>
  <si>
    <t>通1101</t>
  </si>
  <si>
    <t>例谈幼儿园户外循环运动中的行与思</t>
  </si>
  <si>
    <t>石桂兰</t>
  </si>
  <si>
    <t>通1103</t>
  </si>
  <si>
    <t>巧妙对“画”：依托“绘画心理”助力幼儿心理健康发展的实践探究</t>
  </si>
  <si>
    <t>通1112</t>
  </si>
  <si>
    <t>甸上娃的运动乐——基于本土资源的户外运动循环与评价策略</t>
  </si>
  <si>
    <t>裴春昕</t>
  </si>
  <si>
    <t>通1122</t>
  </si>
  <si>
    <t>发展生态学视野下幼儿美育体验活动探析</t>
  </si>
  <si>
    <t>严环</t>
  </si>
  <si>
    <t>海安市大公镇古贲幼儿园</t>
  </si>
  <si>
    <t>通1128</t>
  </si>
  <si>
    <t>亲近自然 乐在种植</t>
  </si>
  <si>
    <t>陆晓敏</t>
  </si>
  <si>
    <t>海安市大公镇北凌幼儿园</t>
  </si>
  <si>
    <t>通1131</t>
  </si>
  <si>
    <t>儿童视角下的幼儿园博物馆课程实践初探</t>
  </si>
  <si>
    <t>王卫伟</t>
  </si>
  <si>
    <t>通1143</t>
  </si>
  <si>
    <t>多元倾听 共同建构——儿童视角的“马赛克方法”</t>
  </si>
  <si>
    <t>祁小萍</t>
  </si>
  <si>
    <t>海安市南莫镇沙岗幼儿园</t>
  </si>
  <si>
    <t>通1154</t>
  </si>
  <si>
    <t>幼小衔接背景下大班图书漂流活动的实践运用</t>
  </si>
  <si>
    <t>景霞</t>
  </si>
  <si>
    <t>通1159</t>
  </si>
  <si>
    <t>以“生活”为源 享“自理”之乐——小班幼儿自理生活能力培养浅探</t>
  </si>
  <si>
    <t>桑晓婕</t>
  </si>
  <si>
    <t>海安市曲塘镇章郭幼儿园</t>
  </si>
  <si>
    <t>通1163</t>
  </si>
  <si>
    <t>浅析学前教育中如何做好幼小衔接工作</t>
  </si>
  <si>
    <t>杨扬</t>
  </si>
  <si>
    <t>海安市曲塘镇李庄幼儿园</t>
  </si>
  <si>
    <t>通1168</t>
  </si>
  <si>
    <t>幼儿园生活德育课程资源的建设与应用研究</t>
  </si>
  <si>
    <t>钱素萍</t>
  </si>
  <si>
    <t>海安市曲塘镇双楼幼儿园</t>
  </si>
  <si>
    <t>通1177</t>
  </si>
  <si>
    <t>幼儿教育中的发展性评价应用措施研究</t>
  </si>
  <si>
    <t>王长浩</t>
  </si>
  <si>
    <t>海安市雅周镇中心幼儿园</t>
  </si>
  <si>
    <t>通1180</t>
  </si>
  <si>
    <t>大班集体教育活动中教师提问的研究</t>
  </si>
  <si>
    <t>周晓燕</t>
  </si>
  <si>
    <t>海安市雅周镇张垛幼儿园</t>
  </si>
  <si>
    <t>通1187</t>
  </si>
  <si>
    <t>课程游戏化背景下红色文化赋能幼儿德育教育路径探析</t>
  </si>
  <si>
    <t>陈毅</t>
  </si>
  <si>
    <t>海安市李堡镇中心幼儿园</t>
  </si>
  <si>
    <t>通1205</t>
  </si>
  <si>
    <t>幼小衔接背景下中班幼儿自我约束能力培养的策略</t>
  </si>
  <si>
    <t>周珏枘</t>
  </si>
  <si>
    <t>海安市第二实验幼儿园</t>
  </si>
  <si>
    <t>通1214</t>
  </si>
  <si>
    <t>项目活动让“约会”更有趣</t>
  </si>
  <si>
    <t>钱晓伟</t>
  </si>
  <si>
    <t>海安市南屏幼儿园</t>
  </si>
  <si>
    <t>通1220</t>
  </si>
  <si>
    <t>陶苑拾珠贝，传统节日缔结芬芳——基于陶行知思想下的幼儿融入传统节日的教育实践</t>
  </si>
  <si>
    <t>朱傅玉</t>
  </si>
  <si>
    <t>海安市明道幼儿园</t>
  </si>
  <si>
    <t>通1223</t>
  </si>
  <si>
    <t>巧借流程思维，提升幼儿园管理效能</t>
  </si>
  <si>
    <t>徐顺霞</t>
  </si>
  <si>
    <t>海安高新区恒源幼儿园</t>
  </si>
  <si>
    <t>通1226</t>
  </si>
  <si>
    <t>问题导向，助力幼儿美术作品评价升级实践</t>
  </si>
  <si>
    <t>王育梅</t>
  </si>
  <si>
    <t>通1243</t>
  </si>
  <si>
    <t>马赛克方法下幼儿户外循环游戏游离现象的应对思考</t>
  </si>
  <si>
    <t>徐亚柳</t>
  </si>
  <si>
    <t>海安高新区实验幼儿园</t>
  </si>
  <si>
    <t>通1245</t>
  </si>
  <si>
    <t>巧用绘本 助力幼小衔接</t>
  </si>
  <si>
    <t>徐晓燕</t>
  </si>
  <si>
    <t>通1250</t>
  </si>
  <si>
    <t>生态体验教育在幼儿园课程中的有效实施</t>
  </si>
  <si>
    <t>卢礼琴</t>
  </si>
  <si>
    <t>海安高新区孙庄幼儿园</t>
  </si>
  <si>
    <t>通1258</t>
  </si>
  <si>
    <t>“师幼共评”在幼儿园建构活动中的应用</t>
  </si>
  <si>
    <t>邓海燕</t>
  </si>
  <si>
    <t>海安高新区胡集幼儿园</t>
  </si>
  <si>
    <t>通1267</t>
  </si>
  <si>
    <t>让本土资源焕发七彩光芒
——课程视角下自然资源在乡村幼儿园有效运用</t>
  </si>
  <si>
    <t>丁志秋</t>
  </si>
  <si>
    <t>海安高新区海北幼儿园</t>
  </si>
  <si>
    <t>通1278</t>
  </si>
  <si>
    <t>“项目学习”在幼儿自主探究活动中的运用</t>
  </si>
  <si>
    <t>杨黎黎</t>
  </si>
  <si>
    <t>海安通瑞幼儿园</t>
  </si>
  <si>
    <t>通1287</t>
  </si>
  <si>
    <t>幼儿园区域活动中信息技术的应用研究</t>
  </si>
  <si>
    <t>解其燕</t>
  </si>
  <si>
    <t>海安市城东镇韩洋幼儿园</t>
  </si>
  <si>
    <t>通1307</t>
  </si>
  <si>
    <t>《基于“新·生”文化背景下的自然生活课程建设研究》</t>
  </si>
  <si>
    <t>丁海燕</t>
  </si>
  <si>
    <t>海安市城东镇新生幼儿园</t>
  </si>
  <si>
    <t>通1308</t>
  </si>
  <si>
    <t>《幼儿园民间游戏活动中童谣价值的发掘与应用路径探究》</t>
  </si>
  <si>
    <t>通1310</t>
  </si>
  <si>
    <t>《从幼儿的听话转向教师的倾听助力幼儿成长》</t>
  </si>
  <si>
    <t>储呈香</t>
  </si>
  <si>
    <t>通1323</t>
  </si>
  <si>
    <t>情境教学法在幼儿美术教学中的应用与研究</t>
  </si>
  <si>
    <t>柳媛媛</t>
  </si>
  <si>
    <t>通1327</t>
  </si>
  <si>
    <t>“玩”转户外，“混”出精彩</t>
  </si>
  <si>
    <t>陈庭佼</t>
  </si>
  <si>
    <t>海安市城东镇西场幼儿园</t>
  </si>
  <si>
    <t>通1330</t>
  </si>
  <si>
    <t>浅析追随兴趣，畅想创意——以中班班本课程“纸来纸往”为例</t>
  </si>
  <si>
    <t>杨淳</t>
  </si>
  <si>
    <t>通1333</t>
  </si>
  <si>
    <t>基于“茶”文化的幼儿园生成课程探究与实践</t>
  </si>
  <si>
    <t>吴佳琦</t>
  </si>
  <si>
    <t>通1354</t>
  </si>
  <si>
    <t>幼儿园课程创新背景下的数字化教学探究</t>
  </si>
  <si>
    <t>南通市崇川区咿呀优花城幼儿园</t>
  </si>
  <si>
    <t>通1364</t>
  </si>
  <si>
    <t>利用绘本资源构建幼儿生命教育初探</t>
  </si>
  <si>
    <t>南通市同和幼儿园</t>
  </si>
  <si>
    <t>通1368</t>
  </si>
  <si>
    <t>浅谈建构游戏的观察与支持——以小班建构游戏“南通电视塔”为例</t>
  </si>
  <si>
    <t>袁宇华</t>
  </si>
  <si>
    <t>南通市崇川区观阳幼儿园</t>
  </si>
  <si>
    <t>通1372</t>
  </si>
  <si>
    <t>浅谈科学游戏的观察与支持——以大班科学游戏《一探究“镜”》为例</t>
  </si>
  <si>
    <t>毛玉洁</t>
  </si>
  <si>
    <t>通1381</t>
  </si>
  <si>
    <t>班级管理中“管”与“放”的智慧</t>
  </si>
  <si>
    <t>朱铃铃</t>
  </si>
  <si>
    <t>南通市沿河桥幼儿园</t>
  </si>
  <si>
    <t>通1396</t>
  </si>
  <si>
    <t>幼儿发展的游戏环境创设和材料投放策略研究</t>
  </si>
  <si>
    <t>刘欣然</t>
  </si>
  <si>
    <t>南通市崇川区唐闸公园幼儿园</t>
  </si>
  <si>
    <t>通1397</t>
  </si>
  <si>
    <t>情境教育促进幼儿语言能力发展的策略研究</t>
  </si>
  <si>
    <t>南通市崇川区五里树幼儿园</t>
  </si>
  <si>
    <t>通1407</t>
  </si>
  <si>
    <t>浅谈信息技术在幼儿园体育活动中的运用</t>
  </si>
  <si>
    <t>葛琛</t>
  </si>
  <si>
    <t>通1413</t>
  </si>
  <si>
    <t>从问题到行动——幼小衔接背景下指向入学准备的“问题链”实践研究</t>
  </si>
  <si>
    <t>顾玉兰</t>
  </si>
  <si>
    <t>通1414</t>
  </si>
  <si>
    <t>幼儿园生态式膳食管理的探索实践</t>
  </si>
  <si>
    <t>通1422</t>
  </si>
  <si>
    <t>浅谈小班幼儿科学探究能力的培养策略</t>
  </si>
  <si>
    <t>葛 杰</t>
  </si>
  <si>
    <t>南通市虹桥幼儿园</t>
  </si>
  <si>
    <t>通1428</t>
  </si>
  <si>
    <t>《现代教育技术在美术活动中应用的创新性研究》</t>
  </si>
  <si>
    <t>陈月</t>
  </si>
  <si>
    <t>南通实验江景苑幼儿园</t>
  </si>
  <si>
    <t>通1436</t>
  </si>
  <si>
    <t>《探寻小班区域活动预约墙的优化策略》</t>
  </si>
  <si>
    <t>刘丽媛</t>
  </si>
  <si>
    <t>南通市晨苑幼儿园</t>
  </si>
  <si>
    <t>通1442</t>
  </si>
  <si>
    <t>幼儿园园本教研的实践与探索——记教研沙龙“开放性材料在在幼儿游戏中的运用”</t>
  </si>
  <si>
    <t>殷翅</t>
  </si>
  <si>
    <t>通1444</t>
  </si>
  <si>
    <t>激发幼儿游戏“自主性”的实践与探索——小班班本活动“好玩的小桥”</t>
  </si>
  <si>
    <t>吴燕宇</t>
  </si>
  <si>
    <t>通1447</t>
  </si>
  <si>
    <t>聚焦信息素养 赋能智慧教学——信息化教学模式赋能幼儿成长</t>
  </si>
  <si>
    <t>张媛媛</t>
  </si>
  <si>
    <t>通1449</t>
  </si>
  <si>
    <t>运河资源在幼儿园课程中的开发与实施路径的思考</t>
  </si>
  <si>
    <t>储昱妲</t>
  </si>
  <si>
    <t>南通市星光域幼儿园</t>
  </si>
  <si>
    <t>通1465</t>
  </si>
  <si>
    <t>三步走：五育融合理念下幼儿园节气文化特色课程研究</t>
  </si>
  <si>
    <t>南通市崇川区樾府幼儿园</t>
  </si>
  <si>
    <t>通1479</t>
  </si>
  <si>
    <t>幼儿劳动教育中家园共育的价值与路径思考</t>
  </si>
  <si>
    <t>尹亮亮</t>
  </si>
  <si>
    <t>唐闸镇街道怡园新邸幼儿园</t>
  </si>
  <si>
    <t>通1484</t>
  </si>
  <si>
    <t>中班沙水进阶课程实践研究</t>
  </si>
  <si>
    <t>刘茜茜</t>
  </si>
  <si>
    <t>南通市崇川区翰林中港城幼儿园</t>
  </si>
  <si>
    <t>通1487</t>
  </si>
  <si>
    <t>党建引领  助推园所高质量发展——机关一园党建品牌“育爱共融”创建实践</t>
  </si>
  <si>
    <t>陈丹丹</t>
  </si>
  <si>
    <t>南通市市级机关第一幼儿园</t>
  </si>
  <si>
    <t>通1488</t>
  </si>
  <si>
    <t>浅谈幼儿园种植活动的教育价值</t>
  </si>
  <si>
    <t>吴杰</t>
  </si>
  <si>
    <t>通师一附万濠星城幼儿园</t>
  </si>
  <si>
    <t>通1494</t>
  </si>
  <si>
    <t>XT幼儿园大班幼儿建构游戏中的合作行为探究</t>
  </si>
  <si>
    <t>陈志焰</t>
  </si>
  <si>
    <t>通1509</t>
  </si>
  <si>
    <t>幼儿园绘本教学的价值与实施策略初探</t>
  </si>
  <si>
    <t>汤志娟</t>
  </si>
  <si>
    <t>南通市南园小学银花苑幼儿园</t>
  </si>
  <si>
    <t>通1520</t>
  </si>
  <si>
    <t>生活教育思想下食育课程的实践探索——以小班“吃春宴”活动为例</t>
  </si>
  <si>
    <t>胡敏敏</t>
  </si>
  <si>
    <t>通1524</t>
  </si>
  <si>
    <t>探究式园本课程引领幼儿成长的思考</t>
  </si>
  <si>
    <t>顾晓梅</t>
  </si>
  <si>
    <t>通1526</t>
  </si>
  <si>
    <t>角色游戏对幼儿合作能力提升的研究</t>
  </si>
  <si>
    <t>通1562</t>
  </si>
  <si>
    <t>浅谈幼儿园创意美术游戏活动中存在的问题及对策</t>
  </si>
  <si>
    <t>李忱伊</t>
  </si>
  <si>
    <t>通1564</t>
  </si>
  <si>
    <t>浅谈托班幼儿口语表达能力的培养策略</t>
  </si>
  <si>
    <t>羌梦琦</t>
  </si>
  <si>
    <t>通1569</t>
  </si>
  <si>
    <t>《减少组织沉默，提高园本教研实效性》</t>
  </si>
  <si>
    <t>张陆雯</t>
  </si>
  <si>
    <t>通师二附紫东南苑幼儿园</t>
  </si>
  <si>
    <t>通1572</t>
  </si>
  <si>
    <t>《传承红色基因  助力立德树人》</t>
  </si>
  <si>
    <t>李向荣</t>
  </si>
  <si>
    <t>通1592</t>
  </si>
  <si>
    <t>幼儿绘本阅读的策略</t>
  </si>
  <si>
    <t>周建云</t>
  </si>
  <si>
    <t>南通市崇川区惠泽苑幼儿园</t>
  </si>
  <si>
    <t>通1598</t>
  </si>
  <si>
    <t>阅读明理显“真情”链接生活助“感恩”：——依托绘本开展大班感恩教育的策略</t>
  </si>
  <si>
    <t>武晓荣</t>
  </si>
  <si>
    <t>南通市崇川区紫荆花幼儿园</t>
  </si>
  <si>
    <t>通1603</t>
  </si>
  <si>
    <t>传统节日文化教育在幼儿园大班的研究分析</t>
  </si>
  <si>
    <t>朱飞</t>
  </si>
  <si>
    <t>通1618</t>
  </si>
  <si>
    <t>基于幼儿体验的绘本游戏优化策略探究</t>
  </si>
  <si>
    <t>南通市海门区实验幼儿园</t>
  </si>
  <si>
    <t>通1620</t>
  </si>
  <si>
    <t>春风化雨，润物无声——幼儿园幼小衔接种养笔记课程与阅读启蒙研究</t>
  </si>
  <si>
    <t>邱晓璐</t>
  </si>
  <si>
    <t>通1624</t>
  </si>
  <si>
    <t>课程游戏化 悟优缺点统一——思教师自我力之提升</t>
  </si>
  <si>
    <t>姜怡能</t>
  </si>
  <si>
    <t>南通市海门区雅居乐幼儿园</t>
  </si>
  <si>
    <t>通1628</t>
  </si>
  <si>
    <t>声之形 形之声——基于陶行知教育思想下音画相融在幼儿园艺术教学活动中的运用分析</t>
  </si>
  <si>
    <t>郁尹浩</t>
  </si>
  <si>
    <t>南通市海门区三和幼儿园</t>
  </si>
  <si>
    <t>通1632</t>
  </si>
  <si>
    <t>《信息技术融入幼儿园绘本活动的方法及价值》</t>
  </si>
  <si>
    <t>龚天琳</t>
  </si>
  <si>
    <t>南通市海门区浦江幼儿园</t>
  </si>
  <si>
    <t>通1640</t>
  </si>
  <si>
    <t>基于劳动教育的探索与实践——一亩园地，快乐劳动</t>
  </si>
  <si>
    <t>施爱昭</t>
  </si>
  <si>
    <t>南通市海门区首开幼儿园</t>
  </si>
  <si>
    <t>通1641</t>
  </si>
  <si>
    <t>幼儿园探究性主题活动的实施与策略研究——以中班养蚕活动为例</t>
  </si>
  <si>
    <t>孙锦花</t>
  </si>
  <si>
    <t>通1651</t>
  </si>
  <si>
    <t>幼儿园课程实施游戏化助力幼儿成长的有效研究</t>
  </si>
  <si>
    <t>范  娟</t>
  </si>
  <si>
    <t>南通市海门区海荷安霁幼儿园有限公司</t>
  </si>
  <si>
    <t>通1652</t>
  </si>
  <si>
    <t>《幼儿园生活活动中的师幼互动策略探究》</t>
  </si>
  <si>
    <t>俞雅琴</t>
  </si>
  <si>
    <t>南通市海门区机关幼儿园</t>
  </si>
  <si>
    <t>通1661</t>
  </si>
  <si>
    <t>让课程的成长看得见</t>
  </si>
  <si>
    <t>黄翠艳</t>
  </si>
  <si>
    <t>海门经济技术开发区裕春幼儿园</t>
  </si>
  <si>
    <t>通1665</t>
  </si>
  <si>
    <t>阅读不一样的世界——浅谈中班幼儿阅读区活动分析</t>
  </si>
  <si>
    <t>唐佳蕾</t>
  </si>
  <si>
    <t>通1676</t>
  </si>
  <si>
    <t>小表征大运用——助推幼儿在区域游戏中探究能力的发展与提升</t>
  </si>
  <si>
    <t>梁倩珏</t>
  </si>
  <si>
    <t>南通市海门区月亮湾幼儿园</t>
  </si>
  <si>
    <t>通1683</t>
  </si>
  <si>
    <t>刍议主题活动中的师幼互动</t>
  </si>
  <si>
    <t>吴益丽</t>
  </si>
  <si>
    <t>南通市海门区机关幼儿园光华分园</t>
  </si>
  <si>
    <t>通1684</t>
  </si>
  <si>
    <t>课程游戏化背景下幼儿园“社区课程资源”实践研究</t>
  </si>
  <si>
    <t>朱春花</t>
  </si>
  <si>
    <t>通1690</t>
  </si>
  <si>
    <t>幼儿美术作品评价的实践与思考</t>
  </si>
  <si>
    <t>张新炜</t>
  </si>
  <si>
    <t>通1691</t>
  </si>
  <si>
    <t>乐享自然，美蕴童心：基于儿童视角融合农作物与幼儿美工游戏的有效策略</t>
  </si>
  <si>
    <t>沈彦宏</t>
  </si>
  <si>
    <t>通1701</t>
  </si>
  <si>
    <t>自然  美好  成长——浅议幼儿园课程游戏化资源地图的审议与实践</t>
  </si>
  <si>
    <t>高萍</t>
  </si>
  <si>
    <t>南通市海门区通棉三厂幼儿园</t>
  </si>
  <si>
    <t>通1711</t>
  </si>
  <si>
    <t>《倾听与记录之畔 共谱绚丽乐章—一对一倾听与记录活动中的教师配合与实践策略》</t>
  </si>
  <si>
    <t>南通市海门区少年宫幼儿园</t>
  </si>
  <si>
    <t>通1712</t>
  </si>
  <si>
    <t>生活课程中的幼小衔接指导策略</t>
  </si>
  <si>
    <t>刘松青</t>
  </si>
  <si>
    <t>通1737</t>
  </si>
  <si>
    <t>从学习“事故”到精彩“故事”</t>
  </si>
  <si>
    <t>张红如</t>
  </si>
  <si>
    <t>启东市北新幼儿园</t>
  </si>
  <si>
    <t>通1740</t>
  </si>
  <si>
    <t>浅析在幼儿园节日活动中渗透品格教育的策略</t>
  </si>
  <si>
    <t>吴征宇</t>
  </si>
  <si>
    <t>通1743</t>
  </si>
  <si>
    <t>以“音”育人，“乐”意评价——幼儿音乐教育活动高效评价策略</t>
  </si>
  <si>
    <t>陆青青</t>
  </si>
  <si>
    <t>启东市学华幼儿园</t>
  </si>
  <si>
    <t>通1748</t>
  </si>
  <si>
    <t>沐光同行 芃芃其麦——关注幼儿社会交往与情感能力发展的园家社共育经验</t>
  </si>
  <si>
    <t>尹残月</t>
  </si>
  <si>
    <t>启东市海韵幼儿园</t>
  </si>
  <si>
    <t>通1755</t>
  </si>
  <si>
    <t>课程游戏化背景下幼小衔接音乐活动实施策略（案例）</t>
  </si>
  <si>
    <t>李金蔚</t>
  </si>
  <si>
    <t>启东市启隆幼儿园</t>
  </si>
  <si>
    <t>通1756</t>
  </si>
  <si>
    <t>聚焦双减背景 共探幼小衔接——双减背景下家园协同共促幼小衔接的策略研究</t>
  </si>
  <si>
    <t>姚佳李</t>
  </si>
  <si>
    <t>启东市和合幼儿园</t>
  </si>
  <si>
    <t>通1759</t>
  </si>
  <si>
    <t>游戏教学法在幼儿园打击乐教学中的应用</t>
  </si>
  <si>
    <t>沈丹萍</t>
  </si>
  <si>
    <t>启东市南阳幼儿园</t>
  </si>
  <si>
    <t>通1766</t>
  </si>
  <si>
    <t>探析“活教育”理论在班本课程中的应用</t>
  </si>
  <si>
    <t>陆美</t>
  </si>
  <si>
    <t>通1767</t>
  </si>
  <si>
    <t>让幼儿在绘本中读懂爱——奠定幼儿可持续发展的点滴尝试</t>
  </si>
  <si>
    <t>秦兴洪</t>
  </si>
  <si>
    <t>通1778</t>
  </si>
  <si>
    <t>观察·介入·支持——浅谈教师介入幼儿自由游戏指导的策略</t>
  </si>
  <si>
    <t>葛红</t>
  </si>
  <si>
    <t>启东市近海幼儿园</t>
  </si>
  <si>
    <t>通1781</t>
  </si>
  <si>
    <t>点燃幼小衔接“引线”，绽放家园共育“烟花”</t>
  </si>
  <si>
    <t>陆海红</t>
  </si>
  <si>
    <t>通1796</t>
  </si>
  <si>
    <t>“生活即教育”教育理念引领下的幼儿园项目活动实践</t>
  </si>
  <si>
    <t>徐荷燕</t>
  </si>
  <si>
    <t>启东市新港幼儿园</t>
  </si>
  <si>
    <t>通1808</t>
  </si>
  <si>
    <t>学前教育中情感支持缓解入园焦虑的路径研究</t>
  </si>
  <si>
    <t>袁诗棋</t>
  </si>
  <si>
    <t>通1824</t>
  </si>
  <si>
    <t>幼儿园科学活动中学习品质的培养及教玩具的应用</t>
  </si>
  <si>
    <t>黄铁敏</t>
  </si>
  <si>
    <t>启东市滨海幼儿园</t>
  </si>
  <si>
    <t>通1825</t>
  </si>
  <si>
    <t>浅谈幼儿园科学活动中自制玩具的实践与研究</t>
  </si>
  <si>
    <t>施彦宇</t>
  </si>
  <si>
    <t>通1830</t>
  </si>
  <si>
    <t>“三融”视野下的融合教育探索实践</t>
  </si>
  <si>
    <t>朱文秀</t>
  </si>
  <si>
    <t>启东市陈邱翠凤幼儿园</t>
  </si>
  <si>
    <t>通1832</t>
  </si>
  <si>
    <t>心护视障，情暖童梦</t>
  </si>
  <si>
    <t>严春美</t>
  </si>
  <si>
    <t>通1842</t>
  </si>
  <si>
    <t>幕后支持的创造性游戏支持策略</t>
  </si>
  <si>
    <t>徐苏剑</t>
  </si>
  <si>
    <t>启东市慕卿幼儿园</t>
  </si>
  <si>
    <t>通1848</t>
  </si>
  <si>
    <t>家园同频  在共读中共育——家园共育模式下的亲子阅读“四轮驱动”策略</t>
  </si>
  <si>
    <t>卫莉莉</t>
  </si>
  <si>
    <t>通1854</t>
  </si>
  <si>
    <t>智水润心 向美而行 ——浅谈园所文化浸润下班集体建设</t>
  </si>
  <si>
    <t>施晶晶</t>
  </si>
  <si>
    <t>通1856</t>
  </si>
  <si>
    <t>幼儿园教室环境的创设与材料超市的分享</t>
  </si>
  <si>
    <t>姜鑫</t>
  </si>
  <si>
    <t>如东县实验幼儿园</t>
  </si>
  <si>
    <t>通1864</t>
  </si>
  <si>
    <t>益智类游戏在幼儿学习过程中价值的体现与实践分析</t>
  </si>
  <si>
    <t>陈茜</t>
  </si>
  <si>
    <t>通1879</t>
  </si>
  <si>
    <t>浅谈幼儿如东话学习的实践研究</t>
  </si>
  <si>
    <t>吴小琴</t>
  </si>
  <si>
    <t>如东县县级机关幼儿园</t>
  </si>
  <si>
    <t>通1880</t>
  </si>
  <si>
    <t>始于观察，承于思考，终于成长</t>
  </si>
  <si>
    <t>张鹏程</t>
  </si>
  <si>
    <t>通1881</t>
  </si>
  <si>
    <t>走进娃生活，重拾方言秀</t>
  </si>
  <si>
    <t>许雪琴</t>
  </si>
  <si>
    <t>通1883</t>
  </si>
  <si>
    <t>关于幼儿混龄交往的研究策略</t>
  </si>
  <si>
    <t>陈葳</t>
  </si>
  <si>
    <t>如东县青少年宫附属幼儿园</t>
  </si>
  <si>
    <t>通1884</t>
  </si>
  <si>
    <t>幼儿数学操作学习性和其数学思维能力培养研究</t>
  </si>
  <si>
    <t>陆姝颖</t>
  </si>
  <si>
    <t>通1890</t>
  </si>
  <si>
    <t>走进儿童 乐在“骑”中</t>
  </si>
  <si>
    <t>丁蕾</t>
  </si>
  <si>
    <t>如东县爱民路幼儿园</t>
  </si>
  <si>
    <t>通1893</t>
  </si>
  <si>
    <t>问题驱动，劳动育人，项目催化幼儿深度学习</t>
  </si>
  <si>
    <t>邱许慧</t>
  </si>
  <si>
    <t>通1896</t>
  </si>
  <si>
    <t>本土海鲜资源融入幼儿园游戏活动的实践研究</t>
  </si>
  <si>
    <t>张灿灿</t>
  </si>
  <si>
    <t>如东县锦绣幼儿园</t>
  </si>
  <si>
    <t>通1898</t>
  </si>
  <si>
    <t>基于中华传统音乐传承的幼儿园音乐玩具设计研究</t>
  </si>
  <si>
    <t>左冰心</t>
  </si>
  <si>
    <t>通1902</t>
  </si>
  <si>
    <t>基于幼儿自主散步活动的思考与实践</t>
  </si>
  <si>
    <t>张琴琴</t>
  </si>
  <si>
    <t>如东县海韵幼儿园</t>
  </si>
  <si>
    <t>通1911</t>
  </si>
  <si>
    <t>基于学前教育短板跃升下的“海韵”绿色课程建设</t>
  </si>
  <si>
    <t>蔡蓉蓉</t>
  </si>
  <si>
    <t>通1918</t>
  </si>
  <si>
    <t>幼儿园中班手工活动中存在的问题及对策研究</t>
  </si>
  <si>
    <t>陆普云</t>
  </si>
  <si>
    <t>通1921</t>
  </si>
  <si>
    <t>浅谈家园共育视角下幼儿科学探究能力的培养</t>
  </si>
  <si>
    <t>孟爱君</t>
  </si>
  <si>
    <t>如东县马塘幼儿园</t>
  </si>
  <si>
    <t>通1927</t>
  </si>
  <si>
    <t>回归自然，激趣成长:幼小衔接背景下自然劳动教育有效开展的实践与探索</t>
  </si>
  <si>
    <t>通1932</t>
  </si>
  <si>
    <t>小事见真章——幼儿园绘本德育探析</t>
  </si>
  <si>
    <t>通1941</t>
  </si>
  <si>
    <t>《米粒香香，健康成长》——小班幼儿良好进餐习惯培养课程的实施与推进</t>
  </si>
  <si>
    <t>如东县掘港街道掘港幼儿园</t>
  </si>
  <si>
    <t>通1948</t>
  </si>
  <si>
    <t>借助劳动之光，照亮立德树人之路——以“巧手叠被子”活动为例</t>
  </si>
  <si>
    <t>郇环</t>
  </si>
  <si>
    <t>通1958</t>
  </si>
  <si>
    <t>浅谈小班幼儿午睡习惯培养的实践策略</t>
  </si>
  <si>
    <t>杨燕飞</t>
  </si>
  <si>
    <t>如东县掘港街道群力幼儿园</t>
  </si>
  <si>
    <t>通1962</t>
  </si>
  <si>
    <t>经历学习理念下的学前儿童礼仪教育研究</t>
  </si>
  <si>
    <t>杨柳青</t>
  </si>
  <si>
    <t>如东县城中街道新苗幼儿园</t>
  </si>
  <si>
    <t>通1971</t>
  </si>
  <si>
    <r>
      <rPr>
        <sz val="11"/>
        <rFont val="宋体"/>
        <charset val="134"/>
      </rPr>
      <t>寻觅游戏拐点，撒播爱满天下——以亲自然背景下大班</t>
    </r>
    <r>
      <rPr>
        <sz val="11"/>
        <rFont val="宋体"/>
        <charset val="0"/>
      </rPr>
      <t>“</t>
    </r>
    <r>
      <rPr>
        <sz val="11"/>
        <rFont val="宋体"/>
        <charset val="134"/>
      </rPr>
      <t>挖宝</t>
    </r>
    <r>
      <rPr>
        <sz val="11"/>
        <rFont val="宋体"/>
        <charset val="0"/>
      </rPr>
      <t>”</t>
    </r>
    <r>
      <rPr>
        <sz val="11"/>
        <rFont val="宋体"/>
        <charset val="134"/>
      </rPr>
      <t>游戏为例</t>
    </r>
  </si>
  <si>
    <t>林伟阎</t>
  </si>
  <si>
    <t>如东县掘港街道童店幼儿园</t>
  </si>
  <si>
    <t>通1972</t>
  </si>
  <si>
    <r>
      <rPr>
        <sz val="11"/>
        <rFont val="宋体"/>
        <charset val="134"/>
      </rPr>
      <t>幼儿园</t>
    </r>
    <r>
      <rPr>
        <sz val="11"/>
        <rFont val="宋体"/>
        <charset val="0"/>
      </rPr>
      <t>“</t>
    </r>
    <r>
      <rPr>
        <sz val="11"/>
        <rFont val="宋体"/>
        <charset val="134"/>
      </rPr>
      <t>教学做合一</t>
    </r>
    <r>
      <rPr>
        <sz val="11"/>
        <rFont val="宋体"/>
        <charset val="0"/>
      </rPr>
      <t>”</t>
    </r>
    <r>
      <rPr>
        <sz val="11"/>
        <rFont val="宋体"/>
        <charset val="134"/>
      </rPr>
      <t>的探索与思考——以一次种植活动中的</t>
    </r>
    <r>
      <rPr>
        <sz val="11"/>
        <rFont val="宋体"/>
        <charset val="0"/>
      </rPr>
      <t>“</t>
    </r>
    <r>
      <rPr>
        <sz val="11"/>
        <rFont val="宋体"/>
        <charset val="134"/>
      </rPr>
      <t>拯救</t>
    </r>
    <r>
      <rPr>
        <sz val="11"/>
        <rFont val="宋体"/>
        <charset val="0"/>
      </rPr>
      <t>”</t>
    </r>
    <r>
      <rPr>
        <sz val="11"/>
        <rFont val="宋体"/>
        <charset val="134"/>
      </rPr>
      <t>行动为例</t>
    </r>
  </si>
  <si>
    <t>通1993</t>
  </si>
  <si>
    <t>幼儿园自制玩教具的开发与应用探究</t>
  </si>
  <si>
    <t>王可</t>
  </si>
  <si>
    <t>通1999</t>
  </si>
  <si>
    <t>户外娃娃家改造中的思与行</t>
  </si>
  <si>
    <t>赵思捷</t>
  </si>
  <si>
    <t>如东县城中街道九总幼儿园</t>
  </si>
  <si>
    <t>通2004</t>
  </si>
  <si>
    <t>班本课程中如何培养幼儿的观察能力</t>
  </si>
  <si>
    <t>陈林丽</t>
  </si>
  <si>
    <t>如东县苴镇街道新光幼儿园</t>
  </si>
  <si>
    <t>通2010</t>
  </si>
  <si>
    <t>幼儿园早操活动的探索与实践研究——&lt;跳马夫&gt;早操生成记</t>
  </si>
  <si>
    <t>通2020</t>
  </si>
  <si>
    <t>幼儿入园，家长先行——家园协同视角下“新生家长分离焦虑”问题实践与对策</t>
  </si>
  <si>
    <t>余韵</t>
  </si>
  <si>
    <t>如东县大豫镇海滨幼儿园</t>
  </si>
  <si>
    <t>通2027</t>
  </si>
  <si>
    <t>家庭教育资源共享平台在幼儿园家园共育中的应用研究</t>
  </si>
  <si>
    <t>袁扬</t>
  </si>
  <si>
    <t>如东县大豫镇新星幼儿园</t>
  </si>
  <si>
    <t>通2030</t>
  </si>
  <si>
    <t>“社会与情感能力”在幼小衔接中的实践研究</t>
  </si>
  <si>
    <t>陆思铭</t>
  </si>
  <si>
    <t>通2052</t>
  </si>
  <si>
    <t>聚焦“德育”，推动幼儿园教育管理工作的新发展</t>
  </si>
  <si>
    <t>顾园园</t>
  </si>
  <si>
    <t>如东洋口港经济开发区港城幼儿园</t>
  </si>
  <si>
    <t>通2055</t>
  </si>
  <si>
    <t>幼儿园课程游戏化理论与实践：成效与挑战</t>
  </si>
  <si>
    <t>陈潇潇</t>
  </si>
  <si>
    <t>通2064</t>
  </si>
  <si>
    <t>接纳·赋权·支持”，一日生活中的教育智慧</t>
  </si>
  <si>
    <t>徐甜雨</t>
  </si>
  <si>
    <t>通2073</t>
  </si>
  <si>
    <t>后勤温暖守护，保障向阳前行</t>
  </si>
  <si>
    <t>陆钰洁</t>
  </si>
  <si>
    <t>如东县丰利镇凌河幼儿园</t>
  </si>
  <si>
    <t>通2074</t>
  </si>
  <si>
    <t>民间游戏资源融入幼儿园课程的实践研究</t>
  </si>
  <si>
    <t>张碧蓉</t>
  </si>
  <si>
    <t>通2086</t>
  </si>
  <si>
    <t>“绘”“制”兰心——巧用绘本资源融入区域活动</t>
  </si>
  <si>
    <t>刘沛佳</t>
  </si>
  <si>
    <t>如东县洋口镇洋口幼儿园</t>
  </si>
  <si>
    <t>通2095</t>
  </si>
  <si>
    <t>农村田间资源在幼儿园体育活动中的有效运用</t>
  </si>
  <si>
    <t>许孙彬</t>
  </si>
  <si>
    <t>如东县洋口镇新林幼儿园</t>
  </si>
  <si>
    <t>通2110</t>
  </si>
  <si>
    <t>幼儿园课程中的生活元素与环境教育的融合研究</t>
  </si>
  <si>
    <t>任 甜</t>
  </si>
  <si>
    <t>如东县河口镇中心幼儿园</t>
  </si>
  <si>
    <t>通2123</t>
  </si>
  <si>
    <t>不忘师德守教育，春风化雨谱新片——幼儿园教师师德师风建设的意义及有效措施</t>
  </si>
  <si>
    <t>缪萍</t>
  </si>
  <si>
    <t>如东县河口镇于港幼儿园</t>
  </si>
  <si>
    <t>通2131</t>
  </si>
  <si>
    <t>家园共育背景下乡村幼儿绘本阅读指导策略——以如东县某乡村幼儿园小班为例</t>
  </si>
  <si>
    <t>沈童</t>
  </si>
  <si>
    <t>如东县河口镇景安幼儿园</t>
  </si>
  <si>
    <t>通2140</t>
  </si>
  <si>
    <t>回归自然与生活的幼儿园美术教育初探</t>
  </si>
  <si>
    <t>陆思遥</t>
  </si>
  <si>
    <t>通2144</t>
  </si>
  <si>
    <t>以家园共育模式探索幼儿劳动教育的实践研究</t>
  </si>
  <si>
    <t>万姝</t>
  </si>
  <si>
    <t>如东县袁庄镇袁庄幼儿园</t>
  </si>
  <si>
    <t>通2147</t>
  </si>
  <si>
    <t>“生活即教育”理念下的幼儿园生活课程的实践</t>
  </si>
  <si>
    <t>张陈诚</t>
  </si>
  <si>
    <t>通2152</t>
  </si>
  <si>
    <t>面朝大海 春暖花开——从小班班本课程《春天，我和花有个约会》谈起</t>
  </si>
  <si>
    <t>张玲珊</t>
  </si>
  <si>
    <t>如东县袁庄镇沿南幼儿园</t>
  </si>
  <si>
    <t>通2154</t>
  </si>
  <si>
    <t>陶行知“生活即教育”理念下的幼儿园劳动教育实践探究</t>
  </si>
  <si>
    <t>康登香</t>
  </si>
  <si>
    <t>通2156</t>
  </si>
  <si>
    <t>依托农村地域资源 完善园本课程建设——浅谈赋能儿童发展的“亲自然”课程实践与探索</t>
  </si>
  <si>
    <t>刘  卉</t>
  </si>
  <si>
    <t>通2160</t>
  </si>
  <si>
    <t>知行合一，生活教育理念下园本课程的开发与实践</t>
  </si>
  <si>
    <t>杭雪</t>
  </si>
  <si>
    <t>通2168</t>
  </si>
  <si>
    <t>挖掘幼儿绘本中的德育价值：以陶行知理论为视角</t>
  </si>
  <si>
    <t>吴晓琳</t>
  </si>
  <si>
    <t>通2185</t>
  </si>
  <si>
    <t>立足课程改革，促进质量提升</t>
  </si>
  <si>
    <t>赵艳霞</t>
  </si>
  <si>
    <t>如东县新店镇幼儿园</t>
  </si>
  <si>
    <t>通2186</t>
  </si>
  <si>
    <t>基于儿童本位教育理念谈幼小衔接——以课程《乘着日历时光机》为例</t>
  </si>
  <si>
    <t>周婷</t>
  </si>
  <si>
    <t>通2192</t>
  </si>
  <si>
    <t>基于幼儿的情感体验谈大班音乐区创生的思与行——大班艺术课程《相约森林音乐会》的实践研究</t>
  </si>
  <si>
    <t>吕娟</t>
  </si>
  <si>
    <t>通2196</t>
  </si>
  <si>
    <t>巧借“两点一餐”课程  提升幼儿自我服务</t>
  </si>
  <si>
    <t>周玙璠</t>
  </si>
  <si>
    <t>如东县新店镇汤园幼儿园</t>
  </si>
  <si>
    <t>通2216</t>
  </si>
  <si>
    <t>“教学做合一”思想在中班户外体育活动中的应用</t>
  </si>
  <si>
    <t>施凯怡</t>
  </si>
  <si>
    <t>通2218</t>
  </si>
  <si>
    <t>民间音乐资源在幼儿园音乐活动中的运用</t>
  </si>
  <si>
    <t>刘欢</t>
  </si>
  <si>
    <t>通2222</t>
  </si>
  <si>
    <t>陶行知教育理念下大班劳动教育的实践与探索</t>
  </si>
  <si>
    <t>张力维</t>
  </si>
  <si>
    <t>如东县岔河镇古坝幼儿园</t>
  </si>
  <si>
    <t>通2229</t>
  </si>
  <si>
    <t>基于幼儿天性的亲自然活动的实施策略</t>
  </si>
  <si>
    <t>张林娟</t>
  </si>
  <si>
    <t>如东县岔河镇岔北幼儿园</t>
  </si>
  <si>
    <t>通2230</t>
  </si>
  <si>
    <t>基于小班幼儿社会性交往的情感观察与支持</t>
  </si>
  <si>
    <t>通2255</t>
  </si>
  <si>
    <t>从班本课程到园本课程——幼儿园园本课程建构的思与行</t>
  </si>
  <si>
    <t>康媛 王琴</t>
  </si>
  <si>
    <t>通2257</t>
  </si>
  <si>
    <t>建构活动如何从零开始——以小班建构游戏《大白鹅的家》为例</t>
  </si>
  <si>
    <t>成佳雨 陈笑雨</t>
  </si>
  <si>
    <t>通2260</t>
  </si>
  <si>
    <t>基于幼小衔接背景下，幼儿前书写经验的养成实践——以大班课程《有趣的象形字》为例</t>
  </si>
  <si>
    <t>张琳娜</t>
  </si>
  <si>
    <t>如东县曹埠镇饮泉幼儿园</t>
  </si>
  <si>
    <t>通2269</t>
  </si>
  <si>
    <t>中班动物主题班本课程实施的过程与反思——以“乌龟日记”班本课程为例</t>
  </si>
  <si>
    <t>王旭</t>
  </si>
  <si>
    <t>通2288</t>
  </si>
  <si>
    <t>倾听儿童，相伴成长——幼儿园教学活动中教师倾听与评价方法探析</t>
  </si>
  <si>
    <t>杨毓姝</t>
  </si>
  <si>
    <t>南通市江海街道中心幼儿园</t>
  </si>
  <si>
    <t>通2292</t>
  </si>
  <si>
    <t>幼小衔接视角下大班幼儿主动学习能力培养的策略研究</t>
  </si>
  <si>
    <t>陶佳花</t>
  </si>
  <si>
    <t>南通市通州区南兴幼儿园</t>
  </si>
  <si>
    <t>三  等  奖（1069）</t>
  </si>
  <si>
    <t>通003</t>
  </si>
  <si>
    <t>走进陶行知 走进幼儿园</t>
  </si>
  <si>
    <r>
      <rPr>
        <sz val="11"/>
        <rFont val="宋体"/>
        <charset val="134"/>
      </rPr>
      <t xml:space="preserve">王 </t>
    </r>
    <r>
      <rPr>
        <sz val="11"/>
        <rFont val="宋体"/>
        <charset val="0"/>
      </rPr>
      <t xml:space="preserve"> </t>
    </r>
    <r>
      <rPr>
        <sz val="11"/>
        <rFont val="宋体"/>
        <charset val="134"/>
      </rPr>
      <t>莉</t>
    </r>
  </si>
  <si>
    <t>通006</t>
  </si>
  <si>
    <t>探究幼儿园环境创设对幼儿创造力培养的作用</t>
  </si>
  <si>
    <r>
      <rPr>
        <sz val="11"/>
        <rFont val="宋体"/>
        <charset val="134"/>
      </rPr>
      <t xml:space="preserve">朱 </t>
    </r>
    <r>
      <rPr>
        <sz val="11"/>
        <rFont val="宋体"/>
        <charset val="0"/>
      </rPr>
      <t xml:space="preserve"> </t>
    </r>
    <r>
      <rPr>
        <sz val="11"/>
        <rFont val="宋体"/>
        <charset val="134"/>
      </rPr>
      <t>怡</t>
    </r>
  </si>
  <si>
    <t>通008</t>
  </si>
  <si>
    <t>中班幼儿同伴冲突分析及应对策略研究</t>
  </si>
  <si>
    <t>秦佳颖</t>
  </si>
  <si>
    <t>通009</t>
  </si>
  <si>
    <t>探索奇趣，趣味科学</t>
  </si>
  <si>
    <r>
      <rPr>
        <sz val="11"/>
        <rFont val="宋体"/>
        <charset val="134"/>
      </rPr>
      <t xml:space="preserve">朱 </t>
    </r>
    <r>
      <rPr>
        <sz val="11"/>
        <rFont val="宋体"/>
        <charset val="0"/>
      </rPr>
      <t xml:space="preserve"> </t>
    </r>
    <r>
      <rPr>
        <sz val="11"/>
        <rFont val="宋体"/>
        <charset val="134"/>
      </rPr>
      <t>艳</t>
    </r>
  </si>
  <si>
    <t>通011</t>
  </si>
  <si>
    <t>童谣游戏课程培养幼儿多重审美表达的内涵及价值</t>
  </si>
  <si>
    <t>姚金霞</t>
  </si>
  <si>
    <t>通012</t>
  </si>
  <si>
    <t>顺风而呼：浅论幼儿园教育中数字化资源得的开发与利用</t>
  </si>
  <si>
    <t>王丁龙垚</t>
  </si>
  <si>
    <t>通014</t>
  </si>
  <si>
    <t>陶韵萌动，幼园新章</t>
  </si>
  <si>
    <r>
      <rPr>
        <sz val="11"/>
        <rFont val="宋体"/>
        <charset val="134"/>
      </rPr>
      <t xml:space="preserve">崔 </t>
    </r>
    <r>
      <rPr>
        <sz val="11"/>
        <rFont val="宋体"/>
        <charset val="0"/>
      </rPr>
      <t xml:space="preserve"> </t>
    </r>
    <r>
      <rPr>
        <sz val="11"/>
        <rFont val="宋体"/>
        <charset val="134"/>
      </rPr>
      <t>嘉</t>
    </r>
  </si>
  <si>
    <t>通017</t>
  </si>
  <si>
    <t>“生活教育”视域下幼儿自主运动能力的培养</t>
  </si>
  <si>
    <t>李湘凌</t>
  </si>
  <si>
    <t>通020</t>
  </si>
  <si>
    <t>数学学习中有效互动的策略探析</t>
  </si>
  <si>
    <t>田钱辉</t>
  </si>
  <si>
    <t>通024</t>
  </si>
  <si>
    <t>源于生活投材料，“真游戏”下促成长</t>
  </si>
  <si>
    <t>李莉莉</t>
  </si>
  <si>
    <t>通025</t>
  </si>
  <si>
    <t>如何利用幼儿成长档案提高幼儿发展水平</t>
  </si>
  <si>
    <t>曹银花</t>
  </si>
  <si>
    <t>通026</t>
  </si>
  <si>
    <t>科学区中培养幼儿科学素养的策略</t>
  </si>
  <si>
    <t>王先进</t>
  </si>
  <si>
    <t>通027</t>
  </si>
  <si>
    <t>浅析数字化教学赋能幼儿教育高品质前行</t>
  </si>
  <si>
    <t>徐天群</t>
  </si>
  <si>
    <t>通031</t>
  </si>
  <si>
    <t>探究小班幼儿生活化数学活动的策略</t>
  </si>
  <si>
    <t>乔莉</t>
  </si>
  <si>
    <t>通032</t>
  </si>
  <si>
    <r>
      <rPr>
        <sz val="11"/>
        <rFont val="宋体"/>
        <charset val="134"/>
      </rPr>
      <t>追寻</t>
    </r>
    <r>
      <rPr>
        <sz val="11"/>
        <rFont val="宋体"/>
        <charset val="0"/>
      </rPr>
      <t>“</t>
    </r>
    <r>
      <rPr>
        <sz val="11"/>
        <rFont val="宋体"/>
        <charset val="134"/>
      </rPr>
      <t>行知</t>
    </r>
    <r>
      <rPr>
        <sz val="11"/>
        <rFont val="宋体"/>
        <charset val="0"/>
      </rPr>
      <t>”</t>
    </r>
    <r>
      <rPr>
        <sz val="11"/>
        <rFont val="宋体"/>
        <charset val="134"/>
      </rPr>
      <t>精神，探索绘本情境的开发与利用</t>
    </r>
  </si>
  <si>
    <t>唐荧玉</t>
  </si>
  <si>
    <t>通035</t>
  </si>
  <si>
    <t>课程游戏化背景下促进幼儿深度发展的师幼互动行为研究</t>
  </si>
  <si>
    <t>杭梅沁</t>
  </si>
  <si>
    <t>通037</t>
  </si>
  <si>
    <t>浅析中班幼儿区角游戏中的谦让行为</t>
  </si>
  <si>
    <t>罗  瑶</t>
  </si>
  <si>
    <t>通039</t>
  </si>
  <si>
    <t>浅谈陶行知生活教育理论在幼儿园教学实践中的应用</t>
  </si>
  <si>
    <t>邢秀炜</t>
  </si>
  <si>
    <t>通041</t>
  </si>
  <si>
    <t>深度学习视域下中班户外游戏的推进策略之“野战”游戏</t>
  </si>
  <si>
    <t>朱陈雅静</t>
  </si>
  <si>
    <t>通043</t>
  </si>
  <si>
    <t>课程游戏化：幼儿园课程建设与教研改革的实践探索</t>
  </si>
  <si>
    <t>陈欣羽</t>
  </si>
  <si>
    <t>南通市通州区牡丹江路幼儿园</t>
  </si>
  <si>
    <t>通045</t>
  </si>
  <si>
    <t>家园共育背景下幼儿游戏化教学探析</t>
  </si>
  <si>
    <t>朱佳燕</t>
  </si>
  <si>
    <t>通047</t>
  </si>
  <si>
    <t>立德树人视角出发的幼儿德育教育创新路径</t>
  </si>
  <si>
    <t>凌逾颖</t>
  </si>
  <si>
    <t>通048</t>
  </si>
  <si>
    <t>“一对一倾听”提升小班幼儿表征能力的思考</t>
  </si>
  <si>
    <t>于冬梅</t>
  </si>
  <si>
    <t>南通市通州区兴仁镇四安幼儿园</t>
  </si>
  <si>
    <t>通051</t>
  </si>
  <si>
    <t>幼儿园剪纸教学中的德育渗透策略</t>
  </si>
  <si>
    <t>张亮亮</t>
  </si>
  <si>
    <t>通053</t>
  </si>
  <si>
    <t>家园共育培养幼儿健康成长的路径探析</t>
  </si>
  <si>
    <t>茅孝笑</t>
  </si>
  <si>
    <t>通058</t>
  </si>
  <si>
    <t>玩转春日，乐玩艺术</t>
  </si>
  <si>
    <t>夏  娴</t>
  </si>
  <si>
    <t>通059</t>
  </si>
  <si>
    <t>幼儿园美术教育生活化的策略</t>
  </si>
  <si>
    <t>陈佳慧</t>
  </si>
  <si>
    <t>通063</t>
  </si>
  <si>
    <t>绘本在幼儿园美术活动中的应用研究</t>
  </si>
  <si>
    <t>王  珏</t>
  </si>
  <si>
    <t>通064</t>
  </si>
  <si>
    <t>幼儿园美术教育中如何培养幼儿的创造性</t>
  </si>
  <si>
    <t>费佳艺</t>
  </si>
  <si>
    <t>通070</t>
  </si>
  <si>
    <t>幼儿园美术教育生活化的策略研究</t>
  </si>
  <si>
    <t>缪  荣</t>
  </si>
  <si>
    <t>通072</t>
  </si>
  <si>
    <t>巧用西站元素  邂逅蓝印花布</t>
  </si>
  <si>
    <t>黄艳峰</t>
  </si>
  <si>
    <t>通076</t>
  </si>
  <si>
    <t>大班建构游戏的指导与支持策略</t>
  </si>
  <si>
    <t>凌鹏程</t>
  </si>
  <si>
    <t>通077</t>
  </si>
  <si>
    <t>《南通蓝印花布》课程的开发与实施</t>
  </si>
  <si>
    <t>于晓霞</t>
  </si>
  <si>
    <t>通078</t>
  </si>
  <si>
    <t>生活化视域下的幼儿园高铁建构游戏探究</t>
  </si>
  <si>
    <t>邱徐康</t>
  </si>
  <si>
    <t>通081</t>
  </si>
  <si>
    <t>六大解放，让绘本不一样</t>
  </si>
  <si>
    <t>郁娟</t>
  </si>
  <si>
    <t>通082</t>
  </si>
  <si>
    <t>走进生活教育，开启绘本活动</t>
  </si>
  <si>
    <t>通083</t>
  </si>
  <si>
    <t>让“陶”味充满游戏角落</t>
  </si>
  <si>
    <t>曹春梅</t>
  </si>
  <si>
    <t>通084</t>
  </si>
  <si>
    <t>走进现实生活，体验动物饲养</t>
  </si>
  <si>
    <t>李静雯</t>
  </si>
  <si>
    <t>通086</t>
  </si>
  <si>
    <t>家园共育下幼儿爱心情感培养的探究</t>
  </si>
  <si>
    <t>通091</t>
  </si>
  <si>
    <t>以爱滋养  向爱而“融”</t>
  </si>
  <si>
    <t>浦红艳</t>
  </si>
  <si>
    <t>通093</t>
  </si>
  <si>
    <t>“生活即教育”背景下幼儿语言课渗透劳动教育策略探究</t>
  </si>
  <si>
    <t>顾林丽</t>
  </si>
  <si>
    <t>通094</t>
  </si>
  <si>
    <t>生活即课程 自然即资源</t>
  </si>
  <si>
    <t>单燕</t>
  </si>
  <si>
    <t>通096</t>
  </si>
  <si>
    <t>激发儿童自主学习，优化课程资源整合</t>
  </si>
  <si>
    <t>许君</t>
  </si>
  <si>
    <t>通099</t>
  </si>
  <si>
    <t>幼儿园课程建设促进家园共育的实践研究</t>
  </si>
  <si>
    <t>曹媛媛</t>
  </si>
  <si>
    <t>通100</t>
  </si>
  <si>
    <t>奔赴一场与大自然的约会</t>
  </si>
  <si>
    <t>宋可</t>
  </si>
  <si>
    <t>通101</t>
  </si>
  <si>
    <t>师幼关系：情绪价值和自我效能感的链式中介效应</t>
  </si>
  <si>
    <t>羌佳利</t>
  </si>
  <si>
    <t>通102</t>
  </si>
  <si>
    <t>浅谈助推幼儿深度思考的有效提问</t>
  </si>
  <si>
    <t>陈煜瑄</t>
  </si>
  <si>
    <t>通103</t>
  </si>
  <si>
    <t>基于幼儿建构区的实践探索</t>
  </si>
  <si>
    <t>姚宇雯</t>
  </si>
  <si>
    <t>通105</t>
  </si>
  <si>
    <t>新时代教育底色：以劳动教育促五育融合</t>
  </si>
  <si>
    <t>钱菊梅</t>
  </si>
  <si>
    <t>通106</t>
  </si>
  <si>
    <t>浅谈幼儿心理健康教育存在的问题及解决策略</t>
  </si>
  <si>
    <t>徐秋姝 徐婧蕾</t>
  </si>
  <si>
    <t>南通市通州区兴东幼儿园</t>
  </si>
  <si>
    <t>通107</t>
  </si>
  <si>
    <t>浅谈大班幼儿科学猜想与科学活动的支持策略</t>
  </si>
  <si>
    <t>王林林 徐婧蕾</t>
  </si>
  <si>
    <t>通109</t>
  </si>
  <si>
    <t>浅谈如何提高家园合作的有效性</t>
  </si>
  <si>
    <t>赵建平</t>
  </si>
  <si>
    <t>通113</t>
  </si>
  <si>
    <t>全人教育视域下幼儿发展评价的行与思</t>
  </si>
  <si>
    <t>曹银银</t>
  </si>
  <si>
    <t>通115</t>
  </si>
  <si>
    <t>“同理心”促交流 和谐花开满园</t>
  </si>
  <si>
    <t>陈文航</t>
  </si>
  <si>
    <t>通118</t>
  </si>
  <si>
    <t>创造性戏剧培养幼儿创造性思维的实施策略研究</t>
  </si>
  <si>
    <t>孙香</t>
  </si>
  <si>
    <t>通120</t>
  </si>
  <si>
    <t>飞来的小客人</t>
  </si>
  <si>
    <t>通121</t>
  </si>
  <si>
    <t>每一颗小草都朝向阳光</t>
  </si>
  <si>
    <t>杨玲芝</t>
  </si>
  <si>
    <t>通123</t>
  </si>
  <si>
    <t>玩转秋日时光，趣游开心农场</t>
  </si>
  <si>
    <t>黄淳</t>
  </si>
  <si>
    <t>通124</t>
  </si>
  <si>
    <t>编织的"N"种可能</t>
  </si>
  <si>
    <t>陆佳宇</t>
  </si>
  <si>
    <t>通128</t>
  </si>
  <si>
    <t>论幼儿入园焦虑现象已对策研究</t>
  </si>
  <si>
    <t>徐金晶 季小霞</t>
  </si>
  <si>
    <t>南通市通州区东大幼儿园</t>
  </si>
  <si>
    <t>通129</t>
  </si>
  <si>
    <t>浅谈区域游戏材料的低结构化</t>
  </si>
  <si>
    <t>邵伟伟</t>
  </si>
  <si>
    <t>通131</t>
  </si>
  <si>
    <t>幼儿园体适能活动的初探</t>
  </si>
  <si>
    <t>吴红丽</t>
  </si>
  <si>
    <t>南通市通州区石港幼儿园</t>
  </si>
  <si>
    <t>通132</t>
  </si>
  <si>
    <t>开展幼儿心理健康教育的途径和策略</t>
  </si>
  <si>
    <t>徐  丽</t>
  </si>
  <si>
    <t>通133</t>
  </si>
  <si>
    <t>课程游戏化背景下的幼儿园美术活动</t>
  </si>
  <si>
    <t>张海燕</t>
  </si>
  <si>
    <t>通135</t>
  </si>
  <si>
    <t>融美自然，成就美育人生</t>
  </si>
  <si>
    <t>胡  霞</t>
  </si>
  <si>
    <t>通137</t>
  </si>
  <si>
    <t>幼儿园自然教育课程建设的实施策略探索</t>
  </si>
  <si>
    <t>侯玲娟</t>
  </si>
  <si>
    <t>通140</t>
  </si>
  <si>
    <t>基于儿童视角的幼儿生命教育实践</t>
  </si>
  <si>
    <t>通141</t>
  </si>
  <si>
    <t>陶行知教育理念在当代‘项目式学习’中的应用研究</t>
  </si>
  <si>
    <t>徐金鑫</t>
  </si>
  <si>
    <t>通142</t>
  </si>
  <si>
    <t>基于驱动性问题的项目化学习探究</t>
  </si>
  <si>
    <t>姚沁</t>
  </si>
  <si>
    <t>通144</t>
  </si>
  <si>
    <t>基于陶行知思想的大班幼儿数学核心经验探究</t>
  </si>
  <si>
    <t>林俪君</t>
  </si>
  <si>
    <t>通150</t>
  </si>
  <si>
    <t>儿童海报促进大班幼儿自主能力发展的作用研究</t>
  </si>
  <si>
    <t>倪晓叶</t>
  </si>
  <si>
    <t>通153</t>
  </si>
  <si>
    <t>巧设区域，乐玩数学</t>
  </si>
  <si>
    <t>丛逸</t>
  </si>
  <si>
    <t>通156</t>
  </si>
  <si>
    <t>种植活动在幼儿新劳动教育中的实践研究</t>
  </si>
  <si>
    <t>王秋燕</t>
  </si>
  <si>
    <t>南通市通州区育才幼儿园</t>
  </si>
  <si>
    <t>通161</t>
  </si>
  <si>
    <t>基于儿童视角的班本课程的实践探索</t>
  </si>
  <si>
    <t>张燕虹</t>
  </si>
  <si>
    <t>通162</t>
  </si>
  <si>
    <t>做一个会适时介入指导游戏的老师</t>
  </si>
  <si>
    <t>李  丽</t>
  </si>
  <si>
    <t>通163</t>
  </si>
  <si>
    <t>初探全人教育视野下的幼儿体能活动</t>
  </si>
  <si>
    <t>朱  芸</t>
  </si>
  <si>
    <t>通164</t>
  </si>
  <si>
    <t>点亮教育环境的人文之光，促进幼儿心理的健康发展</t>
  </si>
  <si>
    <t>陆向华</t>
  </si>
  <si>
    <t>通169</t>
  </si>
  <si>
    <r>
      <rPr>
        <sz val="11"/>
        <rFont val="宋体"/>
        <charset val="134"/>
      </rPr>
      <t>陶行知</t>
    </r>
    <r>
      <rPr>
        <sz val="11"/>
        <rFont val="宋体"/>
        <charset val="0"/>
      </rPr>
      <t>“</t>
    </r>
    <r>
      <rPr>
        <sz val="11"/>
        <rFont val="宋体"/>
        <charset val="134"/>
      </rPr>
      <t>六大解放</t>
    </r>
    <r>
      <rPr>
        <sz val="11"/>
        <rFont val="宋体"/>
        <charset val="0"/>
      </rPr>
      <t>”</t>
    </r>
    <r>
      <rPr>
        <sz val="11"/>
        <rFont val="宋体"/>
        <charset val="134"/>
      </rPr>
      <t>思想在幼儿教育中的实践研究</t>
    </r>
  </si>
  <si>
    <t>南通市通州区亚东幼儿园</t>
  </si>
  <si>
    <t>通171</t>
  </si>
  <si>
    <t>幼儿园小班手指游戏应用研究</t>
  </si>
  <si>
    <t>季雨</t>
  </si>
  <si>
    <t>通174</t>
  </si>
  <si>
    <t>让数学活动插上生活的翅膀</t>
  </si>
  <si>
    <t>黄永霞</t>
  </si>
  <si>
    <t>南通市通州区新坝幼儿园</t>
  </si>
  <si>
    <t>通176</t>
  </si>
  <si>
    <t>自然材料在幼儿园美术活动中的利用研究</t>
  </si>
  <si>
    <t>马玲玲</t>
  </si>
  <si>
    <t>通177</t>
  </si>
  <si>
    <t>读懂成长需要，关注幼儿发展</t>
  </si>
  <si>
    <t>卫晓蕾</t>
  </si>
  <si>
    <t>通179</t>
  </si>
  <si>
    <t>放手儿童 自主游戏</t>
  </si>
  <si>
    <t>陈铃云</t>
  </si>
  <si>
    <t>通180</t>
  </si>
  <si>
    <t>浅谈如何在美术活动中培养幼儿的创新思维</t>
  </si>
  <si>
    <t>冯桂平</t>
  </si>
  <si>
    <t>通182</t>
  </si>
  <si>
    <t>农村幼儿园课程资源的开发和利用</t>
  </si>
  <si>
    <t>赵新燕</t>
  </si>
  <si>
    <t>通183</t>
  </si>
  <si>
    <t>一起来，赶走“淘气小怪兽”</t>
  </si>
  <si>
    <t>丁春华</t>
  </si>
  <si>
    <t>通188</t>
  </si>
  <si>
    <t>新时代农村幼儿园家庭教育指导的有效策略探究</t>
  </si>
  <si>
    <t>顾 英</t>
  </si>
  <si>
    <t>通州湾海晏幼儿园</t>
  </si>
  <si>
    <t>通190</t>
  </si>
  <si>
    <t>农村幼儿园家庭教育指导所面临的挑战与改进策略</t>
  </si>
  <si>
    <t>李 华</t>
  </si>
  <si>
    <t>通191</t>
  </si>
  <si>
    <t>优化农村幼儿园户外自主游戏策略探究</t>
  </si>
  <si>
    <t>沈中豪</t>
  </si>
  <si>
    <t>通192</t>
  </si>
  <si>
    <t>科学人性化管理：点亮幼儿教师幸福之路</t>
  </si>
  <si>
    <t>施娟娟</t>
  </si>
  <si>
    <t>通201</t>
  </si>
  <si>
    <t>幼有所托 幼有善育——关于幼儿园托幼一体化的思考</t>
  </si>
  <si>
    <t>陈维维</t>
  </si>
  <si>
    <t>通203</t>
  </si>
  <si>
    <t>阅读存折，催生小书虫</t>
  </si>
  <si>
    <t>曹晓萍</t>
  </si>
  <si>
    <t>通205</t>
  </si>
  <si>
    <t>切换感官通道，开启全新季节——以秋天课程《来，闻闻大自然的味道》为例</t>
  </si>
  <si>
    <t>沈铁梅</t>
  </si>
  <si>
    <t>通206</t>
  </si>
  <si>
    <t>小班自主游戏环境创设</t>
  </si>
  <si>
    <t>通208</t>
  </si>
  <si>
    <t>浅析幼儿教师的言语态度对幼儿情绪的影响</t>
  </si>
  <si>
    <t>姜锐</t>
  </si>
  <si>
    <t>通209</t>
  </si>
  <si>
    <t>基于幼儿园阅读活动的儿童情感教育与认知发展研究</t>
  </si>
  <si>
    <t>周吴双</t>
  </si>
  <si>
    <t>通212</t>
  </si>
  <si>
    <t>活动游戏化——幼儿园音乐活动的开展</t>
  </si>
  <si>
    <t>李鹏程</t>
  </si>
  <si>
    <t>通213</t>
  </si>
  <si>
    <t>小班主题背景下的音乐游戏初探</t>
  </si>
  <si>
    <t>通214</t>
  </si>
  <si>
    <t>篮球课程推动下的中班户外锻炼探究</t>
  </si>
  <si>
    <t>马君</t>
  </si>
  <si>
    <t>通215</t>
  </si>
  <si>
    <t>浅谈生活教育化</t>
  </si>
  <si>
    <t>滕佳琳</t>
  </si>
  <si>
    <t>通216</t>
  </si>
  <si>
    <t>文化传承背景下幼儿园食育——食源开发能力的研究</t>
  </si>
  <si>
    <t>单蓓蕾</t>
  </si>
  <si>
    <t>通217</t>
  </si>
  <si>
    <t>文化传承背景下小班幼儿饮食习惯研究</t>
  </si>
  <si>
    <t>纪熔</t>
  </si>
  <si>
    <t>通218</t>
  </si>
  <si>
    <t>幼儿园科学教育游戏化的实践与思考</t>
  </si>
  <si>
    <t>王佳琪</t>
  </si>
  <si>
    <t>通219</t>
  </si>
  <si>
    <t>基于互联网技术下的幼儿园教学活动研究</t>
  </si>
  <si>
    <t>张威</t>
  </si>
  <si>
    <t>通220</t>
  </si>
  <si>
    <t>节奏游戏在幼儿歌唱活动中的运用</t>
  </si>
  <si>
    <t>王羽琪</t>
  </si>
  <si>
    <t>通221</t>
  </si>
  <si>
    <t>乐整理，渐成长——记大班幼儿收纳整理活动</t>
  </si>
  <si>
    <t>顾蓉</t>
  </si>
  <si>
    <t>通225</t>
  </si>
  <si>
    <t>羊羊来到我们家</t>
  </si>
  <si>
    <t>钱秋妍</t>
  </si>
  <si>
    <t>通226</t>
  </si>
  <si>
    <t>主题建构背景下，大班幼儿深度学习的思与行</t>
  </si>
  <si>
    <t>章华</t>
  </si>
  <si>
    <t>通228</t>
  </si>
  <si>
    <t>浅谈在跳跃游戏中提升中班幼儿体能策略的研究</t>
  </si>
  <si>
    <t>通229</t>
  </si>
  <si>
    <t>面馆成长记：角色游戏中的生活教育</t>
  </si>
  <si>
    <t>邵君劼</t>
  </si>
  <si>
    <t>通230</t>
  </si>
  <si>
    <t>运动场上的协作艺术</t>
  </si>
  <si>
    <t>高清清</t>
  </si>
  <si>
    <t>通237</t>
  </si>
  <si>
    <t>倾听，幼儿“自然生长”的助推器——“幼儿自我服务”实践初体验</t>
  </si>
  <si>
    <t>王鑫鑫</t>
  </si>
  <si>
    <t>通238</t>
  </si>
  <si>
    <t>童话故事对幼儿道德认知的影响——以《青蛙王子》为例</t>
  </si>
  <si>
    <t>黄烨楠</t>
  </si>
  <si>
    <t>通239</t>
  </si>
  <si>
    <t>借助撕纸活动提升幼儿动手能力的策略研究</t>
  </si>
  <si>
    <t>于子纯</t>
  </si>
  <si>
    <t>通244</t>
  </si>
  <si>
    <t>小班游戏化劳动教育的实践研究</t>
  </si>
  <si>
    <t>刘辛慈</t>
  </si>
  <si>
    <t>通245</t>
  </si>
  <si>
    <t>浅谈课程游戏化背景下幼儿园中班消防课程实施的分析与研究</t>
  </si>
  <si>
    <t>杨宇婷</t>
  </si>
  <si>
    <t>通246</t>
  </si>
  <si>
    <t>小班幼儿建构游戏中教师指导现状及建议</t>
  </si>
  <si>
    <t>通248</t>
  </si>
  <si>
    <t>回归本位研分享  起而行之待花开</t>
  </si>
  <si>
    <t>冒小芹</t>
  </si>
  <si>
    <t>通249</t>
  </si>
  <si>
    <t>幼儿社会与情感能力发展的家庭影响因素及学校指导</t>
  </si>
  <si>
    <t>吴玥</t>
  </si>
  <si>
    <t>通251</t>
  </si>
  <si>
    <t>中班幼儿美工区材料投放策略</t>
  </si>
  <si>
    <t>张姝琦</t>
  </si>
  <si>
    <t>通253</t>
  </si>
  <si>
    <t>促进小班幼儿“点线面”认知发展的美术区环境创设研究</t>
  </si>
  <si>
    <t>任洁</t>
  </si>
  <si>
    <t>通254</t>
  </si>
  <si>
    <t>家园社协同在幼儿社会情感培养中的作用研究——以幼小衔接为视角</t>
  </si>
  <si>
    <t>孟泽</t>
  </si>
  <si>
    <t>通256</t>
  </si>
  <si>
    <t>追求融合教育背景下特殊儿童的“适性”教育</t>
  </si>
  <si>
    <t>马枫梅</t>
  </si>
  <si>
    <t>通260</t>
  </si>
  <si>
    <t>浅谈幼儿园户外体育游戏活动开展中存在的问题及提升策略</t>
  </si>
  <si>
    <t>通261</t>
  </si>
  <si>
    <t>以生活教育理论为视角，探析幼儿园主题活动的开展——以大班《女儿国创想》为例</t>
  </si>
  <si>
    <t>丁文娟</t>
  </si>
  <si>
    <t>通264</t>
  </si>
  <si>
    <t>“偶”乐在其中，升腾家乡情—以大班主题《我唻都是如皋人》为例，浅谈幼儿情怀教育</t>
  </si>
  <si>
    <t>刘晋桃 冒晓敏</t>
  </si>
  <si>
    <t>通266</t>
  </si>
  <si>
    <t>哭，也不是不可以--浅谈幼儿入园焦虑的“源”与“法”</t>
  </si>
  <si>
    <t>谢林曦</t>
  </si>
  <si>
    <t>通268</t>
  </si>
  <si>
    <t>浅谈幼儿入园适应性问题及其解决对策</t>
  </si>
  <si>
    <t>唐万扬</t>
  </si>
  <si>
    <t>通269</t>
  </si>
  <si>
    <t>春节资源在幼儿园教学中的运用策略</t>
  </si>
  <si>
    <t>瞿晓云</t>
  </si>
  <si>
    <t>通271</t>
  </si>
  <si>
    <t>自主游戏，拥抱自然——谈幼儿园户外自主游戏的开展</t>
  </si>
  <si>
    <t>季雨欣</t>
  </si>
  <si>
    <t>通277</t>
  </si>
  <si>
    <t>生活教育理论下德育教育在幼儿园的有效渗透</t>
  </si>
  <si>
    <t>林华</t>
  </si>
  <si>
    <t>通279</t>
  </si>
  <si>
    <t>有效利用阅读区培养小班幼儿的倾听能力</t>
  </si>
  <si>
    <t>邹俊甜</t>
  </si>
  <si>
    <t>通280</t>
  </si>
  <si>
    <t>“生活教育”理念下幼儿园区域活动中生活材料的运用</t>
  </si>
  <si>
    <t>杨茜</t>
  </si>
  <si>
    <t>通281</t>
  </si>
  <si>
    <t>课程游戏化背景下幼儿园主题活动的实施困境与改善策略</t>
  </si>
  <si>
    <t>通283</t>
  </si>
  <si>
    <t>落实语言活动创造教育——浅述幼儿阅读区儿童议事厅的建构</t>
  </si>
  <si>
    <t>周海萍</t>
  </si>
  <si>
    <t>通285</t>
  </si>
  <si>
    <t>教学做合一：助力幼小衔接提质增效</t>
  </si>
  <si>
    <t>陈实</t>
  </si>
  <si>
    <t>通287</t>
  </si>
  <si>
    <t>打造自然探索幼儿教育模式的探究</t>
  </si>
  <si>
    <t>冒钰倩</t>
  </si>
  <si>
    <t>通288</t>
  </si>
  <si>
    <t>生活教育理论在小班幼儿美术活动中的实践运用</t>
  </si>
  <si>
    <t>成蓉</t>
  </si>
  <si>
    <t>通289</t>
  </si>
  <si>
    <t>自然教育思想在幼儿美工区游戏的渗透探索</t>
  </si>
  <si>
    <t>钱宇涵</t>
  </si>
  <si>
    <t>通290</t>
  </si>
  <si>
    <t>民间游戏在幼儿教育中的实践研究</t>
  </si>
  <si>
    <t>成果</t>
  </si>
  <si>
    <t>通292</t>
  </si>
  <si>
    <t>基于涂鸦培养幼儿语言能力探究</t>
  </si>
  <si>
    <t>范婷婷</t>
  </si>
  <si>
    <t>通295</t>
  </si>
  <si>
    <t>幼儿园活动“一对一”倾听与理解的实践研究</t>
  </si>
  <si>
    <t>许仕文</t>
  </si>
  <si>
    <t>通298</t>
  </si>
  <si>
    <t>二孩家庭幼儿出生顺序与公平认知的发展研究</t>
  </si>
  <si>
    <t>通299</t>
  </si>
  <si>
    <t>基于自我照料理念下幼儿体格锻炼照料的实践研究</t>
  </si>
  <si>
    <t>秦仁杰</t>
  </si>
  <si>
    <t>通301</t>
  </si>
  <si>
    <t>非遗文化融入幼儿园教育的实践探析</t>
  </si>
  <si>
    <t>张洵洵</t>
  </si>
  <si>
    <t>通302</t>
  </si>
  <si>
    <t>相约春夏秋冬 聚庭院快乐成长</t>
  </si>
  <si>
    <t>戴其玲</t>
  </si>
  <si>
    <t>通304</t>
  </si>
  <si>
    <t>幼儿在靛蓝扎染中沉浸式学习</t>
  </si>
  <si>
    <t>杨林</t>
  </si>
  <si>
    <t>通305</t>
  </si>
  <si>
    <t>植物为染，留住自然色彩</t>
  </si>
  <si>
    <t>通308</t>
  </si>
  <si>
    <t>亲自然，乐教育——指导家长配合园所“亲自然”科学教育</t>
  </si>
  <si>
    <t>于君仪</t>
  </si>
  <si>
    <t>如皋经济技术开发区第三实验幼儿园</t>
  </si>
  <si>
    <t>通309</t>
  </si>
  <si>
    <t>融于自然，育于自然——浅析自然教育理念下园本课程探索实践</t>
  </si>
  <si>
    <t>通310</t>
  </si>
  <si>
    <t>教育就是，让他亲近自然</t>
  </si>
  <si>
    <t>黄妍婷</t>
  </si>
  <si>
    <t>通312</t>
  </si>
  <si>
    <t>在亲自然活动中培养幼儿学习品质的实践研究</t>
  </si>
  <si>
    <t>娄庆庆</t>
  </si>
  <si>
    <t>通313</t>
  </si>
  <si>
    <t>幼儿园“亲禾”教育课程的探索与实践</t>
  </si>
  <si>
    <t>江玲</t>
  </si>
  <si>
    <t>通314</t>
  </si>
  <si>
    <t>探讨乡土资源在幼儿园嬉趣课程中的应用</t>
  </si>
  <si>
    <t>宗平霞</t>
  </si>
  <si>
    <t>如皋经济技术开发区何庄幼儿园</t>
  </si>
  <si>
    <t>通317</t>
  </si>
  <si>
    <t>践行陶行知生活教育理论，实施幼儿园劳动教育</t>
  </si>
  <si>
    <t>张娟娟</t>
  </si>
  <si>
    <t>通320</t>
  </si>
  <si>
    <t>浅谈小班纸牌搭建游戏对幼儿发展的教育策略</t>
  </si>
  <si>
    <t>汤思佳</t>
  </si>
  <si>
    <t>通321</t>
  </si>
  <si>
    <t>基于家园合作的方式提升幼儿种植兴趣的探究</t>
  </si>
  <si>
    <t>卢蒙蒙</t>
  </si>
  <si>
    <t>通324</t>
  </si>
  <si>
    <t>关怀教育理论视阈下幼儿园创意美术活动开展策略</t>
  </si>
  <si>
    <t>张英红</t>
  </si>
  <si>
    <t>通327</t>
  </si>
  <si>
    <t>幼儿对角色游戏中角色选择的倾向性调查研究</t>
  </si>
  <si>
    <t>吴爱莲</t>
  </si>
  <si>
    <t>通328</t>
  </si>
  <si>
    <t>传统民俗文化在幼儿园教育中的应用</t>
  </si>
  <si>
    <t>谢媛</t>
  </si>
  <si>
    <t>通329</t>
  </si>
  <si>
    <r>
      <rPr>
        <sz val="11"/>
        <rFont val="宋体"/>
        <charset val="0"/>
      </rPr>
      <t>“</t>
    </r>
    <r>
      <rPr>
        <sz val="11"/>
        <rFont val="宋体"/>
        <charset val="134"/>
      </rPr>
      <t>竹</t>
    </r>
    <r>
      <rPr>
        <sz val="11"/>
        <rFont val="宋体"/>
        <charset val="0"/>
      </rPr>
      <t>”</t>
    </r>
    <r>
      <rPr>
        <sz val="11"/>
        <rFont val="宋体"/>
        <charset val="134"/>
      </rPr>
      <t>出趣味，舞出快乐</t>
    </r>
  </si>
  <si>
    <t>宗杨柳</t>
  </si>
  <si>
    <t>通331</t>
  </si>
  <si>
    <t>《音乐对幼儿一日生活中的引导》</t>
  </si>
  <si>
    <t>孙雅</t>
  </si>
  <si>
    <t>通333</t>
  </si>
  <si>
    <t>《浅谈对幼儿园墙饰布置的思考和实践》</t>
  </si>
  <si>
    <t>章东颖</t>
  </si>
  <si>
    <t>通335</t>
  </si>
  <si>
    <t>《幼儿心理健康培养中的“一对一倾听”实施策略》</t>
  </si>
  <si>
    <t>张敏娟</t>
  </si>
  <si>
    <t>通340</t>
  </si>
  <si>
    <t>初探中班幼儿主题背景下线描画创作的有效策略</t>
  </si>
  <si>
    <t>周蓉蓉</t>
  </si>
  <si>
    <t>通342</t>
  </si>
  <si>
    <t>探索幼儿园数学区域“生活教育”的实践路径</t>
  </si>
  <si>
    <t>朱红梅</t>
  </si>
  <si>
    <t>通343</t>
  </si>
  <si>
    <t>“生活教育”视角下幼儿园种植区域活动的意义与策略</t>
  </si>
  <si>
    <t>金凤</t>
  </si>
  <si>
    <t>通344</t>
  </si>
  <si>
    <t>幼儿园一对一倾听对语言和沟通能力的促进研究</t>
  </si>
  <si>
    <t>洪佳琳</t>
  </si>
  <si>
    <t>通346</t>
  </si>
  <si>
    <t>信息技术在幼儿园民间手工艺活动中的运用</t>
  </si>
  <si>
    <t>单静蕾</t>
  </si>
  <si>
    <t>通350</t>
  </si>
  <si>
    <t>浅谈幼儿整理习惯的培养策略</t>
  </si>
  <si>
    <t>刘春艳</t>
  </si>
  <si>
    <t>通351</t>
  </si>
  <si>
    <t>基于"游戏精神"的幼儿园课程游戏化建设研究</t>
  </si>
  <si>
    <t>黄田宇</t>
  </si>
  <si>
    <t>通353</t>
  </si>
  <si>
    <t>推进小组合作，提升游戏水平</t>
  </si>
  <si>
    <t>钱晓红</t>
  </si>
  <si>
    <t>通356</t>
  </si>
  <si>
    <t>迈向数字时代：幼儿园档案管理的创新之路</t>
  </si>
  <si>
    <t>徐佳乐</t>
  </si>
  <si>
    <t>通359</t>
  </si>
  <si>
    <t>大班幼儿幼小衔接中自我管理能力培养策略</t>
  </si>
  <si>
    <t>祝微微</t>
  </si>
  <si>
    <t>通360</t>
  </si>
  <si>
    <t>情绪类绘本在幼儿教学中的设计研究</t>
  </si>
  <si>
    <t>通361</t>
  </si>
  <si>
    <t>浅议故事对大班幼儿良好行为习惯影响的探究</t>
  </si>
  <si>
    <t>何娟</t>
  </si>
  <si>
    <t>通364</t>
  </si>
  <si>
    <t>快乐午睡，健康成长</t>
  </si>
  <si>
    <t>通369</t>
  </si>
  <si>
    <t>对话于生活，成长于生活</t>
  </si>
  <si>
    <t>周志云</t>
  </si>
  <si>
    <t>通370</t>
  </si>
  <si>
    <t>融合课程游戏化  发展幼儿语言能力</t>
  </si>
  <si>
    <t>朱小荣</t>
  </si>
  <si>
    <t>通372</t>
  </si>
  <si>
    <t>基于陶行知教育理念指导混龄幼儿交往的策略研究</t>
  </si>
  <si>
    <t>强星莉</t>
  </si>
  <si>
    <t>通376</t>
  </si>
  <si>
    <t>播撒阳光 温暖心灵</t>
  </si>
  <si>
    <t>卢应芳</t>
  </si>
  <si>
    <t>通378</t>
  </si>
  <si>
    <t>幼儿爱“告状”的行为研究及应对策略探讨</t>
  </si>
  <si>
    <t>沈晋乾</t>
  </si>
  <si>
    <t>通382</t>
  </si>
  <si>
    <t>幼儿园创造性游戏中教师行为策略的分析与研究</t>
  </si>
  <si>
    <t>刘美丽</t>
  </si>
  <si>
    <t>通385</t>
  </si>
  <si>
    <t>浅谈实现幼儿美术作品评价精彩改革的几点做法</t>
  </si>
  <si>
    <t>尹勤</t>
  </si>
  <si>
    <t>通386</t>
  </si>
  <si>
    <t>京剧脸谱与现代时尚文化结合在幼儿教育中的研究</t>
  </si>
  <si>
    <t>张晶晶</t>
  </si>
  <si>
    <t>通388</t>
  </si>
  <si>
    <t>亲近自然  收获成长—-浅谈幼儿园种植活动的实施与开展</t>
  </si>
  <si>
    <t>张影影</t>
  </si>
  <si>
    <t>通390</t>
  </si>
  <si>
    <t>与自然相逢：乡村幼儿园“亲禾”教育的实践研究</t>
  </si>
  <si>
    <t>章秋玉</t>
  </si>
  <si>
    <t>通392</t>
  </si>
  <si>
    <t>幼儿园自然探索活动对幼儿环境意识的培养研究</t>
  </si>
  <si>
    <t>吴艳南</t>
  </si>
  <si>
    <t>通400</t>
  </si>
  <si>
    <t>标记在小班常规活动中的应用</t>
  </si>
  <si>
    <t>通402</t>
  </si>
  <si>
    <t>种植活动——幼儿科学探究的乐园</t>
  </si>
  <si>
    <t>丁小琴</t>
  </si>
  <si>
    <t>通403</t>
  </si>
  <si>
    <t>大班户外建构游戏教师指导策略现状的研究</t>
  </si>
  <si>
    <t>陈芮颀</t>
  </si>
  <si>
    <t>通404</t>
  </si>
  <si>
    <t>巧用“白描”记录幼儿精彩瞬间</t>
  </si>
  <si>
    <t>殷红娥</t>
  </si>
  <si>
    <t>通406</t>
  </si>
  <si>
    <t>绘声绘色 畅意悦读--幼儿园绘本投放的探索与实践研究</t>
  </si>
  <si>
    <t>朱晶晶</t>
  </si>
  <si>
    <t>通408</t>
  </si>
  <si>
    <t>承传统  享游戏  得创新
——谈幼儿园民间体育游戏的创新与改编</t>
  </si>
  <si>
    <t>卢婷婷</t>
  </si>
  <si>
    <t>通410</t>
  </si>
  <si>
    <t>生活教育理念在幼儿入园环节中的运用</t>
  </si>
  <si>
    <t>房文曲</t>
  </si>
  <si>
    <t>通412</t>
  </si>
  <si>
    <t>浅谈幼儿数学教育活动的生活化</t>
  </si>
  <si>
    <t>马红妹</t>
  </si>
  <si>
    <t>通416</t>
  </si>
  <si>
    <t>悦读“童”行</t>
  </si>
  <si>
    <t>王桢</t>
  </si>
  <si>
    <t>通418</t>
  </si>
  <si>
    <t>数字化档案管理：幼儿园管理的新机遇</t>
  </si>
  <si>
    <t>唐海钰</t>
  </si>
  <si>
    <t>通419</t>
  </si>
  <si>
    <t>多媒体课件在幼儿美术活动中的创新应用于研究</t>
  </si>
  <si>
    <t>江鸿燕</t>
  </si>
  <si>
    <t>通424</t>
  </si>
  <si>
    <t>生活教育理论下的劳动教育研究</t>
  </si>
  <si>
    <t>徐香绒</t>
  </si>
  <si>
    <t>通426</t>
  </si>
  <si>
    <t>浅谈“儿童视角下”的户外环境创设</t>
  </si>
  <si>
    <t>孙娟</t>
  </si>
  <si>
    <t>通427</t>
  </si>
  <si>
    <t>与自然同行 探游戏之趣</t>
  </si>
  <si>
    <t>吴旭</t>
  </si>
  <si>
    <t>通429</t>
  </si>
  <si>
    <t>自我服务，从进餐开始-小班幼儿进餐情况分析与对策</t>
  </si>
  <si>
    <t>陆慧</t>
  </si>
  <si>
    <t>通431</t>
  </si>
  <si>
    <t>基于儿童视角下的小班阅读区域环境创设研究</t>
  </si>
  <si>
    <t>鞠嘉琳</t>
  </si>
  <si>
    <t>通432</t>
  </si>
  <si>
    <t>微探如何在艺术活动中激发幼儿的创造性</t>
  </si>
  <si>
    <t>朱益云</t>
  </si>
  <si>
    <t>通433</t>
  </si>
  <si>
    <t>走班选区游戏中，教研组建设路径的行动研究</t>
  </si>
  <si>
    <t>唐成</t>
  </si>
  <si>
    <t>通434</t>
  </si>
  <si>
    <t>“走班选区”视角下的幼儿园班品项目建设</t>
  </si>
  <si>
    <t>丁怡</t>
  </si>
  <si>
    <t>通436</t>
  </si>
  <si>
    <t>基于“走班选区”幼儿园课程建设的实践研究</t>
  </si>
  <si>
    <t>张海美</t>
  </si>
  <si>
    <t>通441</t>
  </si>
  <si>
    <t>小班幼儿良好进餐习惯的培养和研究</t>
  </si>
  <si>
    <t>赵林华</t>
  </si>
  <si>
    <t>通445</t>
  </si>
  <si>
    <t>走班游戏活动中提升小班幼儿的交往能力</t>
  </si>
  <si>
    <t>邹小娟</t>
  </si>
  <si>
    <t>通447</t>
  </si>
  <si>
    <t>基于PBL项目活动培养幼儿创造力的探讨以“城市小小建筑师”项目为例</t>
  </si>
  <si>
    <t>陈望</t>
  </si>
  <si>
    <t>通450</t>
  </si>
  <si>
    <t>“活教育”让幼儿园科学教育更精彩</t>
  </si>
  <si>
    <t>冯鑫雨</t>
  </si>
  <si>
    <t>通451</t>
  </si>
  <si>
    <t>浅谈幼儿园晨间活动中教师的有效指导策略</t>
  </si>
  <si>
    <t>吕嫒嫒</t>
  </si>
  <si>
    <t>通452</t>
  </si>
  <si>
    <t>利用环境隐性教育作用促进幼儿成长留痕</t>
  </si>
  <si>
    <t>贲相君</t>
  </si>
  <si>
    <t>通454</t>
  </si>
  <si>
    <t>数字化赋能幼儿园高质量发展——以数字化教育评价为例</t>
  </si>
  <si>
    <t>左汉非</t>
  </si>
  <si>
    <t>通455</t>
  </si>
  <si>
    <t>心灵深处的触摸与唤醒——浅谈协同育人活动中教师社会与情感能力提升之道</t>
  </si>
  <si>
    <t>通457</t>
  </si>
  <si>
    <t>幼儿园“走班制”区域游戏的教师指导策略</t>
  </si>
  <si>
    <t>葛永甜</t>
  </si>
  <si>
    <t>通458</t>
  </si>
  <si>
    <t>低结构材料在小班娃娃家的投放与运用</t>
  </si>
  <si>
    <t>焦雯</t>
  </si>
  <si>
    <t>通464</t>
  </si>
  <si>
    <t>“教学做合一”在幼儿教育中的应用</t>
  </si>
  <si>
    <t>吕彬彬</t>
  </si>
  <si>
    <t>通465</t>
  </si>
  <si>
    <t>关于将情景游戏融入幼儿园游戏活动中的探究</t>
  </si>
  <si>
    <t>曹玲玲</t>
  </si>
  <si>
    <t>通468</t>
  </si>
  <si>
    <t>浅析幼儿教师与家长沟通的策略与技巧</t>
  </si>
  <si>
    <t>苏建梅</t>
  </si>
  <si>
    <t>通469</t>
  </si>
  <si>
    <t>提升中班幼儿绘画表现力的行动与研究</t>
  </si>
  <si>
    <t>刘佩佩</t>
  </si>
  <si>
    <t>通470</t>
  </si>
  <si>
    <t>“六大解放”让儿童的创造能力更强大</t>
  </si>
  <si>
    <t>孙秀萍</t>
  </si>
  <si>
    <t>通471</t>
  </si>
  <si>
    <t>“生活教育”理念指导下幼儿成长环境的创设</t>
  </si>
  <si>
    <t>田演琴</t>
  </si>
  <si>
    <t>通472</t>
  </si>
  <si>
    <t>激活幼儿创造性思想的实践与研究</t>
  </si>
  <si>
    <t>鞠昌韦</t>
  </si>
  <si>
    <t>通473</t>
  </si>
  <si>
    <t>基于幼儿立场的幼儿园生命教育——以大班“孔雀回来了”饲养活动为例</t>
  </si>
  <si>
    <t>杨珍璐</t>
  </si>
  <si>
    <t>通476</t>
  </si>
  <si>
    <t>情境教学在幼儿园社会教育中的实践探索</t>
  </si>
  <si>
    <t>陈艺灵</t>
  </si>
  <si>
    <t>通477</t>
  </si>
  <si>
    <t>基于课程游戏化背景下走班混龄区域活动的开展</t>
  </si>
  <si>
    <t>单香</t>
  </si>
  <si>
    <t>通479</t>
  </si>
  <si>
    <t>探究幼儿园教学中幼儿动手能力的培养策略</t>
  </si>
  <si>
    <t>洪海潮</t>
  </si>
  <si>
    <t>通480</t>
  </si>
  <si>
    <t>游戏:真正的教育基础——谈游戏与幼儿园教育的融合</t>
  </si>
  <si>
    <t>金磊</t>
  </si>
  <si>
    <t>通482</t>
  </si>
  <si>
    <t>废旧物品在幼儿园区域游戏活动中的有效应用策略</t>
  </si>
  <si>
    <t>匡金云</t>
  </si>
  <si>
    <t>通483</t>
  </si>
  <si>
    <t>依托绘本对小班幼儿实施阅读的实践研究</t>
  </si>
  <si>
    <t>李小燕</t>
  </si>
  <si>
    <t>通484</t>
  </si>
  <si>
    <t>基于绘本的幼儿园STEAM教育模式实践与探索</t>
  </si>
  <si>
    <t>刘海琴</t>
  </si>
  <si>
    <t>通487</t>
  </si>
  <si>
    <t>浅谈小班幼儿自理能力培养游戏化</t>
  </si>
  <si>
    <t>莫靖雯</t>
  </si>
  <si>
    <t>通489</t>
  </si>
  <si>
    <t>亲近自然 快乐成长——幼儿园自然教育的探索与实践</t>
  </si>
  <si>
    <t>通495</t>
  </si>
  <si>
    <t>幼儿园班级管理中幼儿自我意识的培养</t>
  </si>
  <si>
    <t>徐海琴</t>
  </si>
  <si>
    <t>如皋市如城新民幼儿园</t>
  </si>
  <si>
    <t>通496</t>
  </si>
  <si>
    <t>浅谈以树木为载体运用多种测量工具促进幼儿多元发展</t>
  </si>
  <si>
    <t>许慧阳</t>
  </si>
  <si>
    <t>通498</t>
  </si>
  <si>
    <t>浅谈在幼儿园一日生活中渗透劳动教育</t>
  </si>
  <si>
    <t>许文文</t>
  </si>
  <si>
    <t>通500</t>
  </si>
  <si>
    <t>浅谈“生活教育”理论对幼儿园田园种植的启示</t>
  </si>
  <si>
    <t>季海燕</t>
  </si>
  <si>
    <t>通504</t>
  </si>
  <si>
    <t>浅谈在看图讲述中如何培养幼儿的语言表达能力</t>
  </si>
  <si>
    <t>洪德兰</t>
  </si>
  <si>
    <t>通505</t>
  </si>
  <si>
    <t>捧着一颗心来，不带半根草去——人本理念在幼儿园管理中的有效应用</t>
  </si>
  <si>
    <t>通506</t>
  </si>
  <si>
    <t>在游戏中培养幼儿的合作交往能力</t>
  </si>
  <si>
    <t>钱贵珍</t>
  </si>
  <si>
    <t>通508</t>
  </si>
  <si>
    <t>有效创设幼儿园墙面环境的策略研究</t>
  </si>
  <si>
    <t>吴澄澄</t>
  </si>
  <si>
    <t>通517</t>
  </si>
  <si>
    <t>在陶行知“生活即教育”中培养大班幼儿自我服务能力</t>
  </si>
  <si>
    <t>皇甫敏</t>
  </si>
  <si>
    <t>通518</t>
  </si>
  <si>
    <t>知行合一，让后勤工作绽放幕后精</t>
  </si>
  <si>
    <t>张宗兰</t>
  </si>
  <si>
    <t>通519</t>
  </si>
  <si>
    <t>论幼儿教育-—-教学做</t>
  </si>
  <si>
    <t>王小洁</t>
  </si>
  <si>
    <t>通521</t>
  </si>
  <si>
    <t>携手普特儿童试验田，开启特殊儿童希望之门</t>
  </si>
  <si>
    <t>陈丽云</t>
  </si>
  <si>
    <t>通522</t>
  </si>
  <si>
    <t>浅谈小班幼儿美术创造力的培养策略</t>
  </si>
  <si>
    <t>许金芳</t>
  </si>
  <si>
    <t>通523</t>
  </si>
  <si>
    <t>剖析中班幼儿告状行为及应对策略</t>
  </si>
  <si>
    <t>通524</t>
  </si>
  <si>
    <t>知行合一教育理念在幼儿早期阅读中的应用研究</t>
  </si>
  <si>
    <t>奚晓娟</t>
  </si>
  <si>
    <t>通525</t>
  </si>
  <si>
    <t>幼儿园自然资源的开发与利用</t>
  </si>
  <si>
    <t>蔡晓燕</t>
  </si>
  <si>
    <t>通528</t>
  </si>
  <si>
    <t>中班幼儿审美与创造力发展的研究</t>
  </si>
  <si>
    <t>通529</t>
  </si>
  <si>
    <t>自然资源在大班户外活动中的运用研究</t>
  </si>
  <si>
    <t>周春红</t>
  </si>
  <si>
    <t>通534</t>
  </si>
  <si>
    <t>真”游戏，“真”儿童——关于幼儿户外自主游戏的思考与实践</t>
  </si>
  <si>
    <t>潘青青</t>
  </si>
  <si>
    <t>通535</t>
  </si>
  <si>
    <t>浅析提高小班幼儿入园适应性的有效策略</t>
  </si>
  <si>
    <t>黄建丽</t>
  </si>
  <si>
    <t>通539</t>
  </si>
  <si>
    <t>将正确选择玩具的理念融入幼儿家庭—以“生活教育”指导下儿童玩具的选择，运用与指导研究</t>
  </si>
  <si>
    <t>张雨</t>
  </si>
  <si>
    <t>通540</t>
  </si>
  <si>
    <t>特殊教育视野下特殊需要儿童教育实践活动——生活自理能力的实践探究</t>
  </si>
  <si>
    <t>罗安艳</t>
  </si>
  <si>
    <t>通545</t>
  </si>
  <si>
    <t>浅谈自然资源在区域游戏中的有效利用</t>
  </si>
  <si>
    <t>何献芳</t>
  </si>
  <si>
    <t>如皋市如城建设幼儿园</t>
  </si>
  <si>
    <t>通546</t>
  </si>
  <si>
    <t>《以劳促学——中班幼儿生活劳动教育》</t>
  </si>
  <si>
    <t>通547</t>
  </si>
  <si>
    <t>《融“教学做合一”，享自主进餐之乐》</t>
  </si>
  <si>
    <t>张永红</t>
  </si>
  <si>
    <t>通549</t>
  </si>
  <si>
    <t>《聚焦素养提升的幼儿园区域设计与实践探索》</t>
  </si>
  <si>
    <t>石杜凤</t>
  </si>
  <si>
    <t>通551</t>
  </si>
  <si>
    <t>《寓教于乐，教学做合一的思与行——以玩沙游戏为例》</t>
  </si>
  <si>
    <t>丁佳慧</t>
  </si>
  <si>
    <t>通552</t>
  </si>
  <si>
    <t>《劳动教育背景下小班种植活动的实践研究》</t>
  </si>
  <si>
    <t>崔亚丽</t>
  </si>
  <si>
    <t>通553</t>
  </si>
  <si>
    <t>《播下创造的种子——幼儿创造力培养的思与行》</t>
  </si>
  <si>
    <t>陆晔</t>
  </si>
  <si>
    <t>通556</t>
  </si>
  <si>
    <t>《关于学前教育专业学生实习问题解决的对策》</t>
  </si>
  <si>
    <t>尤兰兰</t>
  </si>
  <si>
    <t>通561</t>
  </si>
  <si>
    <t>融合生长，根植自然—“春种节”中班幼儿种植实践的思考</t>
  </si>
  <si>
    <t>吴晨蓉</t>
  </si>
  <si>
    <t>通562</t>
  </si>
  <si>
    <t>《“增趣、添料”为策，让主题式建构游戏一直“有戏”》</t>
  </si>
  <si>
    <t>金黎</t>
  </si>
  <si>
    <t>通564</t>
  </si>
  <si>
    <t>《如何利用游戏实现有效幼小衔接》</t>
  </si>
  <si>
    <t>成梅</t>
  </si>
  <si>
    <t>通566</t>
  </si>
  <si>
    <t>《游戏化理念下幼儿晨锻优化策略研究》</t>
  </si>
  <si>
    <t>陶媛媛</t>
  </si>
  <si>
    <t>通569</t>
  </si>
  <si>
    <t>《浅谈幼儿生活中的安全教育思考策略》</t>
  </si>
  <si>
    <t>严循美</t>
  </si>
  <si>
    <t>通571</t>
  </si>
  <si>
    <t>幼小衔接中大班幼儿自我管理能力研究</t>
  </si>
  <si>
    <t>李晓玉</t>
  </si>
  <si>
    <t>通576</t>
  </si>
  <si>
    <t>浅谈传统文化在幼儿园课程中的运用</t>
  </si>
  <si>
    <t>尹洁旎</t>
  </si>
  <si>
    <t>通577</t>
  </si>
  <si>
    <t>微笑育人，浸润童心</t>
  </si>
  <si>
    <t>田海琴</t>
  </si>
  <si>
    <t>通582</t>
  </si>
  <si>
    <t>浅谈幼小衔接背景下大班幼儿整理能力的养成研究</t>
  </si>
  <si>
    <t>许金丽</t>
  </si>
  <si>
    <t>通586</t>
  </si>
  <si>
    <t>有效培养小班幼儿良好的饮食习惯</t>
  </si>
  <si>
    <t>郭小丽</t>
  </si>
  <si>
    <t>通588</t>
  </si>
  <si>
    <t>中班社会活动《你们都是我的最爱》的设计的研究</t>
  </si>
  <si>
    <t>韩璐</t>
  </si>
  <si>
    <t>通589</t>
  </si>
  <si>
    <t>看见 放手 回应——支持儿童主动学习</t>
  </si>
  <si>
    <t>通590</t>
  </si>
  <si>
    <t>种植活动初探——我与甘蔗共成长</t>
  </si>
  <si>
    <t>贾嫘</t>
  </si>
  <si>
    <t>通591</t>
  </si>
  <si>
    <t>基于运动核心经验的支持研究</t>
  </si>
  <si>
    <t>焦小娟</t>
  </si>
  <si>
    <t>通593</t>
  </si>
  <si>
    <t>聚焦问题：追随儿童视角下的自然科学探究</t>
  </si>
  <si>
    <t>明丽萍</t>
  </si>
  <si>
    <t>通594</t>
  </si>
  <si>
    <t>聚焦问题导向—浅谈小班幼儿能力发展</t>
  </si>
  <si>
    <t>邵庆兰</t>
  </si>
  <si>
    <t>通595</t>
  </si>
  <si>
    <t>利用家园共育的特殊性引导幼儿正确认识两性关系</t>
  </si>
  <si>
    <t>张峰</t>
  </si>
  <si>
    <t>通596</t>
  </si>
  <si>
    <t>借鉴陶行知思想，谈中班建构游戏的指导策略文</t>
  </si>
  <si>
    <t>张成陈</t>
  </si>
  <si>
    <t>通597</t>
  </si>
  <si>
    <t>以陶行知为镜 加强教师队伍师德建设与专业化培训的实践与思考</t>
  </si>
  <si>
    <t>卢小丽</t>
  </si>
  <si>
    <t>通598</t>
  </si>
  <si>
    <t>如何在幼儿一日生活中渗透劳动教育——幼儿整理活动中教师指导行为</t>
  </si>
  <si>
    <t>成思嘉</t>
  </si>
  <si>
    <t>通606</t>
  </si>
  <si>
    <t>区角游戏活动对幼儿语言表达能力发展的影响研究</t>
  </si>
  <si>
    <t>缪洁</t>
  </si>
  <si>
    <t>通609</t>
  </si>
  <si>
    <t>生活课程建构促进幼小衔接的探究</t>
  </si>
  <si>
    <t>孙海燕</t>
  </si>
  <si>
    <t>通610</t>
  </si>
  <si>
    <t>“双减”政策下家园协同共促幼小衔接的实践与探索</t>
  </si>
  <si>
    <t>周曼曼</t>
  </si>
  <si>
    <t>通611</t>
  </si>
  <si>
    <t>现代信息技术参与学前儿童发展评估的策略探讨</t>
  </si>
  <si>
    <t>张  敏</t>
  </si>
  <si>
    <t>通612</t>
  </si>
  <si>
    <t>教育信息化助力乡村学前教育振兴研究</t>
  </si>
  <si>
    <t>胡  鑫</t>
  </si>
  <si>
    <t>通616</t>
  </si>
  <si>
    <t>在小班幼儿建构区活动中发展幼儿发展幼儿交往能力的研究</t>
  </si>
  <si>
    <t>杨秦芸</t>
  </si>
  <si>
    <t>通618</t>
  </si>
  <si>
    <t>信息化背景下的幼儿园环境创设的新方法</t>
  </si>
  <si>
    <t>张  菊</t>
  </si>
  <si>
    <t>通621</t>
  </si>
  <si>
    <t>试论学前儿童玩具设计的制作与运用</t>
  </si>
  <si>
    <t>杨仁梅</t>
  </si>
  <si>
    <t>通622</t>
  </si>
  <si>
    <t>注重习惯培养  助力幼小衔接</t>
  </si>
  <si>
    <t>浦红霞</t>
  </si>
  <si>
    <t>通626</t>
  </si>
  <si>
    <t>幼儿园家园合作中的问题与对策研究</t>
  </si>
  <si>
    <t>姚曹泽</t>
  </si>
  <si>
    <t>通630</t>
  </si>
  <si>
    <t>浅谈幼儿园科学活动的实施途径与策略</t>
  </si>
  <si>
    <t>王晓楠</t>
  </si>
  <si>
    <t>通631</t>
  </si>
  <si>
    <t>基于陶行知生活教育理念下的大班劳动教育探究</t>
  </si>
  <si>
    <t>王  程</t>
  </si>
  <si>
    <t>通633</t>
  </si>
  <si>
    <t>回归幼儿视角的体验式种植探索活动—以小班种植“呀，土豆”为例</t>
  </si>
  <si>
    <t>肖  芸</t>
  </si>
  <si>
    <t>通635</t>
  </si>
  <si>
    <t>浅谈游戏活动中幼儿行为的观察与支持</t>
  </si>
  <si>
    <t>陈  晨</t>
  </si>
  <si>
    <t>通636</t>
  </si>
  <si>
    <t>浅谈幼儿园如何做好幼小衔接工作</t>
  </si>
  <si>
    <t>朱晨洁</t>
  </si>
  <si>
    <t>通638</t>
  </si>
  <si>
    <t>教育信息化助力幼儿园课程游戏化建设研究</t>
  </si>
  <si>
    <t>严伟伦</t>
  </si>
  <si>
    <t>通640</t>
  </si>
  <si>
    <t>绘本阅读与乡村幼儿田园劳动教育有机融合的实践研究</t>
  </si>
  <si>
    <t>陈小兰</t>
  </si>
  <si>
    <t>通643</t>
  </si>
  <si>
    <t>美育润童心，绘梦向未来</t>
  </si>
  <si>
    <t>石太琴</t>
  </si>
  <si>
    <t>通650</t>
  </si>
  <si>
    <t>家园携手 有效衔接——家园协作视角下的幼小衔接课程的实践探索</t>
  </si>
  <si>
    <t>许霞</t>
  </si>
  <si>
    <t>如皋高新区桃园幼儿园</t>
  </si>
  <si>
    <t>通653</t>
  </si>
  <si>
    <t>浅谈陶行知生活教育理论下的劳动教育研究</t>
  </si>
  <si>
    <t>李细芳</t>
  </si>
  <si>
    <t>通657</t>
  </si>
  <si>
    <t>践行智慧教育，深耕品质课堂</t>
  </si>
  <si>
    <t>石一琴</t>
  </si>
  <si>
    <t>通659</t>
  </si>
  <si>
    <t>浅谈绘本阅读促进幼儿社会性发展</t>
  </si>
  <si>
    <t>通660</t>
  </si>
  <si>
    <t>指向小班幼儿生活自理能力培养的家园协同育人策略</t>
  </si>
  <si>
    <t>范余婷</t>
  </si>
  <si>
    <t>通664</t>
  </si>
  <si>
    <t>用张弛有度的爱育优秀品质的娃</t>
  </si>
  <si>
    <t>洪延楠 张芹</t>
  </si>
  <si>
    <t>通665</t>
  </si>
  <si>
    <t>浅谈如何培养幼儿良好的生活卫生习惯</t>
  </si>
  <si>
    <t>朱韵</t>
  </si>
  <si>
    <t>通672</t>
  </si>
  <si>
    <t>浅谈小班幼儿一日常规管理及干预策略</t>
  </si>
  <si>
    <t>通673</t>
  </si>
  <si>
    <t>浅谈幼儿“告状”行为及其教师应对策略</t>
  </si>
  <si>
    <t>叶纯</t>
  </si>
  <si>
    <t>通674</t>
  </si>
  <si>
    <t>幼儿园表演游戏的观察与指导策略</t>
  </si>
  <si>
    <t>孙霞</t>
  </si>
  <si>
    <t>通675</t>
  </si>
  <si>
    <t>浅谈幼小衔接中存在的问题及对策</t>
  </si>
  <si>
    <t>张增兰</t>
  </si>
  <si>
    <t>通679</t>
  </si>
  <si>
    <t>幼儿园足球游戏项目设计与组织的实践研究</t>
  </si>
  <si>
    <t>焦佳伟</t>
  </si>
  <si>
    <t>通680</t>
  </si>
  <si>
    <t>如何缓解新生入园焦虑</t>
  </si>
  <si>
    <t>朱旦</t>
  </si>
  <si>
    <t>通681</t>
  </si>
  <si>
    <t>幼小融合背景下足球特色课程的研究与实践——以足球特色课程《幼小手拉手，共追足球梦》为例</t>
  </si>
  <si>
    <t>张雪晗</t>
  </si>
  <si>
    <t>通684</t>
  </si>
  <si>
    <t>书香童年-从幼儿园管理看绘本教学的实践与启示</t>
  </si>
  <si>
    <t>吴亚琴</t>
  </si>
  <si>
    <t>通688</t>
  </si>
  <si>
    <t>聚焦绘本阅读游戏化的策略研究</t>
  </si>
  <si>
    <t>通689</t>
  </si>
  <si>
    <t>探究农村小班幼儿语言表达能力培养的有效策略</t>
  </si>
  <si>
    <t>倪黔菲</t>
  </si>
  <si>
    <t>通691</t>
  </si>
  <si>
    <t>幼小衔接的误区和纠正策略</t>
  </si>
  <si>
    <t>季家瀛</t>
  </si>
  <si>
    <t>通692</t>
  </si>
  <si>
    <t>幼儿趣味教育浅论</t>
  </si>
  <si>
    <t>彭红霞</t>
  </si>
  <si>
    <t>通695</t>
  </si>
  <si>
    <t>基于德育视角下的幼小衔接中幼儿阅读习惯的培养</t>
  </si>
  <si>
    <t>石昱</t>
  </si>
  <si>
    <t>通696</t>
  </si>
  <si>
    <t>基于幼儿视角的幼儿园学习场景建构策略研究</t>
  </si>
  <si>
    <t>魏丽君</t>
  </si>
  <si>
    <t>通700</t>
  </si>
  <si>
    <t>幼儿活动中的自然资源利用的案例研究</t>
  </si>
  <si>
    <t>王诗莹</t>
  </si>
  <si>
    <t>通701</t>
  </si>
  <si>
    <t>“生活即教育”理论在幼儿园美术活动中的应用实践研究</t>
  </si>
  <si>
    <t>马梦莹</t>
  </si>
  <si>
    <t>通703</t>
  </si>
  <si>
    <t>幼儿园大班足球活动中的德育教育融入探析</t>
  </si>
  <si>
    <t>严晓辉</t>
  </si>
  <si>
    <t>通704</t>
  </si>
  <si>
    <t>幼小衔接背景下的幼儿园社会领域发展探析</t>
  </si>
  <si>
    <t>通708</t>
  </si>
  <si>
    <t>浅谈幼儿生活教育中教师的指导策略</t>
  </si>
  <si>
    <t>张芳芳</t>
  </si>
  <si>
    <t>通710</t>
  </si>
  <si>
    <t>论如何利用农村自然资源来发展幼儿体育活动</t>
  </si>
  <si>
    <t>通712</t>
  </si>
  <si>
    <t>基于数学课程“吃了魔法药的哈哈阿姨”与信息技术融合的思考</t>
  </si>
  <si>
    <t>赵玉龙</t>
  </si>
  <si>
    <t>通713</t>
  </si>
  <si>
    <t>民间传统游戏在幼儿园创新体育活动中的应用分析</t>
  </si>
  <si>
    <t>李苏豫</t>
  </si>
  <si>
    <t>通715</t>
  </si>
  <si>
    <t>浅谈将绘本阅读融合幼儿园的安全教育</t>
  </si>
  <si>
    <t>郭秋</t>
  </si>
  <si>
    <t>通716</t>
  </si>
  <si>
    <t>基于家园共育的幼儿心理健康教育有效性策略研究</t>
  </si>
  <si>
    <t>缪颖</t>
  </si>
  <si>
    <t>通718</t>
  </si>
  <si>
    <t>幼儿园教学中渗透德育教育的策略分析</t>
  </si>
  <si>
    <t>通719</t>
  </si>
  <si>
    <t>浅谈隔代家庭教育对农村留守儿童心理问题的影响</t>
  </si>
  <si>
    <t>蔡金凤</t>
  </si>
  <si>
    <t>通720</t>
  </si>
  <si>
    <t>从小培养孩子的节俭习惯</t>
  </si>
  <si>
    <t>石小丽</t>
  </si>
  <si>
    <t>通722</t>
  </si>
  <si>
    <t>借助本土资源  开展农味课程</t>
  </si>
  <si>
    <t>通726</t>
  </si>
  <si>
    <t>综合材料在幼儿创意美术中运用的问题及提升策略</t>
  </si>
  <si>
    <t>石玲利</t>
  </si>
  <si>
    <t>通728</t>
  </si>
  <si>
    <t>试论如何开展幼儿园晨间谈话活动</t>
  </si>
  <si>
    <t>张晨银</t>
  </si>
  <si>
    <t>通729</t>
  </si>
  <si>
    <t>幼儿园种植活动中如何培养中班幼儿的合作意识</t>
  </si>
  <si>
    <t>康红旭</t>
  </si>
  <si>
    <t>通730</t>
  </si>
  <si>
    <t>巧用乡土资源，丰富美术活动</t>
  </si>
  <si>
    <t>通731</t>
  </si>
  <si>
    <t>幼儿劳动教育在家园共育中的应用</t>
  </si>
  <si>
    <t>沈飞霞</t>
  </si>
  <si>
    <t>通734</t>
  </si>
  <si>
    <t>开发利用乡土资源，促进幼儿全面发展</t>
  </si>
  <si>
    <t>薛霞</t>
  </si>
  <si>
    <t>通736</t>
  </si>
  <si>
    <t>幼儿园美术教育活动中的废旧材料的利用研究</t>
  </si>
  <si>
    <t>沈肖梅</t>
  </si>
  <si>
    <t>通740</t>
  </si>
  <si>
    <t>聚焦幼小衔接，透视大班幼儿时间管理</t>
  </si>
  <si>
    <t>郭陈燕</t>
  </si>
  <si>
    <t>如皋市港城实验幼儿园长青沙分园</t>
  </si>
  <si>
    <t>通742</t>
  </si>
  <si>
    <t>如何用多元趣味图谱，促进幼儿的节奏感和音乐表现能力</t>
  </si>
  <si>
    <t>陆阳阳</t>
  </si>
  <si>
    <t>通743</t>
  </si>
  <si>
    <t>基于扎染艺术融入中班课程的实践与研究</t>
  </si>
  <si>
    <t>邱艳飞</t>
  </si>
  <si>
    <t>通744</t>
  </si>
  <si>
    <t>学龄前流动儿童家庭教育中存在的问题及家庭教育策略</t>
  </si>
  <si>
    <t>沙萍萍</t>
  </si>
  <si>
    <t>通745</t>
  </si>
  <si>
    <t>流动儿童语言学习与发展的培养策略</t>
  </si>
  <si>
    <t>薛慧娟</t>
  </si>
  <si>
    <t>通747</t>
  </si>
  <si>
    <t>绘本阅读促进流动儿童交往能力提升的实践研究</t>
  </si>
  <si>
    <t>通748</t>
  </si>
  <si>
    <t>足球游戏引入小班体育活动的实践研究</t>
  </si>
  <si>
    <t>唐娟</t>
  </si>
  <si>
    <t>通750</t>
  </si>
  <si>
    <t>陶行知生活教育理论指导下开展幼儿科学活动的研究</t>
  </si>
  <si>
    <t>沈晶晶</t>
  </si>
  <si>
    <t>通753</t>
  </si>
  <si>
    <t>信息化视域下的幼儿园音乐活动构建</t>
  </si>
  <si>
    <t>通755</t>
  </si>
  <si>
    <t>以信息化技术为支撑 推动课堂高质量发展</t>
  </si>
  <si>
    <t>陆云娇</t>
  </si>
  <si>
    <t>通758</t>
  </si>
  <si>
    <t>幼儿园大班课程游戏化的推进策略</t>
  </si>
  <si>
    <t>吴素秋</t>
  </si>
  <si>
    <t>通764</t>
  </si>
  <si>
    <t>浅谈陶行知“生活即教育”下的音乐教育</t>
  </si>
  <si>
    <t>张圣楠</t>
  </si>
  <si>
    <t>通765</t>
  </si>
  <si>
    <t>基于陶行知生活教育思想的幼儿劳动教育策略</t>
  </si>
  <si>
    <t>陈凤云</t>
  </si>
  <si>
    <t>通770</t>
  </si>
  <si>
    <t>运用陶行知思想发展幼儿品德教育</t>
  </si>
  <si>
    <t>通773</t>
  </si>
  <si>
    <t>大班区域游戏中幼儿合作方式的研究</t>
  </si>
  <si>
    <t>郭姚</t>
  </si>
  <si>
    <t>通775</t>
  </si>
  <si>
    <t>关于游戏后谈话分享的组织与思考</t>
  </si>
  <si>
    <t>陆珠</t>
  </si>
  <si>
    <t>通779</t>
  </si>
  <si>
    <t>家园共育，教师有为</t>
  </si>
  <si>
    <t>宋海霞</t>
  </si>
  <si>
    <t>通781</t>
  </si>
  <si>
    <t>幼儿在种植活动中的发展</t>
  </si>
  <si>
    <t>戴萍萍</t>
  </si>
  <si>
    <t>通782</t>
  </si>
  <si>
    <t>富有挑战性的幼儿户外体育活动的实践探究</t>
  </si>
  <si>
    <t>顾万祥</t>
  </si>
  <si>
    <t>通783</t>
  </si>
  <si>
    <t>浅谈幼儿教师表扬方式存在的问题及对策</t>
  </si>
  <si>
    <t>陈莹</t>
  </si>
  <si>
    <t>通784</t>
  </si>
  <si>
    <t>幼小衔接视角下大班幼儿数学核心经验学习策略研究</t>
  </si>
  <si>
    <t>石琳琳</t>
  </si>
  <si>
    <t>通785</t>
  </si>
  <si>
    <t>浅谈游戏活动中的有效师幼互动</t>
  </si>
  <si>
    <t>郭青青</t>
  </si>
  <si>
    <t>通786</t>
  </si>
  <si>
    <t>助儿在体验式“食育”活动中的研究及对策</t>
  </si>
  <si>
    <t>石丹丹</t>
  </si>
  <si>
    <t>通788</t>
  </si>
  <si>
    <t>浅谈幼儿口语能力的培养策略</t>
  </si>
  <si>
    <t>通791</t>
  </si>
  <si>
    <t>民间游戏资源在幼儿园活动中的运用</t>
  </si>
  <si>
    <t>顾艺</t>
  </si>
  <si>
    <t>通795</t>
  </si>
  <si>
    <t>融合教育中幼儿园师生互动模式的研究</t>
  </si>
  <si>
    <t>冒冬梅</t>
  </si>
  <si>
    <t>通796</t>
  </si>
  <si>
    <t>浅谈幼小衔接背景下的大班幼儿汉字启蒙教育的开展策略——以创设大班读写区为例</t>
  </si>
  <si>
    <t>黄爱琴</t>
  </si>
  <si>
    <t>通797</t>
  </si>
  <si>
    <t>从儿童视角出发，赋能幼儿——以“毕业树下的成长”为例</t>
  </si>
  <si>
    <t>蒋燕露</t>
  </si>
  <si>
    <t>通798</t>
  </si>
  <si>
    <t>整理有方法，收纳小智慧</t>
  </si>
  <si>
    <t>朱晓梅</t>
  </si>
  <si>
    <t>通802</t>
  </si>
  <si>
    <t>童话剧表演在幼儿成长中的教育价值——以童话剧《没有牙齿的大老虎》为例</t>
  </si>
  <si>
    <t>韩孝红</t>
  </si>
  <si>
    <t>通803</t>
  </si>
  <si>
    <t>扎实开展园本教研，助推教师专业成长</t>
  </si>
  <si>
    <t>陈楠</t>
  </si>
  <si>
    <t>如皋市东陈镇南凌幼儿园</t>
  </si>
  <si>
    <t>通804</t>
  </si>
  <si>
    <t>浅谈大班幼儿一日活动各环节中数学概念的渗透</t>
  </si>
  <si>
    <t>吴锦华</t>
  </si>
  <si>
    <t>通806</t>
  </si>
  <si>
    <t>信息技术环境幼儿园教育的实践与研究</t>
  </si>
  <si>
    <t>薛丽君</t>
  </si>
  <si>
    <t>通807</t>
  </si>
  <si>
    <t>幼儿园开展家园共育的实施路径</t>
  </si>
  <si>
    <t>缪雅蓉</t>
  </si>
  <si>
    <t>通812</t>
  </si>
  <si>
    <t>浅谈幼儿园生成课程</t>
  </si>
  <si>
    <t>张丽莉</t>
  </si>
  <si>
    <t>通816</t>
  </si>
  <si>
    <t>与来自星星孩子的社会情感链接</t>
  </si>
  <si>
    <t>通817</t>
  </si>
  <si>
    <t>土豆种植活动中培养幼儿自主探究能力的研究</t>
  </si>
  <si>
    <t>袁绍敏</t>
  </si>
  <si>
    <t>通822</t>
  </si>
  <si>
    <t>浅谈幼儿园美术活动中陶行知创造教育的融入</t>
  </si>
  <si>
    <t>通825</t>
  </si>
  <si>
    <t>多元倾听 相伴成长——基于儿童本位“倾听方式”的实践与思考</t>
  </si>
  <si>
    <t>金璐璐</t>
  </si>
  <si>
    <t>通828</t>
  </si>
  <si>
    <t>幼儿游戏中同伴冲突的成因及其解决思路</t>
  </si>
  <si>
    <t>邢佳楠</t>
  </si>
  <si>
    <t>通831</t>
  </si>
  <si>
    <t>户外环境创设 支持自主游戏</t>
  </si>
  <si>
    <t>张小平</t>
  </si>
  <si>
    <t>如皋市白蒲镇勇敢幼儿园</t>
  </si>
  <si>
    <t>通834</t>
  </si>
  <si>
    <t>浅析中班幼儿对土豆种植的初探究</t>
  </si>
  <si>
    <t>刘娇娇</t>
  </si>
  <si>
    <t>通835</t>
  </si>
  <si>
    <t>从“有想法”到“有行动”做有准备的环境</t>
  </si>
  <si>
    <t>陈红梅</t>
  </si>
  <si>
    <t>如皋市白蒲镇白蒲幼儿园三分园</t>
  </si>
  <si>
    <t>通837</t>
  </si>
  <si>
    <t>“三位一体”共同干预幼儿欺凌行为</t>
  </si>
  <si>
    <t>钱晓娟</t>
  </si>
  <si>
    <t>通839</t>
  </si>
  <si>
    <t>浅析小班幼儿阅读兴趣的培养</t>
  </si>
  <si>
    <t>通842</t>
  </si>
  <si>
    <t>伴紫藤花开 思小微园课程审议</t>
  </si>
  <si>
    <t>朱培媛</t>
  </si>
  <si>
    <t>通849</t>
  </si>
  <si>
    <t>自然教育视角下，小班幼儿“秋意浓”主题活动设计与实践研究</t>
  </si>
  <si>
    <t>张亚楠</t>
  </si>
  <si>
    <t>通852</t>
  </si>
  <si>
    <t>新媒体资源在幼儿课程游戏化教学中的应用探究</t>
  </si>
  <si>
    <t>陈丹彤</t>
  </si>
  <si>
    <t>通853</t>
  </si>
  <si>
    <t>实现幼儿园课程游戏化的策略分析</t>
  </si>
  <si>
    <t>丁志红</t>
  </si>
  <si>
    <t>通855</t>
  </si>
  <si>
    <t>“绘”自然  “慧”成长
——“亲自然教育”下小班科学活动的探索</t>
  </si>
  <si>
    <t>周晓林</t>
  </si>
  <si>
    <t>如皋市下原镇山珀幼儿园</t>
  </si>
  <si>
    <t>通856</t>
  </si>
  <si>
    <t>乡音袅袅唱不绝  如皋民歌难忘怀</t>
  </si>
  <si>
    <t>吴新红 黄爱芳</t>
  </si>
  <si>
    <t>通859</t>
  </si>
  <si>
    <t>指向经验生长的幼儿园民间游戏课程建构的策略探析</t>
  </si>
  <si>
    <t>洪榕榕</t>
  </si>
  <si>
    <t>通865</t>
  </si>
  <si>
    <t>小班益智区材料投放的思与行</t>
  </si>
  <si>
    <t>章久红</t>
  </si>
  <si>
    <t>如皋市磨头镇场北幼儿园</t>
  </si>
  <si>
    <t>通868</t>
  </si>
  <si>
    <t>浅谈提高小班幼儿对种植活动兴趣的策略</t>
  </si>
  <si>
    <t>李韦维</t>
  </si>
  <si>
    <t>通869</t>
  </si>
  <si>
    <t>幼儿园儿童的分离焦虑问题及解决策略</t>
  </si>
  <si>
    <t>张彤云</t>
  </si>
  <si>
    <t>通871</t>
  </si>
  <si>
    <t>自主游戏中多主体支持的育人价值之探究</t>
  </si>
  <si>
    <t>戴颖颖</t>
  </si>
  <si>
    <t>通874</t>
  </si>
  <si>
    <t>新课程视野下的常规管理研究</t>
  </si>
  <si>
    <t>陈娇婷</t>
  </si>
  <si>
    <t>通875</t>
  </si>
  <si>
    <t>高质量幼儿劳动教育的价值追求与实践路径研究</t>
  </si>
  <si>
    <t>钱鹏亚</t>
  </si>
  <si>
    <t>通876</t>
  </si>
  <si>
    <t>如何让幼儿在探索自主性游戏行与思中成长</t>
  </si>
  <si>
    <t>何培培</t>
  </si>
  <si>
    <t>通878</t>
  </si>
  <si>
    <t>大班幼儿爱上数学的“四部曲”</t>
  </si>
  <si>
    <t>郭艳红</t>
  </si>
  <si>
    <t>通879</t>
  </si>
  <si>
    <t>心之所向，快乐种植--利用种植区域培养大班幼儿劳动意识</t>
  </si>
  <si>
    <t>徐霞芸</t>
  </si>
  <si>
    <t>通880</t>
  </si>
  <si>
    <t>创客教育理念下幼儿园语言教育活动的有效路径</t>
  </si>
  <si>
    <t>田小敏</t>
  </si>
  <si>
    <t>通881</t>
  </si>
  <si>
    <t>小班幼儿入园焦虑影响及缓解策略研究</t>
  </si>
  <si>
    <t>周林芳</t>
  </si>
  <si>
    <t>如皋市磨头镇场南幼儿园</t>
  </si>
  <si>
    <t>通883</t>
  </si>
  <si>
    <t>探析绘本在幼儿礼仪教育中的有效实施</t>
  </si>
  <si>
    <t>金晶</t>
  </si>
  <si>
    <t>如皋市九华镇郑甸幼儿园</t>
  </si>
  <si>
    <t>通886</t>
  </si>
  <si>
    <t>乡土之魂，幼儿园环境创设之韵</t>
  </si>
  <si>
    <t>申婷婷</t>
  </si>
  <si>
    <t>通887</t>
  </si>
  <si>
    <t>利用园所自然资源发展幼儿美学的实践研究</t>
  </si>
  <si>
    <t>金何叶</t>
  </si>
  <si>
    <t>通889</t>
  </si>
  <si>
    <t>新时代文明实践中幼儿园德育课程的创新与探索</t>
  </si>
  <si>
    <t>陈湘湘</t>
  </si>
  <si>
    <t>通890</t>
  </si>
  <si>
    <t>家园合力，关爱孤独症儿童</t>
  </si>
  <si>
    <t>徐志慧</t>
  </si>
  <si>
    <t>通891</t>
  </si>
  <si>
    <t>论幼儿课程的古镇资源开发和利用</t>
  </si>
  <si>
    <t>孙怡</t>
  </si>
  <si>
    <t>通892</t>
  </si>
  <si>
    <t>古镇资源在幼儿园课程中的实施途径</t>
  </si>
  <si>
    <t>陈颖</t>
  </si>
  <si>
    <t>通895</t>
  </si>
  <si>
    <t>基于家园合作的幼儿健康教育实践研究</t>
  </si>
  <si>
    <t>申丽莉</t>
  </si>
  <si>
    <t>通897</t>
  </si>
  <si>
    <t>家园合作，助推地方文化融入园本课程</t>
  </si>
  <si>
    <t>陈冬梅</t>
  </si>
  <si>
    <t>如皋市石庄镇张黄幼儿园</t>
  </si>
  <si>
    <t>通898</t>
  </si>
  <si>
    <t>基于古镇资源的幼儿园地方文化大课堂建构策略</t>
  </si>
  <si>
    <t>通900</t>
  </si>
  <si>
    <t>生活是美的源泉，艺术是美的表达--浅谈生活材料在美术活动中的运用</t>
  </si>
  <si>
    <t>郭鑫淋</t>
  </si>
  <si>
    <t>如皋市江安镇葛市幼儿园</t>
  </si>
  <si>
    <t>通901</t>
  </si>
  <si>
    <t>大班绘本教学的现状及对策研究</t>
  </si>
  <si>
    <t>石冬萌</t>
  </si>
  <si>
    <t>通902</t>
  </si>
  <si>
    <t>前阅读活动对幼儿语言表达能力培养的有效性研究</t>
  </si>
  <si>
    <t>周敏洁</t>
  </si>
  <si>
    <t>通903</t>
  </si>
  <si>
    <t>“设计有方”才能“教之有效”</t>
  </si>
  <si>
    <t>通905</t>
  </si>
  <si>
    <t>基于多媒体技术环境的幼儿园游戏化主题教学活动探究</t>
  </si>
  <si>
    <t>徐炎</t>
  </si>
  <si>
    <t>通906</t>
  </si>
  <si>
    <t>探究优化幼儿一日生活活动细节的过渡</t>
  </si>
  <si>
    <t>施雯</t>
  </si>
  <si>
    <t>通910</t>
  </si>
  <si>
    <t>幼儿园与小学衔接阶段的教育策略研究</t>
  </si>
  <si>
    <t>通911</t>
  </si>
  <si>
    <t>《幼儿园入学准备教育指导要点》背景下--浅谈幼儿生活准备的问题与策略</t>
  </si>
  <si>
    <t>陈书敏</t>
  </si>
  <si>
    <t>通913</t>
  </si>
  <si>
    <t>浅谈小班幼儿如何养成进餐习惯</t>
  </si>
  <si>
    <t>陈海荣</t>
  </si>
  <si>
    <t>通914</t>
  </si>
  <si>
    <t>家园共育背景下幼儿教师家长工作能力的提升与实践</t>
  </si>
  <si>
    <t>缪春婕</t>
  </si>
  <si>
    <t>通915</t>
  </si>
  <si>
    <t>浅谈幼儿园角色游戏的教师指导策略</t>
  </si>
  <si>
    <t>黄向前</t>
  </si>
  <si>
    <t>通916</t>
  </si>
  <si>
    <t>班本课程生活化实践研究</t>
  </si>
  <si>
    <t>卢诗琪</t>
  </si>
  <si>
    <t>通918</t>
  </si>
  <si>
    <t>教育即生活理念下幼儿园数学教育生活化研究</t>
  </si>
  <si>
    <t>阚红梅</t>
  </si>
  <si>
    <t>通922</t>
  </si>
  <si>
    <t>幼小衔接背景下数学材料的投放和使用</t>
  </si>
  <si>
    <t>胡欣雨</t>
  </si>
  <si>
    <t>通925</t>
  </si>
  <si>
    <t>绘本阅读中培养幼儿良好阅读习惯的探究</t>
  </si>
  <si>
    <t>邓维维</t>
  </si>
  <si>
    <t>通930</t>
  </si>
  <si>
    <t>中班幼儿冲突行为应对策略研究</t>
  </si>
  <si>
    <t>沈悦宁</t>
  </si>
  <si>
    <t>如皋市江安镇江安幼儿园</t>
  </si>
  <si>
    <t>通931</t>
  </si>
  <si>
    <t>我是班级小主人的成长探索与教育启示</t>
  </si>
  <si>
    <t>石甜甜</t>
  </si>
  <si>
    <t>通935</t>
  </si>
  <si>
    <t>主动分享 合作共创童趣生活——浅议小班幼儿分享行为如何变被动为主动</t>
  </si>
  <si>
    <t>戴灵梅</t>
  </si>
  <si>
    <t>通936</t>
  </si>
  <si>
    <t>中班幼儿数学教育活动中的师幼互动策略</t>
  </si>
  <si>
    <t>通937</t>
  </si>
  <si>
    <t>浅谈小班幼儿晨间锻炼中支架的有效运用——以篮球游戏为例</t>
  </si>
  <si>
    <t>王一凡</t>
  </si>
  <si>
    <t>通939</t>
  </si>
  <si>
    <t>大班幼儿自主式构建游戏的实施与指导</t>
  </si>
  <si>
    <t>高涓</t>
  </si>
  <si>
    <t>通940</t>
  </si>
  <si>
    <t>幼儿园教师区域活动指导的问题与对策研究</t>
  </si>
  <si>
    <t>孙贝贝</t>
  </si>
  <si>
    <t>通941</t>
  </si>
  <si>
    <t>幼儿园大班社会教育活动中体验式教学的应用实践</t>
  </si>
  <si>
    <t>章娟</t>
  </si>
  <si>
    <t>通943</t>
  </si>
  <si>
    <t>浅谈大班幼儿玩沙游戏中支架的有效运用
——以“管道变形记”为例</t>
  </si>
  <si>
    <t>薛彬倩</t>
  </si>
  <si>
    <t>通945</t>
  </si>
  <si>
    <t>提升大班幼儿时间管理能力的实践研究</t>
  </si>
  <si>
    <t>季思佳</t>
  </si>
  <si>
    <t>如皋市搬经镇夏堡幼儿园</t>
  </si>
  <si>
    <t>通946</t>
  </si>
  <si>
    <t>乡土材料在山坡游戏中的实践探索</t>
  </si>
  <si>
    <t>薛晓菡</t>
  </si>
  <si>
    <t>通947</t>
  </si>
  <si>
    <t>信息化教学模式的研究与实验探究</t>
  </si>
  <si>
    <t>陈荣</t>
  </si>
  <si>
    <t>如皋市搬经镇常青幼儿园</t>
  </si>
  <si>
    <t>通952</t>
  </si>
  <si>
    <t>浅谈如何帮助大班幼儿提高游戏活动计划能力</t>
  </si>
  <si>
    <t>朱新宇</t>
  </si>
  <si>
    <t>通956</t>
  </si>
  <si>
    <t>基于绘本故事开展幼儿心理健康教育的实践探索</t>
  </si>
  <si>
    <t>黄云</t>
  </si>
  <si>
    <t>通960</t>
  </si>
  <si>
    <t>浅谈如何有效地做好新生家长的家园沟通工作</t>
  </si>
  <si>
    <t>顾慧燕</t>
  </si>
  <si>
    <t>通961</t>
  </si>
  <si>
    <t>学前教育中幼儿音乐游戏的创编与教学对策分析</t>
  </si>
  <si>
    <t>张佳苏</t>
  </si>
  <si>
    <t>通964</t>
  </si>
  <si>
    <t>《中班美工区个别化学习材料投放的有效策略》</t>
  </si>
  <si>
    <t>毕桂林</t>
  </si>
  <si>
    <t>通965</t>
  </si>
  <si>
    <t>《利用食育课程培养幼儿健康饮食行为的策略研究》</t>
  </si>
  <si>
    <t>陈荔</t>
  </si>
  <si>
    <t>通966</t>
  </si>
  <si>
    <t>探索与自闭症儿童共融的干预新篇章——自闭症儿童的个案研究</t>
  </si>
  <si>
    <t>通967</t>
  </si>
  <si>
    <t>《“亲自然”班本课程实践研究——以树叶堆肥实践为例》</t>
  </si>
  <si>
    <t>顾玲玲</t>
  </si>
  <si>
    <t>通968</t>
  </si>
  <si>
    <t>《藏在树叶里的自然教育》</t>
  </si>
  <si>
    <t>李倩文</t>
  </si>
  <si>
    <t>通970</t>
  </si>
  <si>
    <t>《论生活化游戏下的幼儿课堂教学实践》</t>
  </si>
  <si>
    <t>顾夕兰</t>
  </si>
  <si>
    <t>通973</t>
  </si>
  <si>
    <t>《幼儿户外自主游戏策略探索》</t>
  </si>
  <si>
    <t>胡佳琪</t>
  </si>
  <si>
    <t>通974</t>
  </si>
  <si>
    <r>
      <rPr>
        <sz val="11"/>
        <rFont val="宋体"/>
        <charset val="134"/>
      </rPr>
      <t>跨场域</t>
    </r>
    <r>
      <rPr>
        <sz val="11"/>
        <rFont val="宋体"/>
        <charset val="0"/>
      </rPr>
      <t xml:space="preserve"> </t>
    </r>
    <r>
      <rPr>
        <sz val="11"/>
        <rFont val="宋体"/>
        <charset val="134"/>
      </rPr>
      <t>多主体</t>
    </r>
    <r>
      <rPr>
        <sz val="11"/>
        <rFont val="宋体"/>
        <charset val="0"/>
      </rPr>
      <t xml:space="preserve"> </t>
    </r>
    <r>
      <rPr>
        <sz val="11"/>
        <rFont val="宋体"/>
        <charset val="134"/>
      </rPr>
      <t>个性化——“互联网</t>
    </r>
    <r>
      <rPr>
        <sz val="11"/>
        <rFont val="宋体"/>
        <charset val="0"/>
      </rPr>
      <t>+</t>
    </r>
    <r>
      <rPr>
        <sz val="11"/>
        <rFont val="宋体"/>
        <charset val="134"/>
      </rPr>
      <t>”背景下幼儿园信息化教育创新思与行</t>
    </r>
  </si>
  <si>
    <t>刘向虹</t>
  </si>
  <si>
    <t>南通市竹行中心幼儿园</t>
  </si>
  <si>
    <t>通975</t>
  </si>
  <si>
    <t>浅谈幼儿园校园安全管理的现状和对策</t>
  </si>
  <si>
    <t>倪振兰</t>
  </si>
  <si>
    <t>通979</t>
  </si>
  <si>
    <t>幼儿园户外自主游戏与自然教育的融合探究</t>
  </si>
  <si>
    <t>朱成红</t>
  </si>
  <si>
    <t>通984</t>
  </si>
  <si>
    <t>课程游戏化背景下幼儿园劳动课程构建策略研究</t>
  </si>
  <si>
    <t>黄海英</t>
  </si>
  <si>
    <t>通985</t>
  </si>
  <si>
    <t>“体验式学习”在幼儿园班本课程建构中的实践探索</t>
  </si>
  <si>
    <t>赵  娟</t>
  </si>
  <si>
    <t>通988</t>
  </si>
  <si>
    <t>儿童视角下的花草课程教学策略研究：基于活教育理念的考量</t>
  </si>
  <si>
    <t>陆颖倩</t>
  </si>
  <si>
    <t>通989</t>
  </si>
  <si>
    <t>家园协同，为孩子预备幸福的能力——幼儿社会与情感能力培养的策略</t>
  </si>
  <si>
    <t>瞿玉娟</t>
  </si>
  <si>
    <t>通993</t>
  </si>
  <si>
    <t>激发阅读热情，牢固阅读根基</t>
  </si>
  <si>
    <t>汤   佳</t>
  </si>
  <si>
    <t>通995</t>
  </si>
  <si>
    <t>浸润“陶味”，深耕“成长”</t>
  </si>
  <si>
    <r>
      <rPr>
        <sz val="11"/>
        <rFont val="宋体"/>
        <charset val="134"/>
      </rPr>
      <t>夏</t>
    </r>
    <r>
      <rPr>
        <sz val="11"/>
        <rFont val="宋体"/>
        <charset val="0"/>
      </rPr>
      <t xml:space="preserve">   </t>
    </r>
    <r>
      <rPr>
        <sz val="11"/>
        <rFont val="宋体"/>
        <charset val="134"/>
      </rPr>
      <t>菲</t>
    </r>
  </si>
  <si>
    <t>通996</t>
  </si>
  <si>
    <t>在自主游戏中培养幼儿的交往能力</t>
  </si>
  <si>
    <t>袁璐瑶</t>
  </si>
  <si>
    <t>通998</t>
  </si>
  <si>
    <t>对话环境 畅享户外</t>
  </si>
  <si>
    <t>陈恬</t>
  </si>
  <si>
    <t>通1002</t>
  </si>
  <si>
    <t>浅谈安全教育在幼儿园一日生活中的渗透策略</t>
  </si>
  <si>
    <t>通1004</t>
  </si>
  <si>
    <t>论“一对一倾听”的问题及策略研究</t>
  </si>
  <si>
    <t>通1006</t>
  </si>
  <si>
    <t>基于心理健康教育背景下的幼儿园一对一倾听探析</t>
  </si>
  <si>
    <t>瞿仲男</t>
  </si>
  <si>
    <t>通1008</t>
  </si>
  <si>
    <t>幼小衔接视角下家园共育新策略</t>
  </si>
  <si>
    <t>通1009</t>
  </si>
  <si>
    <t>家园共育——互联网环境下亲子绘本阅读方式研究</t>
  </si>
  <si>
    <t>黄冬艳</t>
  </si>
  <si>
    <t>通1011</t>
  </si>
  <si>
    <t>幕天席地 追风自由——课程游戏化背景下幼儿园户外基地资源的有效运用</t>
  </si>
  <si>
    <t>吴苏</t>
  </si>
  <si>
    <t>通1012</t>
  </si>
  <si>
    <t>优化户外种植对促进大班幼儿劳动技能发展的实践探索</t>
  </si>
  <si>
    <t>朱佳丽</t>
  </si>
  <si>
    <t>通1014</t>
  </si>
  <si>
    <t>点亮“星星”，促进特殊幼儿融合发展的策略——我和自闭症幼儿的“爱情”故事</t>
  </si>
  <si>
    <t>通1015</t>
  </si>
  <si>
    <t>幼小衔接视域下的数学学习</t>
  </si>
  <si>
    <t>钱澄仪</t>
  </si>
  <si>
    <t>通1018</t>
  </si>
  <si>
    <t>《家园共成长，挖掘绘本的力量》——以主题绘本为媒，浅析提升幼儿社会与情感能力的家园共成长计划</t>
  </si>
  <si>
    <t>郑雪娇</t>
  </si>
  <si>
    <t>通1021</t>
  </si>
  <si>
    <t>《浅谈鼓励和挫折教育在幼儿成长中的渗透》</t>
  </si>
  <si>
    <t>吴格</t>
  </si>
  <si>
    <t>通1022</t>
  </si>
  <si>
    <t>《家校社联动下幼小科学衔接的优化对策》</t>
  </si>
  <si>
    <t>陈妍辛</t>
  </si>
  <si>
    <t>通1027</t>
  </si>
  <si>
    <t>《绘本引导下的“教学做合一”实践研究》</t>
  </si>
  <si>
    <t>施帅露</t>
  </si>
  <si>
    <t>通1028</t>
  </si>
  <si>
    <t>《剪纸活动对幼儿创造性培养的实践研究》</t>
  </si>
  <si>
    <t>许艳梅</t>
  </si>
  <si>
    <t>通1031</t>
  </si>
  <si>
    <t>幼儿园体验式教学实践研究——以超级小厨师活动为例</t>
  </si>
  <si>
    <t>通1034</t>
  </si>
  <si>
    <t>基于课程游戏化背景下幼儿园生成性课程构建</t>
  </si>
  <si>
    <t>张九红</t>
  </si>
  <si>
    <t>通1036</t>
  </si>
  <si>
    <t>户外体育活动中提升幼儿平衡能力的策略</t>
  </si>
  <si>
    <t>詹天瑞</t>
  </si>
  <si>
    <t>通1038</t>
  </si>
  <si>
    <t>《刍议马赛克法支持幼儿园区域游戏的运用》</t>
  </si>
  <si>
    <t>顾  伟</t>
  </si>
  <si>
    <t>通1040</t>
  </si>
  <si>
    <t>《基于儿童视角的班级微课程例谈——以大班微课程〈你好，书包〉为例》</t>
  </si>
  <si>
    <t>季玲燕</t>
  </si>
  <si>
    <t>通1043</t>
  </si>
  <si>
    <t>《借力马赛克法，助力幼小衔接——以班本课程〈情有独“钟”〉为例》</t>
  </si>
  <si>
    <t>孙  璠</t>
  </si>
  <si>
    <t>通1045</t>
  </si>
  <si>
    <t>《倾听幼儿，用马赛克法支持幼儿区域游戏的实践研究》</t>
  </si>
  <si>
    <t>缪惠萍</t>
  </si>
  <si>
    <t>通1046</t>
  </si>
  <si>
    <t>《大班幼儿纸工活动的指导策略研究》</t>
  </si>
  <si>
    <t>李  敏</t>
  </si>
  <si>
    <t>通1047</t>
  </si>
  <si>
    <t>游戏化、生活化、综合化、生本化——浅析“双减”背景下幼儿园大班“幼小衔接”的教学思路</t>
  </si>
  <si>
    <t>戚向荣</t>
  </si>
  <si>
    <t>南通开发区雅居乐花园幼儿园</t>
  </si>
  <si>
    <t>通1052</t>
  </si>
  <si>
    <t>“松手”策略推动幼儿户外自主性游戏能力的提升--以中班游戏“热闹的沙滩”为例</t>
  </si>
  <si>
    <t>顾兴华 李佳欢</t>
  </si>
  <si>
    <t>南通开发区竹韵幼儿园</t>
  </si>
  <si>
    <t>通1053</t>
  </si>
  <si>
    <t>数字化时代下的幼儿园发展策略</t>
  </si>
  <si>
    <t>黄晶晶</t>
  </si>
  <si>
    <t>通1056</t>
  </si>
  <si>
    <t>《绿色教育理念下自然美育课程的初索》</t>
  </si>
  <si>
    <t>万美玲</t>
  </si>
  <si>
    <t>通1059</t>
  </si>
  <si>
    <t>《浅析幼儿角色游戏中的冲突行为及指导策略》</t>
  </si>
  <si>
    <t>陈红</t>
  </si>
  <si>
    <t>通1060</t>
  </si>
  <si>
    <t>以做促学，学做并进——教学做合一理念下的大班自主餐点活动开展</t>
  </si>
  <si>
    <t>李茜茜</t>
  </si>
  <si>
    <t>通1062</t>
  </si>
  <si>
    <t>基于幼儿生命教育的生活化课程实践研究</t>
  </si>
  <si>
    <t>姜舒雨</t>
  </si>
  <si>
    <t>通1063</t>
  </si>
  <si>
    <t>基于保护生态环境的幼儿生活化课程实践研究</t>
  </si>
  <si>
    <t>康海瑜</t>
  </si>
  <si>
    <t>通1065</t>
  </si>
  <si>
    <t>种植园地实践对幼儿挑食偏食行为的影响</t>
  </si>
  <si>
    <t>刘晓</t>
  </si>
  <si>
    <t>通1070</t>
  </si>
  <si>
    <t>《幼小衔接背景下幼儿自主学习适应能力的培养探讨》</t>
  </si>
  <si>
    <t>徐焱梅</t>
  </si>
  <si>
    <t>通1073</t>
  </si>
  <si>
    <t>《陶行知“教学做合一”在幼儿教育中的应用》</t>
  </si>
  <si>
    <t>丁晓莉</t>
  </si>
  <si>
    <t>通1084</t>
  </si>
  <si>
    <t>师幼共建幼儿户外骑行区学习环境的创设与研究</t>
  </si>
  <si>
    <t>通1086</t>
  </si>
  <si>
    <t>幼儿园中班户外游戏活动开展情况及建议</t>
  </si>
  <si>
    <t>陆静</t>
  </si>
  <si>
    <t>通1087</t>
  </si>
  <si>
    <t>“七”把钥匙：缓解幼儿入园焦虑情绪</t>
  </si>
  <si>
    <t>李金苹</t>
  </si>
  <si>
    <t>南通开发区康思登幼儿园</t>
  </si>
  <si>
    <t>通1088</t>
  </si>
  <si>
    <t>幼儿安全教育的家园合作研究</t>
  </si>
  <si>
    <t>程云</t>
  </si>
  <si>
    <t>通1091</t>
  </si>
  <si>
    <t>南通市3-6岁儿童屏幕暴露的现状调查</t>
  </si>
  <si>
    <t>许诗诗</t>
  </si>
  <si>
    <t>通1094</t>
  </si>
  <si>
    <t>教师管理要有“五度”——从“心理营养”浅谈幼儿园教师管理</t>
  </si>
  <si>
    <t>邵祥喜</t>
  </si>
  <si>
    <t>南通开发区才儿坊海韵幼儿园</t>
  </si>
  <si>
    <t>通1096</t>
  </si>
  <si>
    <t>幼儿园游戏指导中存在的问题及其对策</t>
  </si>
  <si>
    <t>施颖婕</t>
  </si>
  <si>
    <t>南通开发区向日葵幼儿园</t>
  </si>
  <si>
    <t>通1098</t>
  </si>
  <si>
    <t>浅谈自然材料在主题创设中的有效运用</t>
  </si>
  <si>
    <t>柯厚梅</t>
  </si>
  <si>
    <t>通1102</t>
  </si>
  <si>
    <t>从“会”玩到“慧”玩：在科学探究中引发幼儿主动学习</t>
  </si>
  <si>
    <t>通1104</t>
  </si>
  <si>
    <t>基于种植与饲养活动的幼儿劳动教育实践探索</t>
  </si>
  <si>
    <t>王胜兰</t>
  </si>
  <si>
    <t>通1105</t>
  </si>
  <si>
    <t>遇.喻.育：解读幼儿“童年牧养”之实践策略</t>
  </si>
  <si>
    <t>康艳娴</t>
  </si>
  <si>
    <t>通1107</t>
  </si>
  <si>
    <t>立足游戏 聚焦生活一探究区域游戏中的生活化教育</t>
  </si>
  <si>
    <t>周密</t>
  </si>
  <si>
    <t>通1109</t>
  </si>
  <si>
    <t>课程游戏化背景下幼儿园节日课程的实践研究</t>
  </si>
  <si>
    <t>通1110</t>
  </si>
  <si>
    <t>区域活动中幼儿交往能力培养策略</t>
  </si>
  <si>
    <t>钱树庭</t>
  </si>
  <si>
    <t>通1111</t>
  </si>
  <si>
    <t>“若水育人 如鱼得水”理念下“水润”课程的实践</t>
  </si>
  <si>
    <t>张银红</t>
  </si>
  <si>
    <t>通1113</t>
  </si>
  <si>
    <t>西游历险记：情境游戏构建户外体能循环新样态</t>
  </si>
  <si>
    <t>董德凤</t>
  </si>
  <si>
    <t>通1115</t>
  </si>
  <si>
    <t>基于园本特色创设中班户外循环游戏情境的案例研究</t>
  </si>
  <si>
    <t>褚晓蒙</t>
  </si>
  <si>
    <t>通1116</t>
  </si>
  <si>
    <t>家园合作提升中班幼儿数学核心经验的策略探究</t>
  </si>
  <si>
    <t>周培</t>
  </si>
  <si>
    <t>海安市大公镇中心幼儿园</t>
  </si>
  <si>
    <t>通1117</t>
  </si>
  <si>
    <t>教育评价驱动幼儿户外体锻发展</t>
  </si>
  <si>
    <t>丁晓敏</t>
  </si>
  <si>
    <t>通1118</t>
  </si>
  <si>
    <t>废旧材料在中班建构游戏中实践运用的研究</t>
  </si>
  <si>
    <t>胡芹</t>
  </si>
  <si>
    <t>通1125</t>
  </si>
  <si>
    <t>诗意绵绵  浸润同心</t>
  </si>
  <si>
    <t>崔益香</t>
  </si>
  <si>
    <t>通1126</t>
  </si>
  <si>
    <t>信息技术在幼儿园种植活动中的应用</t>
  </si>
  <si>
    <t>华晓庆</t>
  </si>
  <si>
    <t>通1133</t>
  </si>
  <si>
    <t>园本课程实施本土文化资源的策略</t>
  </si>
  <si>
    <t>章在明</t>
  </si>
  <si>
    <t>通1135</t>
  </si>
  <si>
    <t>幼儿教育小学化现象的解决策略</t>
  </si>
  <si>
    <t>倪雨轩</t>
  </si>
  <si>
    <t>通1136</t>
  </si>
  <si>
    <t>学前阶段特殊教育乡镇地区开展方法与现状</t>
  </si>
  <si>
    <t>邓志飞</t>
  </si>
  <si>
    <t>通1138</t>
  </si>
  <si>
    <t>践行陶行知生活教育思想，优化幼儿自主餐点活动</t>
  </si>
  <si>
    <t>吴峰</t>
  </si>
  <si>
    <t>通1139</t>
  </si>
  <si>
    <t>自然润泽生命 探究激发成长——农村幼儿园"亲自然"课程的深度实践</t>
  </si>
  <si>
    <t>刘加丽</t>
  </si>
  <si>
    <t>海安市南莫镇邓庄幼儿园</t>
  </si>
  <si>
    <t>通1140</t>
  </si>
  <si>
    <t>幼儿园园本劳动教育课程的开发与实践</t>
  </si>
  <si>
    <t>周志芳</t>
  </si>
  <si>
    <t>通1144</t>
  </si>
  <si>
    <t>“研”续成长 “研”路花开——幼儿园镇级联动体系下教研工作初探</t>
  </si>
  <si>
    <t>蒋大红</t>
  </si>
  <si>
    <t>海安市墩头镇中心幼儿园</t>
  </si>
  <si>
    <t>通1145</t>
  </si>
  <si>
    <t>巧用“小管家”，让班级管理更出彩——以晨间活动器材管理为案例的策略研究</t>
  </si>
  <si>
    <t>黄立霞</t>
  </si>
  <si>
    <t>通1147</t>
  </si>
  <si>
    <t>浅析建构游戏中大班幼儿合作能力的培养——以“小兵练兵场”户外建构活动为例</t>
  </si>
  <si>
    <t>韩烨 高友红</t>
  </si>
  <si>
    <t>海安市墩头镇吉庆幼儿园</t>
  </si>
  <si>
    <t>通1149</t>
  </si>
  <si>
    <t>“1+N”多元评价，让儿童成长看得见</t>
  </si>
  <si>
    <t>海安市墩头镇仇湖幼儿园</t>
  </si>
  <si>
    <t>通1150</t>
  </si>
  <si>
    <t>聚焦区域情境 架构幼儿快乐穿衣的桥梁</t>
  </si>
  <si>
    <t>王义珍</t>
  </si>
  <si>
    <t>通1151</t>
  </si>
  <si>
    <t>聚焦种植饲养活动 ，让劳动育人育心</t>
  </si>
  <si>
    <t>马国美</t>
  </si>
  <si>
    <t>通1155</t>
  </si>
  <si>
    <t>基于国产传统文化绘本在幼儿教育中的应用研究</t>
  </si>
  <si>
    <t>宋晨华</t>
  </si>
  <si>
    <t>通1158</t>
  </si>
  <si>
    <t>自主签到中解读时间“秘”语</t>
  </si>
  <si>
    <t>通1160</t>
  </si>
  <si>
    <t>园所自然资源在幼儿园科学领域的实践与探索 ——以幼儿园资源“柿子”为例</t>
  </si>
  <si>
    <t>刘琴</t>
  </si>
  <si>
    <t>通1162</t>
  </si>
  <si>
    <t>构建无缝桥梁教育——幼儿园大班与小学的科学有效衔接</t>
  </si>
  <si>
    <t>谭红</t>
  </si>
  <si>
    <t>通1165</t>
  </si>
  <si>
    <t>聚焦儿童视角，借教研之力创设“活”环境</t>
  </si>
  <si>
    <t>海安市曲塘镇顾庄幼儿园</t>
  </si>
  <si>
    <t>通1166</t>
  </si>
  <si>
    <t>民间游戏在幼儿园一日活动中的实践与研究</t>
  </si>
  <si>
    <t>通1170</t>
  </si>
  <si>
    <t>扎根乡野 助推乡村孩子的“野”课程</t>
  </si>
  <si>
    <t>朱美琴</t>
  </si>
  <si>
    <t>通1172</t>
  </si>
  <si>
    <t>家园共育新模式：幼儿园与家庭协同教育的探索</t>
  </si>
  <si>
    <t>王艺霖</t>
  </si>
  <si>
    <t>通1173</t>
  </si>
  <si>
    <t>关于中班幼儿告状行为产生原因及教师应对策略的研究</t>
  </si>
  <si>
    <t>刘宇阳</t>
  </si>
  <si>
    <t>通1174</t>
  </si>
  <si>
    <t>“真”衔接，“慧”衔接——探究幼小衔接工作的新样态</t>
  </si>
  <si>
    <t>通1175</t>
  </si>
  <si>
    <t>大班幼儿心理健康教育现状及对策研究</t>
  </si>
  <si>
    <t>王於晨</t>
  </si>
  <si>
    <t>通1176</t>
  </si>
  <si>
    <t>浅谈思维导图在大班体育游戏活动中的运用</t>
  </si>
  <si>
    <t>苏畅</t>
  </si>
  <si>
    <t>通1179</t>
  </si>
  <si>
    <t>幼小衔接视域下幼儿社会交往能力的培养</t>
  </si>
  <si>
    <t>时亚红</t>
  </si>
  <si>
    <t>海安市雅周镇王垛幼儿园</t>
  </si>
  <si>
    <t>通1181</t>
  </si>
  <si>
    <t>园家校三方联动，助力科学幼小衔接</t>
  </si>
  <si>
    <t>李桂萍</t>
  </si>
  <si>
    <t>海安市李堡镇新区幼儿园</t>
  </si>
  <si>
    <t>通1182</t>
  </si>
  <si>
    <t>开放式科学活动提升幼儿探索能力浅析</t>
  </si>
  <si>
    <t>林青</t>
  </si>
  <si>
    <t>通1183</t>
  </si>
  <si>
    <t>基于科学探究活动提升幼儿教师观察能力</t>
  </si>
  <si>
    <t>黄盛男</t>
  </si>
  <si>
    <t>通1185</t>
  </si>
  <si>
    <t>陶行知创造教育理念下的中班幼儿轨道建构游戏实践研究</t>
  </si>
  <si>
    <t>屈东海</t>
  </si>
  <si>
    <t>通1186</t>
  </si>
  <si>
    <t>促进低智力幼儿融合教育的有效途径探究</t>
  </si>
  <si>
    <t>曹小丽</t>
  </si>
  <si>
    <t>通1189</t>
  </si>
  <si>
    <t>核心素养培养背景下的乡村幼儿园劳动课程创新策略探析</t>
  </si>
  <si>
    <t>储培培</t>
  </si>
  <si>
    <t>海安市李堡镇曹园幼儿园</t>
  </si>
  <si>
    <t>通1192</t>
  </si>
  <si>
    <t>基于幼儿课程游戏化背景下种植区的实践研究</t>
  </si>
  <si>
    <t>徐宏</t>
  </si>
  <si>
    <t>通1193</t>
  </si>
  <si>
    <t>劳动教育在幼教活动中的多元价值及实践策略</t>
  </si>
  <si>
    <t>朱秋月</t>
  </si>
  <si>
    <t>通1197</t>
  </si>
  <si>
    <t>农村幼儿田园课程教学实践问题及对策</t>
  </si>
  <si>
    <t>刘子阳</t>
  </si>
  <si>
    <t>海安市李堡镇丁所幼儿园</t>
  </si>
  <si>
    <t>通1199</t>
  </si>
  <si>
    <t>“生活即教育”理念在幼儿美术中的融入</t>
  </si>
  <si>
    <t>储榕</t>
  </si>
  <si>
    <t>海安市角斜镇老坝港幼儿园</t>
  </si>
  <si>
    <t>通1201</t>
  </si>
  <si>
    <t>小班幼儿生活自理能力的现状与教育对策研究</t>
  </si>
  <si>
    <t>金达理</t>
  </si>
  <si>
    <t>海安市角斜镇沿口幼儿园</t>
  </si>
  <si>
    <t>通1207</t>
  </si>
  <si>
    <t>以问题推动幼儿沙水游戏的进程</t>
  </si>
  <si>
    <t>曹沁莹</t>
  </si>
  <si>
    <t>通1208</t>
  </si>
  <si>
    <t>儿童视角下的互动式主题环境创设策略研究</t>
  </si>
  <si>
    <t>刘倩茹</t>
  </si>
  <si>
    <t>海安市彩虹幼儿园</t>
  </si>
  <si>
    <t>通1209</t>
  </si>
  <si>
    <t>节日活动的角色扮演  促进幼儿的社会交往能力</t>
  </si>
  <si>
    <t>丁鋆</t>
  </si>
  <si>
    <t>通1212</t>
  </si>
  <si>
    <t>初探扎染与中班幼儿游戏活动融合的实践研究</t>
  </si>
  <si>
    <t>储美娟</t>
  </si>
  <si>
    <t>通1213</t>
  </si>
  <si>
    <t>幼儿园大班幼儿身心发展影响之跑酷课程深入探究</t>
  </si>
  <si>
    <t>刘爱兰</t>
  </si>
  <si>
    <t>通1216</t>
  </si>
  <si>
    <t>基于幼儿图式行为的教学实践研究</t>
  </si>
  <si>
    <t>谢小丽</t>
  </si>
  <si>
    <t>通1219</t>
  </si>
  <si>
    <t>“家园校”三方协同共促幼小科学健康衔接</t>
  </si>
  <si>
    <t>温佳瑾</t>
  </si>
  <si>
    <t>通1222</t>
  </si>
  <si>
    <t>以幼儿为中心的安全教育：风险辨识与应对策略的探索</t>
  </si>
  <si>
    <t>沈蓝</t>
  </si>
  <si>
    <t>通1224</t>
  </si>
  <si>
    <t>浅谈大班中草药课程资源的开发与利用</t>
  </si>
  <si>
    <t>徐梅珊</t>
  </si>
  <si>
    <t>通1225</t>
  </si>
  <si>
    <t>德育视角下自闭症儿童教育的原则及实施——以幼儿园花草课程为例</t>
  </si>
  <si>
    <t>徐鑫</t>
  </si>
  <si>
    <t>通1227</t>
  </si>
  <si>
    <t>聚焦体育游戏 助力健康成长</t>
  </si>
  <si>
    <t>严雪莲</t>
  </si>
  <si>
    <t>通1228</t>
  </si>
  <si>
    <t>花草课程引领下的幼儿生命教育实践</t>
  </si>
  <si>
    <t>夏芹</t>
  </si>
  <si>
    <t>通1229</t>
  </si>
  <si>
    <t>互联网技术在幼儿园游戏化活动教学中的应用</t>
  </si>
  <si>
    <t>崔源</t>
  </si>
  <si>
    <t>通1231</t>
  </si>
  <si>
    <t>挖掘中国原创绘本价值，助力幼儿多领域发展</t>
  </si>
  <si>
    <t>花煜权</t>
  </si>
  <si>
    <t>海安高新区闸西幼儿园</t>
  </si>
  <si>
    <t>通1233</t>
  </si>
  <si>
    <t>花样过渡 妙寻规则——浅谈幼儿园一日活动中过渡环节的组织优化研究</t>
  </si>
  <si>
    <t>鲁爱华</t>
  </si>
  <si>
    <t>通1235</t>
  </si>
  <si>
    <t>数字化技术赋能幼儿教育“新生态”</t>
  </si>
  <si>
    <t>赵旭红</t>
  </si>
  <si>
    <t>通1238</t>
  </si>
  <si>
    <t>绘本阅读活动在幼儿园一日生活中的有效融入</t>
  </si>
  <si>
    <t>梅宇</t>
  </si>
  <si>
    <t>通1240</t>
  </si>
  <si>
    <t>基于儿童视角幼儿园户外角色游戏环境的优化研究</t>
  </si>
  <si>
    <t>通1242</t>
  </si>
  <si>
    <t>在家园合作下提升幼儿情感能力</t>
  </si>
  <si>
    <t>通1246</t>
  </si>
  <si>
    <t>在游戏体验中掌握安全知识</t>
  </si>
  <si>
    <t>通1247</t>
  </si>
  <si>
    <t>玩转游戏，让幼儿快乐成长</t>
  </si>
  <si>
    <t>严嘉琪</t>
  </si>
  <si>
    <t>通1248</t>
  </si>
  <si>
    <t>浅谈家园协作开展幼儿德育品质提升的有效策略</t>
  </si>
  <si>
    <t>丁广惠</t>
  </si>
  <si>
    <t>通1249</t>
  </si>
  <si>
    <t>浅论中班户外游戏中培养幼儿自主学习能力的途径探索</t>
  </si>
  <si>
    <t>通1252</t>
  </si>
  <si>
    <t>基于陶行知理念下的幼儿音乐情境化教学中的应用</t>
  </si>
  <si>
    <t>葛颖</t>
  </si>
  <si>
    <t>海安高新区仁桥幼儿园</t>
  </si>
  <si>
    <t>通1253</t>
  </si>
  <si>
    <t>基于大班晨间游戏后教师开展一对一倾听的实践研究</t>
  </si>
  <si>
    <t>钱珊珊</t>
  </si>
  <si>
    <t>海安高新区隆政幼儿园</t>
  </si>
  <si>
    <t>通1255</t>
  </si>
  <si>
    <t>立足生活，让幼儿学习真正发生</t>
  </si>
  <si>
    <t>陆小丽</t>
  </si>
  <si>
    <t>通1256</t>
  </si>
  <si>
    <t>读懂孩子 共情陪伴——家庭教育中儿童社会情感发展的推动策略</t>
  </si>
  <si>
    <t>项爱娟</t>
  </si>
  <si>
    <t>海安高新区海南幼儿园</t>
  </si>
  <si>
    <t>通1257</t>
  </si>
  <si>
    <t>坚持儿童本位，贯彻立德树人</t>
  </si>
  <si>
    <t>罗进娟</t>
  </si>
  <si>
    <t>通1259</t>
  </si>
  <si>
    <t>创设真自由，美韵美工区
——基于儿童视角的美工区环境创设</t>
  </si>
  <si>
    <t>徐培珍</t>
  </si>
  <si>
    <t>通1260</t>
  </si>
  <si>
    <t>搭建学习平台，构建家园共育体系
——浅谈家园合作背景下幼儿教师专业发展路径</t>
  </si>
  <si>
    <t>吴桂娟</t>
  </si>
  <si>
    <t>通1261</t>
  </si>
  <si>
    <t>生活即教育思想在幼儿绘本教育的运用策略探究</t>
  </si>
  <si>
    <t>鲁娟</t>
  </si>
  <si>
    <t>海安高新区青萍幼儿园</t>
  </si>
  <si>
    <t>通1262</t>
  </si>
  <si>
    <t>课程游戏化背景下角色游戏的支持策略</t>
  </si>
  <si>
    <t>张海娅</t>
  </si>
  <si>
    <t>通1264</t>
  </si>
  <si>
    <t>坚持以评促教，构筑教育闭环</t>
  </si>
  <si>
    <t>徐仁娟</t>
  </si>
  <si>
    <t>通1265</t>
  </si>
  <si>
    <t>利用园内花草资源实施班本课程的案例研究</t>
  </si>
  <si>
    <t>韩佳玲</t>
  </si>
  <si>
    <t>通1269</t>
  </si>
  <si>
    <t>小班美术活动设计——《小蓝和小黄》</t>
  </si>
  <si>
    <t>杭梦雪</t>
  </si>
  <si>
    <t>海安市人才路幼儿园</t>
  </si>
  <si>
    <t>通1272</t>
  </si>
  <si>
    <t>浅谈陶行知“创造教育”在幼儿涂鸦活动中的探究</t>
  </si>
  <si>
    <t>韩梅</t>
  </si>
  <si>
    <t>通1273</t>
  </si>
  <si>
    <t>陶行知思想指导下立德树人融入幼儿园教育的研究</t>
  </si>
  <si>
    <t>姚国秋</t>
  </si>
  <si>
    <t>通1275</t>
  </si>
  <si>
    <t>“倾听、关注、关心”浅谈幼儿不愿上学情绪及策略</t>
  </si>
  <si>
    <t>吉晓蓉</t>
  </si>
  <si>
    <t>通1276</t>
  </si>
  <si>
    <t>双减之下，幼小衔接的正确打开方式</t>
  </si>
  <si>
    <t>朱玲</t>
  </si>
  <si>
    <t>通1277</t>
  </si>
  <si>
    <t>让“童言”绽放——浅谈幼儿语言表达能力培养的有效策</t>
  </si>
  <si>
    <t>王小燕</t>
  </si>
  <si>
    <t>海安爱蒙幼儿园</t>
  </si>
  <si>
    <t>通1279</t>
  </si>
  <si>
    <t>浅谈新媒体在幼儿园家园共育中的角色与挑战</t>
  </si>
  <si>
    <t>陈程</t>
  </si>
  <si>
    <t>通1281</t>
  </si>
  <si>
    <t>幼儿园里的“新朋友” 引发的小班幼儿在亲生命课程中的深度参与 —— 以小班班本课程《你好 ，蛋宝宝》为例</t>
  </si>
  <si>
    <t>曹雨昕</t>
  </si>
  <si>
    <t>通1283</t>
  </si>
  <si>
    <t>“鲶鱼效应”在班级管理中的运用</t>
  </si>
  <si>
    <t>黄桂敏</t>
  </si>
  <si>
    <t>通1284</t>
  </si>
  <si>
    <t>教育信息化背景下乡村幼儿教师信息素养的发展策略</t>
  </si>
  <si>
    <t>颜昱婷</t>
  </si>
  <si>
    <t>通1285</t>
  </si>
  <si>
    <t>解决问题多用技巧，助力幼儿快乐成长</t>
  </si>
  <si>
    <t>徐恋香</t>
  </si>
  <si>
    <t>通1286</t>
  </si>
  <si>
    <t>浅谈小班完整儿童课程的开展与研究</t>
  </si>
  <si>
    <t>任小燕</t>
  </si>
  <si>
    <t>通1289</t>
  </si>
  <si>
    <t>家园协同  共促成长</t>
  </si>
  <si>
    <t>陆小芳</t>
  </si>
  <si>
    <t>通1293</t>
  </si>
  <si>
    <t>构筑幼小衔接模型，融入智慧育人过渡体系</t>
  </si>
  <si>
    <t>海安市城东镇立发幼儿园</t>
  </si>
  <si>
    <t>通1295</t>
  </si>
  <si>
    <t>乐做“小先生”，构建混龄教育新样态</t>
  </si>
  <si>
    <t>李月梅</t>
  </si>
  <si>
    <t>通1296</t>
  </si>
  <si>
    <t>混龄童话剧表演对幼儿综合素质发展的作用——围绕绘本故事展开</t>
  </si>
  <si>
    <t>苏悦</t>
  </si>
  <si>
    <t>通1297</t>
  </si>
  <si>
    <t>玩转体能，悦享健康—浅析体能游戏特质内涵及促进幼儿身心协调发展的意义</t>
  </si>
  <si>
    <t>谢蒙</t>
  </si>
  <si>
    <t>通1299</t>
  </si>
  <si>
    <t>微课融信息技术，润泽幼儿德育</t>
  </si>
  <si>
    <t>李相蓉</t>
  </si>
  <si>
    <t>通1300</t>
  </si>
  <si>
    <t>如何有效实施“一对一倾听记录”</t>
  </si>
  <si>
    <t>史加晨</t>
  </si>
  <si>
    <t>通1301</t>
  </si>
  <si>
    <t>“信息化”的外衣“趣味化”的内蕴——信息化背景下游戏化美术课堂的建设探讨</t>
  </si>
  <si>
    <t>顾平</t>
  </si>
  <si>
    <t>通1304</t>
  </si>
  <si>
    <t>乡土资源在农村幼儿园特色活动中的运用研究</t>
  </si>
  <si>
    <t>海安市城东镇壮志幼儿园</t>
  </si>
  <si>
    <t>通1306</t>
  </si>
  <si>
    <t>做幼儿情感教育的家庭陪伴师</t>
  </si>
  <si>
    <t>包华丽</t>
  </si>
  <si>
    <t>通1314</t>
  </si>
  <si>
    <t>《探索民间童谣在幼儿园体育游戏中的有效运用》</t>
  </si>
  <si>
    <t>孙伟晨</t>
  </si>
  <si>
    <t>通1315</t>
  </si>
  <si>
    <t>《陶行知“六大解放”思想下中班科学活动的实施策略》</t>
  </si>
  <si>
    <t>苏雅琪</t>
  </si>
  <si>
    <t>通1317</t>
  </si>
  <si>
    <t>《浅析幼儿安全教育中的家园共育策略》</t>
  </si>
  <si>
    <t>黄政</t>
  </si>
  <si>
    <t>通1318</t>
  </si>
  <si>
    <t>课程游戏化教学策略在幼儿教育中的落地实施</t>
  </si>
  <si>
    <t>通1319</t>
  </si>
  <si>
    <t>基于全纳教育视野的幼儿园融合教育的问题与策略</t>
  </si>
  <si>
    <t>刘圣玲</t>
  </si>
  <si>
    <t>通1322</t>
  </si>
  <si>
    <t>课程游戏化背景下开展幼儿园户外混龄游戏的实践与探索</t>
  </si>
  <si>
    <t>吉诗韵</t>
  </si>
  <si>
    <t>通1324</t>
  </si>
  <si>
    <t>幼儿户外体育锻炼的误区及应对策略</t>
  </si>
  <si>
    <t>储和红</t>
  </si>
  <si>
    <t>通1328</t>
  </si>
  <si>
    <t>PBL视角下大班幼儿自然课程的探索</t>
  </si>
  <si>
    <t>丁丹丹</t>
  </si>
  <si>
    <t>通1332</t>
  </si>
  <si>
    <t>在游戏中成长</t>
  </si>
  <si>
    <t>通1335</t>
  </si>
  <si>
    <t>生成课程理念下自然资源融入园本化体育教学的实践策略</t>
  </si>
  <si>
    <t>胡陈哲</t>
  </si>
  <si>
    <t>通1338</t>
  </si>
  <si>
    <t>追寻幼儿视角，在自然中成长——关于中班种植活动的思考</t>
  </si>
  <si>
    <t>高裴</t>
  </si>
  <si>
    <t>通1341</t>
  </si>
  <si>
    <t>培根铸魂，启智润心——生命教育视角下幼儿园《小鸡来了》班本课程研究</t>
  </si>
  <si>
    <t>卞柯</t>
  </si>
  <si>
    <t>通1342</t>
  </si>
  <si>
    <t>小班幼儿主题课程《你好，幼儿园》的实践与反思</t>
  </si>
  <si>
    <t>通1344</t>
  </si>
  <si>
    <t>爱在点滴，方能走进童心</t>
  </si>
  <si>
    <t>崔惠琴</t>
  </si>
  <si>
    <t>通师一附翡翠华府幼儿园</t>
  </si>
  <si>
    <t>通1349</t>
  </si>
  <si>
    <t>深入解析幼儿园新生“我要妈妈”现象及其对应策略</t>
  </si>
  <si>
    <t>陈称心</t>
  </si>
  <si>
    <t>通1350</t>
  </si>
  <si>
    <t>早期识字和早期阅读的相辅相成</t>
  </si>
  <si>
    <t>朱小芹</t>
  </si>
  <si>
    <t>通1352</t>
  </si>
  <si>
    <t>积木游戏中大班幼儿深度学习的研究</t>
  </si>
  <si>
    <t>通1355</t>
  </si>
  <si>
    <t>大班幼儿同伴冲突行为研究</t>
  </si>
  <si>
    <t>顾香</t>
  </si>
  <si>
    <t>通1356</t>
  </si>
  <si>
    <t>利用绘本阅读，开启生命教育之门</t>
  </si>
  <si>
    <t>通1357</t>
  </si>
  <si>
    <t>有情、有趣——课程游戏化背景下的幼儿园集体教学</t>
  </si>
  <si>
    <t>任亚娟</t>
  </si>
  <si>
    <t>通1360</t>
  </si>
  <si>
    <t>幼儿园里生命教育绘本阅读实施策略</t>
  </si>
  <si>
    <t>陶春香</t>
  </si>
  <si>
    <t>通1362</t>
  </si>
  <si>
    <t>浅谈游戏在幼儿园安全教育中的意义</t>
  </si>
  <si>
    <t>袁慧</t>
  </si>
  <si>
    <t>通1365</t>
  </si>
  <si>
    <t>浅谈区域游戏中幼儿自主性的发展</t>
  </si>
  <si>
    <t>朱燕燕</t>
  </si>
  <si>
    <t>通1366</t>
  </si>
  <si>
    <t>浅谈波点元素在幼儿园美术活动中的应用</t>
  </si>
  <si>
    <t>唐琴琴</t>
  </si>
  <si>
    <t>通1367</t>
  </si>
  <si>
    <t>低结构材料在幼儿园户外活动中的运用现状研究——以沙土游戏为例</t>
  </si>
  <si>
    <t>陈红银</t>
  </si>
  <si>
    <t>通1369</t>
  </si>
  <si>
    <t>浅谈幼儿园班本课程建设——以中班班本课程“秋意浓•桂花趣”为例</t>
  </si>
  <si>
    <t>顾雅琪</t>
  </si>
  <si>
    <t>通1370</t>
  </si>
  <si>
    <t>幼小衔接视角下大班幼儿家长教育观念的问题研究</t>
  </si>
  <si>
    <t>何淑贤</t>
  </si>
  <si>
    <t>通1371</t>
  </si>
  <si>
    <t>幼儿足球活动中教师运用指导策略的教育建议</t>
  </si>
  <si>
    <t>陆庭庭</t>
  </si>
  <si>
    <t>通1374</t>
  </si>
  <si>
    <t>聚力护成长，携手育暖阳——新时代家园共育的实践与研究</t>
  </si>
  <si>
    <t>曹玲</t>
  </si>
  <si>
    <t>南通市崇川区禾光幼儿园有限公司</t>
  </si>
  <si>
    <t>通1375</t>
  </si>
  <si>
    <t>浅谈幼儿园管理中家园共育的途径</t>
  </si>
  <si>
    <t>丁蓉</t>
  </si>
  <si>
    <t>通1378</t>
  </si>
  <si>
    <t>信息技术对学前教育教学活动及幼儿生活的影响研究</t>
  </si>
  <si>
    <t>凌燕</t>
  </si>
  <si>
    <t>通1379</t>
  </si>
  <si>
    <t>实施“双向奔赴” 实现家校共赢</t>
  </si>
  <si>
    <t>吴平</t>
  </si>
  <si>
    <t>通1380</t>
  </si>
  <si>
    <t>基于STEM教育理念的幼儿科学素养提升策略研究</t>
  </si>
  <si>
    <t>顾欣</t>
  </si>
  <si>
    <t>通1383</t>
  </si>
  <si>
    <t>依托故事教学 促进幼儿语言能力发展</t>
  </si>
  <si>
    <t>通1387</t>
  </si>
  <si>
    <t>幼儿园美术活动与环保教育的有效融合</t>
  </si>
  <si>
    <t>潘忱</t>
  </si>
  <si>
    <t>通1388</t>
  </si>
  <si>
    <t>共生教育理念在学前儿童科学素养教育中的应用策略</t>
  </si>
  <si>
    <t>付秀</t>
  </si>
  <si>
    <t>通1389</t>
  </si>
  <si>
    <t>浅谈幼儿教育之“家校协同育人”模式的构建研究</t>
  </si>
  <si>
    <t>吴丹丹</t>
  </si>
  <si>
    <t>通1391</t>
  </si>
  <si>
    <t>头雁领航群雁翔 “三雁”工程助发展</t>
  </si>
  <si>
    <t>周小平</t>
  </si>
  <si>
    <t>南通市张謇第一小学附属幼儿园</t>
  </si>
  <si>
    <t>通1392</t>
  </si>
  <si>
    <t>绘本运用于大班数学集体教学活动设计的策略</t>
  </si>
  <si>
    <t>顾贵平</t>
  </si>
  <si>
    <t>南通市崇川区幸福幼儿园</t>
  </si>
  <si>
    <t>通1393</t>
  </si>
  <si>
    <t>新时期幼儿园保教质量的提升途径探析</t>
  </si>
  <si>
    <t>杨春梅</t>
  </si>
  <si>
    <t>通1394</t>
  </si>
  <si>
    <t>浅析陶行知生活即教育在幼儿区域游戏中的实践</t>
  </si>
  <si>
    <t>通1398</t>
  </si>
  <si>
    <t>生活即教育理念下幼儿园一日生活教育探析</t>
  </si>
  <si>
    <t>单蓉</t>
  </si>
  <si>
    <t>通1399</t>
  </si>
  <si>
    <t>探资源建设，助课程变革——以幼儿园“小山坡”改造为例</t>
  </si>
  <si>
    <t>葛雯慧</t>
  </si>
  <si>
    <t>通1401</t>
  </si>
  <si>
    <t>幼小衔接过程中的情感纽带与未来期待——以《幼儿园·我·小学》班本课程为例</t>
  </si>
  <si>
    <t>张萌萌</t>
  </si>
  <si>
    <t>通1406</t>
  </si>
  <si>
    <t>从看见到看懂：幼儿园教师跟进式观察的实践与思考</t>
  </si>
  <si>
    <t>丁嘉莉</t>
  </si>
  <si>
    <t>通1415</t>
  </si>
  <si>
    <t>浅谈中班幼儿语言表达能力的培养策略</t>
  </si>
  <si>
    <t>陈培培</t>
  </si>
  <si>
    <t>通1416</t>
  </si>
  <si>
    <t>以情促学，小班幼儿语言能力培养中情境式教学的有效运用</t>
  </si>
  <si>
    <t>曹阳阳</t>
  </si>
  <si>
    <t>南通市通师二附春芽幼儿园</t>
  </si>
  <si>
    <t>通1417</t>
  </si>
  <si>
    <t>家园共育视域下的幼儿园绘本阅读探析</t>
  </si>
  <si>
    <t>徐香艳</t>
  </si>
  <si>
    <t>南通市虹桥第三幼儿园</t>
  </si>
  <si>
    <t>通1420</t>
  </si>
  <si>
    <t>浅谈幼儿园科学探究游戏中幼儿科学精神的培养</t>
  </si>
  <si>
    <t>杨 锐</t>
  </si>
  <si>
    <t>通1424</t>
  </si>
  <si>
    <t>浅析小班探究活动的组织策略</t>
  </si>
  <si>
    <t>蔡云霞</t>
  </si>
  <si>
    <t>通1425</t>
  </si>
  <si>
    <t>玩转科学游戏  激发探索精神</t>
  </si>
  <si>
    <t>姜永娟</t>
  </si>
  <si>
    <t>通1426</t>
  </si>
  <si>
    <t>《浅谈木偶戏剧在幼儿园中的应用与实施》</t>
  </si>
  <si>
    <t>陈晟</t>
  </si>
  <si>
    <t>通1427</t>
  </si>
  <si>
    <t>《论江海文化在幼儿园游戏活动中的实践研究》</t>
  </si>
  <si>
    <t>钱羽琪</t>
  </si>
  <si>
    <t>通1429</t>
  </si>
  <si>
    <t>《浅谈生活教育理论在体育游戏中的实践》</t>
  </si>
  <si>
    <t>朱健</t>
  </si>
  <si>
    <t>通1431</t>
  </si>
  <si>
    <t>《游戏化视角下的幼儿园劳动教育策略研究》</t>
  </si>
  <si>
    <t>通1433</t>
  </si>
  <si>
    <t>《原创绘本的未来——基于原创绘本中融合幼儿园传统文化教育的探究》</t>
  </si>
  <si>
    <t>达颜汝</t>
  </si>
  <si>
    <t>通1437</t>
  </si>
  <si>
    <t>《基于生态美育理论对幼儿园环境创设的探索》</t>
  </si>
  <si>
    <t>沈灵</t>
  </si>
  <si>
    <t>通1438</t>
  </si>
  <si>
    <t>《亲近自然，全面发展——幼儿园自然教育课程建设》</t>
  </si>
  <si>
    <t>陈烨</t>
  </si>
  <si>
    <t>通1443</t>
  </si>
  <si>
    <t>班本微课程建设践行游戏化精神策略探微</t>
  </si>
  <si>
    <t>钱晓云</t>
  </si>
  <si>
    <t>通1445</t>
  </si>
  <si>
    <t>生活教育背景下班本课程的开发——以小班课程《童心“鞋”力，学习独立》为例</t>
  </si>
  <si>
    <t>通1451</t>
  </si>
  <si>
    <t>立德树人视域下开展幼儿区域活动的研究</t>
  </si>
  <si>
    <t>戴胡悦</t>
  </si>
  <si>
    <t>通1453</t>
  </si>
  <si>
    <t>针对幼儿哭闹行为更人性化处理策略的研究</t>
  </si>
  <si>
    <t>张琳宇</t>
  </si>
  <si>
    <t>通1454</t>
  </si>
  <si>
    <t>关于幼儿告状行为的研究及其指导策略</t>
  </si>
  <si>
    <t>曹钰</t>
  </si>
  <si>
    <t>通1455</t>
  </si>
  <si>
    <t>浅谈中班幼儿自控能力的现状及改善建议</t>
  </si>
  <si>
    <t>冷天</t>
  </si>
  <si>
    <t>通1457</t>
  </si>
  <si>
    <t>浅谈幼儿园课程中现代教育技术的实践运用</t>
  </si>
  <si>
    <t>刘玲玲</t>
  </si>
  <si>
    <t>通1460</t>
  </si>
  <si>
    <t>培养幼儿合作意识和合作能力的策略</t>
  </si>
  <si>
    <t>通1463</t>
  </si>
  <si>
    <t>幼儿园家园合作共育现状分析及对策研究</t>
  </si>
  <si>
    <t>陈丁园</t>
  </si>
  <si>
    <t>通1464</t>
  </si>
  <si>
    <t>浅谈信息技术在幼儿园教学中的实践应用</t>
  </si>
  <si>
    <t>顾旭</t>
  </si>
  <si>
    <t>通1466</t>
  </si>
  <si>
    <t>生命成长的微观视角：幼儿与仓鼠的共同探索之旅</t>
  </si>
  <si>
    <t>通1471</t>
  </si>
  <si>
    <t>陪伴无恒 成长有痕——浅谈亲子陪伴在幼儿成长中起到的作用</t>
  </si>
  <si>
    <t>岳炜</t>
  </si>
  <si>
    <t>通1473</t>
  </si>
  <si>
    <t>让爱与教育同行</t>
  </si>
  <si>
    <t>钱晓菊</t>
  </si>
  <si>
    <t>南通市崇川区天虹永怡幼儿园</t>
  </si>
  <si>
    <t>通1474</t>
  </si>
  <si>
    <t>浅析区域环境对儿童游戏的影响</t>
  </si>
  <si>
    <t>于莉莉</t>
  </si>
  <si>
    <t>通1475</t>
  </si>
  <si>
    <t>亲自然探究活动的实施对幼儿发展的影响</t>
  </si>
  <si>
    <t>吴云</t>
  </si>
  <si>
    <t>通1477</t>
  </si>
  <si>
    <t>“互联网+“技术支持下幼儿园家园共育优化路径</t>
  </si>
  <si>
    <t>通1478</t>
  </si>
  <si>
    <t>幼儿行为习惯培养策略研究</t>
  </si>
  <si>
    <t>王徽</t>
  </si>
  <si>
    <t>通1481</t>
  </si>
  <si>
    <t>探究农耕文化在幼儿园课程中的理论与实践研究</t>
  </si>
  <si>
    <t>蔡蕾</t>
  </si>
  <si>
    <t>通1482</t>
  </si>
  <si>
    <t>基于农耕文化视角实施幼儿园园本课程</t>
  </si>
  <si>
    <t>吴玉萍</t>
  </si>
  <si>
    <t>通1486</t>
  </si>
  <si>
    <t>浅谈幼儿园活动中创新教育的探索与实践</t>
  </si>
  <si>
    <t>徐亭亭</t>
  </si>
  <si>
    <t>通1489</t>
  </si>
  <si>
    <t>生活赋能，让课程回归儿童</t>
  </si>
  <si>
    <t>曹阳</t>
  </si>
  <si>
    <t>通1490</t>
  </si>
  <si>
    <t>幼儿教育多元化评价的“优”与“妙”</t>
  </si>
  <si>
    <t>毛伟程</t>
  </si>
  <si>
    <t>通1491</t>
  </si>
  <si>
    <t>种出绿色，植出快乐——浅议幼儿园种植活动的实施与意义</t>
  </si>
  <si>
    <t>花莉</t>
  </si>
  <si>
    <t>通1492</t>
  </si>
  <si>
    <t>追寻儿童的脚步，支持幼儿深度学习——以大班课程故事《足够精彩》为例</t>
  </si>
  <si>
    <t>张甜甜</t>
  </si>
  <si>
    <t>通1493</t>
  </si>
  <si>
    <t>浅谈传统文化在幼儿园美术教学中的融合与应用</t>
  </si>
  <si>
    <t>王硕</t>
  </si>
  <si>
    <t>通1495</t>
  </si>
  <si>
    <t>和追光者一起探秘光影--打开光和影的世界</t>
  </si>
  <si>
    <t>顾冶</t>
  </si>
  <si>
    <t>通1497</t>
  </si>
  <si>
    <t>浅谈情景教学在学前教育语言活动中的应用</t>
  </si>
  <si>
    <t>黄旖旎</t>
  </si>
  <si>
    <t>通师二附城市嘉苑幼儿园</t>
  </si>
  <si>
    <t>通1500</t>
  </si>
  <si>
    <t>满足成长需要  支持自主发展——“六大解放”理念下小班“我是小主人”课程的设计与实施</t>
  </si>
  <si>
    <t>南通市实验幼儿园</t>
  </si>
  <si>
    <t>通1501</t>
  </si>
  <si>
    <t>民间童谣 浸润成长——浅谈民间童谣主题活动开展的有效策略</t>
  </si>
  <si>
    <t>陈晓煊</t>
  </si>
  <si>
    <t>通1503</t>
  </si>
  <si>
    <t>教育，懂比爱重要</t>
  </si>
  <si>
    <t>马火英</t>
  </si>
  <si>
    <t>南通市跃龙桥小学幼儿园</t>
  </si>
  <si>
    <t>通1504</t>
  </si>
  <si>
    <r>
      <rPr>
        <sz val="11"/>
        <rFont val="宋体"/>
        <charset val="134"/>
      </rPr>
      <t>安全</t>
    </r>
    <r>
      <rPr>
        <sz val="11"/>
        <rFont val="宋体"/>
        <charset val="0"/>
      </rPr>
      <t>•</t>
    </r>
    <r>
      <rPr>
        <sz val="11"/>
        <rFont val="宋体"/>
        <charset val="134"/>
      </rPr>
      <t>和谐</t>
    </r>
    <r>
      <rPr>
        <sz val="11"/>
        <rFont val="宋体"/>
        <charset val="0"/>
      </rPr>
      <t>•</t>
    </r>
    <r>
      <rPr>
        <sz val="11"/>
        <rFont val="宋体"/>
        <charset val="134"/>
      </rPr>
      <t>成长——浅议幼儿园安全管理生成策略</t>
    </r>
  </si>
  <si>
    <t>韩瑛</t>
  </si>
  <si>
    <t>通1506</t>
  </si>
  <si>
    <r>
      <rPr>
        <sz val="11"/>
        <rFont val="宋体"/>
        <charset val="134"/>
      </rPr>
      <t>我行我乐，快乐散步每一天</t>
    </r>
    <r>
      <rPr>
        <sz val="11"/>
        <rFont val="宋体"/>
        <charset val="0"/>
      </rPr>
      <t>——</t>
    </r>
    <r>
      <rPr>
        <sz val="11"/>
        <rFont val="宋体"/>
        <charset val="134"/>
      </rPr>
      <t>谈谈生活教育背景下幼儿园的散步活动</t>
    </r>
  </si>
  <si>
    <t>庄添雨</t>
  </si>
  <si>
    <t>通1507</t>
  </si>
  <si>
    <t>源于生活 归于童心——幼儿园生活资源课程的开发与探索</t>
  </si>
  <si>
    <t>包杰 任婕</t>
  </si>
  <si>
    <t>通1510</t>
  </si>
  <si>
    <t>亲近自然，关爱生命——从自然角出发，幼儿生态启蒙教育初探</t>
  </si>
  <si>
    <t>袁浩</t>
  </si>
  <si>
    <t>通1511</t>
  </si>
  <si>
    <t>运用南通民间童谣开展幼儿品德教育初探</t>
  </si>
  <si>
    <t>王晓业</t>
  </si>
  <si>
    <t>南通市崇川区小红帽第二艺术幼儿园</t>
  </si>
  <si>
    <t>通1512</t>
  </si>
  <si>
    <t>户外游戏中支持幼儿劳动教育的探究</t>
  </si>
  <si>
    <t>南通市崇川区贝贝幼儿园</t>
  </si>
  <si>
    <t>通1516</t>
  </si>
  <si>
    <t>通过体验性游戏，培养幼儿尊重劳动者的态度</t>
  </si>
  <si>
    <t>张锦琴</t>
  </si>
  <si>
    <t>通1519</t>
  </si>
  <si>
    <t>一个审视·两个认同·三个维度——以中班项目“我是班级小主人”为例探签到新妙招</t>
  </si>
  <si>
    <t>顾丹</t>
  </si>
  <si>
    <t>通1521</t>
  </si>
  <si>
    <t>浅谈幼儿劳动游戏实施的思与行——以大班劳动课程《奇奇家政公司》为例</t>
  </si>
  <si>
    <t>严晶</t>
  </si>
  <si>
    <t>通1525</t>
  </si>
  <si>
    <t>在爱中静待花开——陶行知生活教育理论对幼儿教育的启示</t>
  </si>
  <si>
    <t>徐建钰</t>
  </si>
  <si>
    <t>通1527</t>
  </si>
  <si>
    <t>学习陶行知崇高精神和高尚人格，加强师德师风建设和教师队伍专业化建设</t>
  </si>
  <si>
    <t>钱啁</t>
  </si>
  <si>
    <t>通1528</t>
  </si>
  <si>
    <t>《评估指南》背景下幼儿园管理及教师队伍建设的创新性思考</t>
  </si>
  <si>
    <t>通1532</t>
  </si>
  <si>
    <t>倾听，让每个孩子的精彩都被“看得见”</t>
  </si>
  <si>
    <t>沙金花</t>
  </si>
  <si>
    <t>通1535</t>
  </si>
  <si>
    <t>持续倾听：例谈幼儿亲社会行为发展的支持策略</t>
  </si>
  <si>
    <t>程沙颖</t>
  </si>
  <si>
    <t>通1537</t>
  </si>
  <si>
    <t>“玩”与“学”的艺术</t>
  </si>
  <si>
    <t>邵云</t>
  </si>
  <si>
    <t>通1538</t>
  </si>
  <si>
    <t>浅谈幼儿园班本课程的推进与实施</t>
  </si>
  <si>
    <t>王焱</t>
  </si>
  <si>
    <t>通1539</t>
  </si>
  <si>
    <t>儿童立场下“小幼衔接”准备策略实践</t>
  </si>
  <si>
    <t>许宝棣</t>
  </si>
  <si>
    <t>通1541</t>
  </si>
  <si>
    <t>“创造教育”视域下幼儿园微项目课程实践初探——以大班“坦克来了”为例</t>
  </si>
  <si>
    <t>毛康炜</t>
  </si>
  <si>
    <t>南通市天生港学校幼儿园</t>
  </si>
  <si>
    <t>通1543</t>
  </si>
  <si>
    <r>
      <rPr>
        <sz val="11"/>
        <rFont val="宋体"/>
        <charset val="134"/>
      </rPr>
      <t>探析</t>
    </r>
    <r>
      <rPr>
        <sz val="11"/>
        <rFont val="宋体"/>
        <charset val="0"/>
      </rPr>
      <t>STEM</t>
    </r>
    <r>
      <rPr>
        <sz val="11"/>
        <rFont val="宋体"/>
        <charset val="134"/>
      </rPr>
      <t>教育理念下的幼儿园项目活动实施路径——以中班</t>
    </r>
    <r>
      <rPr>
        <sz val="11"/>
        <rFont val="宋体"/>
        <charset val="0"/>
      </rPr>
      <t>STEM</t>
    </r>
    <r>
      <rPr>
        <sz val="11"/>
        <rFont val="宋体"/>
        <charset val="134"/>
      </rPr>
      <t>项目活动“小气象　大世界”为例</t>
    </r>
  </si>
  <si>
    <t>黄亮</t>
  </si>
  <si>
    <t>通1545</t>
  </si>
  <si>
    <t>“审”与“问”，推动园本课程动态发展——以一次园本课程审议为例</t>
  </si>
  <si>
    <t>蒋蓓蓓</t>
  </si>
  <si>
    <t>通1546</t>
  </si>
  <si>
    <r>
      <rPr>
        <sz val="11"/>
        <rFont val="宋体"/>
        <charset val="134"/>
      </rPr>
      <t>浅谈</t>
    </r>
    <r>
      <rPr>
        <sz val="11"/>
        <rFont val="宋体"/>
        <charset val="0"/>
      </rPr>
      <t>STEM</t>
    </r>
    <r>
      <rPr>
        <sz val="11"/>
        <rFont val="宋体"/>
        <charset val="134"/>
      </rPr>
      <t>教育理念下建构课程的实践研究——以“趣搭爱莲桥</t>
    </r>
    <r>
      <rPr>
        <sz val="11"/>
        <rFont val="宋体"/>
        <charset val="0"/>
      </rPr>
      <t xml:space="preserve"> </t>
    </r>
    <r>
      <rPr>
        <sz val="11"/>
        <rFont val="宋体"/>
        <charset val="134"/>
      </rPr>
      <t>乐游白龙湖”为例</t>
    </r>
  </si>
  <si>
    <t>朱佳莹</t>
  </si>
  <si>
    <t>通1548</t>
  </si>
  <si>
    <t>幼儿园中班博物课程的开发与利用</t>
  </si>
  <si>
    <t>陈方毅</t>
  </si>
  <si>
    <t>南通市崇川区永兴幼儿园</t>
  </si>
  <si>
    <t>通1549</t>
  </si>
  <si>
    <t>乐探索，趣提升——行知理念下的幼儿建构游戏实践策略</t>
  </si>
  <si>
    <t>陈天航</t>
  </si>
  <si>
    <t>通1554</t>
  </si>
  <si>
    <t>大班幼儿阅读行为的指导策略探究与实践</t>
  </si>
  <si>
    <t>吉琳</t>
  </si>
  <si>
    <t>南通市曙光小学幼儿园</t>
  </si>
  <si>
    <t>通1557</t>
  </si>
  <si>
    <t>幼儿园一日生活中融耕课程的生发</t>
  </si>
  <si>
    <t>姚玉</t>
  </si>
  <si>
    <t>通1560</t>
  </si>
  <si>
    <t>幼儿园小班美术区材料投放的问题及解决策略</t>
  </si>
  <si>
    <t>单天舒</t>
  </si>
  <si>
    <t>通1561</t>
  </si>
  <si>
    <r>
      <rPr>
        <sz val="11"/>
        <rFont val="宋体"/>
        <charset val="134"/>
      </rPr>
      <t>浅析小班幼儿告状行为</t>
    </r>
    <r>
      <rPr>
        <sz val="11"/>
        <rFont val="Times New Roman"/>
        <charset val="0"/>
      </rPr>
      <t> </t>
    </r>
  </si>
  <si>
    <t>徐学华</t>
  </si>
  <si>
    <t>通1565</t>
  </si>
  <si>
    <t>“体适能运动”实践与探索</t>
  </si>
  <si>
    <t>汤季恬</t>
  </si>
  <si>
    <t>通1566</t>
  </si>
  <si>
    <t>论多子女家庭如何促进子女良性互动</t>
  </si>
  <si>
    <t>顾妍</t>
  </si>
  <si>
    <t>通1567</t>
  </si>
  <si>
    <t>五育融合理念下托班幼儿行为习惯培养的实践研究</t>
  </si>
  <si>
    <t>夏王艳</t>
  </si>
  <si>
    <t>通1570</t>
  </si>
  <si>
    <t>《浅谈情境课程在幼儿园的开发与运用》</t>
  </si>
  <si>
    <t>黄丹霞</t>
  </si>
  <si>
    <t>通1571</t>
  </si>
  <si>
    <t>《餐后散步环节中幼儿自主学习的探索与实践》</t>
  </si>
  <si>
    <t>通1573</t>
  </si>
  <si>
    <t>《党史学习教育与幼儿德育价值同构的路径初探》</t>
  </si>
  <si>
    <t>金培源</t>
  </si>
  <si>
    <t>通1574</t>
  </si>
  <si>
    <t>《浅析幼儿园托育服务现状存在的不足与改进措施》</t>
  </si>
  <si>
    <t>毛素珍</t>
  </si>
  <si>
    <t>通1577</t>
  </si>
  <si>
    <t>《浅谈幼儿园课程化背景下数学教学活动的优化开展》</t>
  </si>
  <si>
    <t>单婵</t>
  </si>
  <si>
    <t>南通市崇川区东方岚谷豪庭幼儿园</t>
  </si>
  <si>
    <t>通1581</t>
  </si>
  <si>
    <t>《用绘本开启幼儿的游戏化之旅》</t>
  </si>
  <si>
    <t>邢海妮</t>
  </si>
  <si>
    <t>通1582</t>
  </si>
  <si>
    <t>幼儿园课程游戏化研究——促进儿童学习与发展的有效途径</t>
  </si>
  <si>
    <t>通1587</t>
  </si>
  <si>
    <t>浅谈家园合作与区域环境的有效结合</t>
  </si>
  <si>
    <t>王小艳</t>
  </si>
  <si>
    <t>通1589</t>
  </si>
  <si>
    <t>浅析对大班幼儿现代化体育教学手段运用的探讨</t>
  </si>
  <si>
    <t>严嘉宁</t>
  </si>
  <si>
    <t>通1590</t>
  </si>
  <si>
    <t>浅析如何开展幼儿早期绘本阅读教育实践</t>
  </si>
  <si>
    <t>郁小凤</t>
  </si>
  <si>
    <t>通1594</t>
  </si>
  <si>
    <t>幼儿园课程游戏化的探索与实践</t>
  </si>
  <si>
    <t>汪煜玺</t>
  </si>
  <si>
    <t>南通市崇川区南川幼儿园</t>
  </si>
  <si>
    <t>通1595</t>
  </si>
  <si>
    <t>倡导游戏精神 促使幼儿园课程游戏化</t>
  </si>
  <si>
    <t>南通市崇川区学田幼儿园</t>
  </si>
  <si>
    <t>通1601</t>
  </si>
  <si>
    <t>《“双减”下的幼儿种植科学探索力培养探究》</t>
  </si>
  <si>
    <t>陈筱菡</t>
  </si>
  <si>
    <t>南通市崇川区天玺幼儿园</t>
  </si>
  <si>
    <t>通1602</t>
  </si>
  <si>
    <t>基于“生活教育”理念的幼儿园美术教育活动的实践研究</t>
  </si>
  <si>
    <t>成槿怡</t>
  </si>
  <si>
    <t>海安市第一实验幼儿园</t>
  </si>
  <si>
    <t>通1605</t>
  </si>
  <si>
    <t>运用信息技术实现幼儿园绘本阅读活动游戏化</t>
  </si>
  <si>
    <t>管蔚</t>
  </si>
  <si>
    <t>通1607</t>
  </si>
  <si>
    <t>小班儿童倾听能力的培养策略：以建构区教育实践为例</t>
  </si>
  <si>
    <t>苏苏</t>
  </si>
  <si>
    <t>通1608</t>
  </si>
  <si>
    <t>探究幼儿绘本阅读中的情感教育策略</t>
  </si>
  <si>
    <t>通1612</t>
  </si>
  <si>
    <t>浅谈幼儿园戏剧主题活动在实际中的开展与策略探索——以A幼儿园为例</t>
  </si>
  <si>
    <t>冯燕语</t>
  </si>
  <si>
    <t>通1615</t>
  </si>
  <si>
    <t>聚焦课程改革，培养幼儿社交能力</t>
  </si>
  <si>
    <t>海安市中大街幼儿园</t>
  </si>
  <si>
    <t>通1616</t>
  </si>
  <si>
    <t>择菜这件“小事”</t>
  </si>
  <si>
    <t>郁文豪</t>
  </si>
  <si>
    <t>通1617</t>
  </si>
  <si>
    <t>用无声德育育有形素养——论对幼小衔接期儿童进行德育渗透的必要性</t>
  </si>
  <si>
    <t>王晨珵</t>
  </si>
  <si>
    <t>通1619</t>
  </si>
  <si>
    <t>幼小衔接德育的实证研究——以种养活动为桥梁</t>
  </si>
  <si>
    <t>柏薛</t>
  </si>
  <si>
    <t>通1622</t>
  </si>
  <si>
    <t>儿童自然环境体验与幼儿园生命教育融合研究</t>
  </si>
  <si>
    <t>通1623</t>
  </si>
  <si>
    <t>在区域活动中提升幼儿科学素养的探讨</t>
  </si>
  <si>
    <t>羌言丹</t>
  </si>
  <si>
    <t>通1625</t>
  </si>
  <si>
    <t>浅谈小班利用情境性游戏在过渡环节的创意应用与研究</t>
  </si>
  <si>
    <t>刘依依</t>
  </si>
  <si>
    <t>南通市海门区新玉兰幼儿园</t>
  </si>
  <si>
    <t>通1626</t>
  </si>
  <si>
    <t>《浅谈幼儿教育家园沟通的实施路径》</t>
  </si>
  <si>
    <t>施书涵</t>
  </si>
  <si>
    <t>通1627</t>
  </si>
  <si>
    <t>《童话故事阅读在幼儿情绪觉察能力培养中的实践研究》</t>
  </si>
  <si>
    <t>朱翎瑜</t>
  </si>
  <si>
    <t>通1629</t>
  </si>
  <si>
    <t>浅谈幼儿园家长资源与二十四节气教育</t>
  </si>
  <si>
    <t>郁红愉</t>
  </si>
  <si>
    <t>南通市海门区江城幼儿园</t>
  </si>
  <si>
    <t>通1630</t>
  </si>
  <si>
    <t>中班师幼互动中存在的问题及对策——以阅读区为例</t>
  </si>
  <si>
    <t>郁赛</t>
  </si>
  <si>
    <t>通1633</t>
  </si>
  <si>
    <t>《探索教育策略捕捉成长契机———以幼儿园的种养系列故事“植物王国探索记”为例》</t>
  </si>
  <si>
    <t>范敏洁</t>
  </si>
  <si>
    <t>通1634</t>
  </si>
  <si>
    <t>《微视频在家校合作中的有效性研究》</t>
  </si>
  <si>
    <t>冯炜钰</t>
  </si>
  <si>
    <t>通1637</t>
  </si>
  <si>
    <t>《在幼儿园游戏活动中渗透劳动教育的有效路径探析》</t>
  </si>
  <si>
    <t>顾佳雳</t>
  </si>
  <si>
    <t>通1639</t>
  </si>
  <si>
    <t>《润心育德：幼儿园德育课程的建构研究》</t>
  </si>
  <si>
    <t>通1643</t>
  </si>
  <si>
    <t>关注差异，激发潜能，共创艺术和谐之美——以大班美术活动《有趣的敲拓染》为例</t>
  </si>
  <si>
    <t>施亮</t>
  </si>
  <si>
    <t>南通市海门区证大幼儿园</t>
  </si>
  <si>
    <t>通1645</t>
  </si>
  <si>
    <t>游戏化绘本阅读探索新路径</t>
  </si>
  <si>
    <t>蔡敏华</t>
  </si>
  <si>
    <t>通1647</t>
  </si>
  <si>
    <t>《家园共育视角下小班幼儿入园支持策略》</t>
  </si>
  <si>
    <t>郁贇花</t>
  </si>
  <si>
    <t>南通市海门区海南幼儿园</t>
  </si>
  <si>
    <t>通1648</t>
  </si>
  <si>
    <t>《课程游戏化，成长自然行——课程游戏化背景下小班“亲自然”课程实践研究》</t>
  </si>
  <si>
    <t>刘洁婷</t>
  </si>
  <si>
    <t>通1649</t>
  </si>
  <si>
    <t>园本课程：行走在“适宜”之路上</t>
  </si>
  <si>
    <t>顾利华 薛红艳</t>
  </si>
  <si>
    <t>南通市海门区蓓蕾幼儿园</t>
  </si>
  <si>
    <t>通1650</t>
  </si>
  <si>
    <t>足球小将  幼小衔接的乐园</t>
  </si>
  <si>
    <t>薛红艳 顾利华</t>
  </si>
  <si>
    <t>通1653</t>
  </si>
  <si>
    <t>《传统民间游戏在幼教中的价值探析》</t>
  </si>
  <si>
    <t>张  鸽</t>
  </si>
  <si>
    <t>通1654</t>
  </si>
  <si>
    <t>《幼儿园木工活动对儿童综合素养的促进研究》</t>
  </si>
  <si>
    <t>奚洁芸</t>
  </si>
  <si>
    <t>通1655</t>
  </si>
  <si>
    <t>《信息化视野下幼儿园家园共育开展策略探究》</t>
  </si>
  <si>
    <t>黄海凤</t>
  </si>
  <si>
    <t>通1658</t>
  </si>
  <si>
    <t>《爱满行知路，童爱水墨画》</t>
  </si>
  <si>
    <t>朱淑浩</t>
  </si>
  <si>
    <t>南通市海门区通源幼儿园</t>
  </si>
  <si>
    <t>通1659</t>
  </si>
  <si>
    <t>游戏情境引导下的数学核心经验培养策略研究——以幼儿园建构游戏为例</t>
  </si>
  <si>
    <t>姚金辰</t>
  </si>
  <si>
    <t>通1660</t>
  </si>
  <si>
    <t>基于本土民俗文化的幼儿园特色课程开发</t>
  </si>
  <si>
    <t>徐忠娣</t>
  </si>
  <si>
    <t>通1664</t>
  </si>
  <si>
    <t>影响幼儿德育的因素及民俗文化引领下的解决路径</t>
  </si>
  <si>
    <t>宋金金</t>
  </si>
  <si>
    <t>通1667</t>
  </si>
  <si>
    <t>撑一支长蒿，向青草更青处漫溯——行走在农村幼儿园民间游戏的实践路上</t>
  </si>
  <si>
    <t>江静</t>
  </si>
  <si>
    <t>通1670</t>
  </si>
  <si>
    <t>幼儿园饲养活动中的家长参与度与成效分析</t>
  </si>
  <si>
    <t>曹杨</t>
  </si>
  <si>
    <t>通1671</t>
  </si>
  <si>
    <t>浅谈创意美术活动在农村幼儿园的探究与实践</t>
  </si>
  <si>
    <t>钱佳佳</t>
  </si>
  <si>
    <t>通1672</t>
  </si>
  <si>
    <t>浅谈关于幼儿入园焦虑的问题研究</t>
  </si>
  <si>
    <t>郁晓婷</t>
  </si>
  <si>
    <t>通1677</t>
  </si>
  <si>
    <t>口头语言经验对幼儿语言教育的启迪</t>
  </si>
  <si>
    <t>陆琴</t>
  </si>
  <si>
    <t>通1680</t>
  </si>
  <si>
    <t>浅析幼儿游戏活动中合作能力的培养策略</t>
  </si>
  <si>
    <t>黄欣</t>
  </si>
  <si>
    <t>通1681</t>
  </si>
  <si>
    <t>自然教育中的幼儿艺术教育探究</t>
  </si>
  <si>
    <t>高凤珍</t>
  </si>
  <si>
    <t>南通市海门区海永幼儿园</t>
  </si>
  <si>
    <t>通1685</t>
  </si>
  <si>
    <t>巧用社区资源助推幼儿发展</t>
  </si>
  <si>
    <t>朱玲珑</t>
  </si>
  <si>
    <t>通1686</t>
  </si>
  <si>
    <t>建好“幼小”桥，走好“衔接”路——谈幼儿良好学习习惯的培养</t>
  </si>
  <si>
    <t>沈敏燕</t>
  </si>
  <si>
    <t>南通市海门区五港幼儿园</t>
  </si>
  <si>
    <t>通1692</t>
  </si>
  <si>
    <t>浅谈家园合作开展劳动教育的有效策略</t>
  </si>
  <si>
    <t>李洋</t>
  </si>
  <si>
    <t>通1693</t>
  </si>
  <si>
    <t>深耕细研  助力教师专业成长</t>
  </si>
  <si>
    <t>通1694</t>
  </si>
  <si>
    <t>数海探秘</t>
  </si>
  <si>
    <t>通1696</t>
  </si>
  <si>
    <t>以玩育美  以美启智——幼儿园艺趣课程的探索与实践</t>
  </si>
  <si>
    <t>施玉美</t>
  </si>
  <si>
    <t>通1697</t>
  </si>
  <si>
    <t>幼儿园户外游戏中探秘高质量师幼互动</t>
  </si>
  <si>
    <t>蔡颖</t>
  </si>
  <si>
    <t>通1699</t>
  </si>
  <si>
    <t>劳有所获 乐在其中——大班幼儿劳动意识培养的实践探究</t>
  </si>
  <si>
    <t>张译天</t>
  </si>
  <si>
    <t>南通市海门区四甲幼儿园</t>
  </si>
  <si>
    <t>通1706</t>
  </si>
  <si>
    <t>聚焦社区资源，促进幼儿发展</t>
  </si>
  <si>
    <t>蔡峰 袁英</t>
  </si>
  <si>
    <t>通1709</t>
  </si>
  <si>
    <t>《倾听童画 看见成长》</t>
  </si>
  <si>
    <t>杨燕燕</t>
  </si>
  <si>
    <t>通1710</t>
  </si>
  <si>
    <t>《浅谈科学活动中提升幼儿主动探索能力的实践与研究》</t>
  </si>
  <si>
    <t>黄嘉怡</t>
  </si>
  <si>
    <t>通1713</t>
  </si>
  <si>
    <t>基于幼小衔接的幼儿体育课程的开发与实践</t>
  </si>
  <si>
    <t>包佳丽</t>
  </si>
  <si>
    <t>南通市海门区东洲幼儿园</t>
  </si>
  <si>
    <t>通1716</t>
  </si>
  <si>
    <t>以爱化心，共写生命篇章——幼儿园发展型教育资助实施与思考</t>
  </si>
  <si>
    <t>陈思谕</t>
  </si>
  <si>
    <t>通1717</t>
  </si>
  <si>
    <t>城市“隐形留守儿童”现象探究及其关爱教育策略研究</t>
  </si>
  <si>
    <t>李天娇</t>
  </si>
  <si>
    <t>通1720</t>
  </si>
  <si>
    <t>城市“隐形留守儿童”教育管理下有效策略探究——一场“生命”的对话之旅</t>
  </si>
  <si>
    <t>沈星妤</t>
  </si>
  <si>
    <t>通1721</t>
  </si>
  <si>
    <t>以幼小衔接为钥，解锁运动课程的实施之门</t>
  </si>
  <si>
    <t>施丹</t>
  </si>
  <si>
    <t>通1722</t>
  </si>
  <si>
    <t>聚力多元方式，细化多重实践——家园社三级联动下的幼儿园班级特色课程建设</t>
  </si>
  <si>
    <t>唐佳钰</t>
  </si>
  <si>
    <t>通1723</t>
  </si>
  <si>
    <t>城市“隐形留守儿童”的关爱教育模式研究及有效性分析</t>
  </si>
  <si>
    <t>通1725</t>
  </si>
  <si>
    <t>对城市“隐形留守儿童”区域游戏的指导策略</t>
  </si>
  <si>
    <t>周杨玲</t>
  </si>
  <si>
    <t>通1726</t>
  </si>
  <si>
    <t>漫步中细看每一处风景——城郊结合部小规模幼儿园课程游戏化改革的实践与思考</t>
  </si>
  <si>
    <t>南通市海门区红海幼儿园</t>
  </si>
  <si>
    <t>通1732</t>
  </si>
  <si>
    <t>论如何创建低成本高质量的幼儿教育</t>
  </si>
  <si>
    <t>周佳杰</t>
  </si>
  <si>
    <t>通1738</t>
  </si>
  <si>
    <t>浅谈幼小衔接</t>
  </si>
  <si>
    <t>陈艳艳</t>
  </si>
  <si>
    <t>通1739</t>
  </si>
  <si>
    <t>教育之可能——我的课程我做主：从“为了孩子”到“基于孩子”</t>
  </si>
  <si>
    <t>颜溪蕊</t>
  </si>
  <si>
    <t>通1741</t>
  </si>
  <si>
    <t>共享阳光，促进成长——浅谈幼儿园户外游戏活动的实践</t>
  </si>
  <si>
    <t>龚天玲</t>
  </si>
  <si>
    <t>通1742</t>
  </si>
  <si>
    <t>三方协同：强化幼儿劳动教育的有效策略</t>
  </si>
  <si>
    <t>杨淑雯</t>
  </si>
  <si>
    <t>启东市大洋港幼儿园</t>
  </si>
  <si>
    <t>通1744</t>
  </si>
  <si>
    <t>陶行知思想在幼小衔接中的尝试应用</t>
  </si>
  <si>
    <t>张旖琳</t>
  </si>
  <si>
    <t>通1745</t>
  </si>
  <si>
    <t>陶行知“教学做合一”下的幼儿园新课程改革</t>
  </si>
  <si>
    <t>王小涵</t>
  </si>
  <si>
    <t>通1747</t>
  </si>
  <si>
    <t>三位一体 多元共生——探究幼儿情绪管理与社会性发展的园家社共育策略</t>
  </si>
  <si>
    <t>朱慧</t>
  </si>
  <si>
    <t>通1749</t>
  </si>
  <si>
    <t>深化融合：幼儿生态游戏在幼儿园教育中的实践与应用</t>
  </si>
  <si>
    <t>孙天宇</t>
  </si>
  <si>
    <t>通1750</t>
  </si>
  <si>
    <t>幼儿园大班建构游戏中教师指导策略研究</t>
  </si>
  <si>
    <t>王佳蓉</t>
  </si>
  <si>
    <t>通1753</t>
  </si>
  <si>
    <t>儿童立场视域下幼儿课程游戏化建构策略</t>
  </si>
  <si>
    <t>沈佳文</t>
  </si>
  <si>
    <t>通1754</t>
  </si>
  <si>
    <t>基于幼小衔接的幼儿早期阅读能力培养策略</t>
  </si>
  <si>
    <t>通1757</t>
  </si>
  <si>
    <t>农村幼儿园种植课程的探索</t>
  </si>
  <si>
    <t>张静华</t>
  </si>
  <si>
    <t>通1758</t>
  </si>
  <si>
    <t>生活理念下幼儿园教育创新分析</t>
  </si>
  <si>
    <t>施鸣</t>
  </si>
  <si>
    <t>通1762</t>
  </si>
  <si>
    <t>幼儿园德育教育中本土文化融入的实践探究</t>
  </si>
  <si>
    <t>启东市决心幼儿园</t>
  </si>
  <si>
    <t>通1763</t>
  </si>
  <si>
    <t>自“游”成长  “戏”趣童年</t>
  </si>
  <si>
    <t>陈晓红</t>
  </si>
  <si>
    <t>启东市海工幼儿园</t>
  </si>
  <si>
    <t>通1764</t>
  </si>
  <si>
    <t>让儿童成为儿童</t>
  </si>
  <si>
    <t>戴沁桐</t>
  </si>
  <si>
    <t>通1769</t>
  </si>
  <si>
    <t>给我一个“真正的孩子”——生活教育在幼儿园游戏中的实践案例</t>
  </si>
  <si>
    <t>施华</t>
  </si>
  <si>
    <t>通1770</t>
  </si>
  <si>
    <t>大班幼儿建构游戏中深度学习的支持策略</t>
  </si>
  <si>
    <t>王佳艳</t>
  </si>
  <si>
    <t>通1771</t>
  </si>
  <si>
    <t>幼小衔接背景下的劳动教育</t>
  </si>
  <si>
    <t>朱恩慧</t>
  </si>
  <si>
    <t>通1772</t>
  </si>
  <si>
    <t>创造教育思想下科学活动中幼儿创造性思维的发展策略</t>
  </si>
  <si>
    <t>龚彦竹</t>
  </si>
  <si>
    <t>通1773</t>
  </si>
  <si>
    <t>亮色工程背景下晨间户外活动游戏化的课程实践，，</t>
  </si>
  <si>
    <t>仇赛赛</t>
  </si>
  <si>
    <t>通1774</t>
  </si>
  <si>
    <t>“生活即教育”：陶行知思想在幼儿教育中的应用研究</t>
  </si>
  <si>
    <t>蔡黄娟</t>
  </si>
  <si>
    <t>通1775</t>
  </si>
  <si>
    <t>巧妙投放，让材料会“说话”</t>
  </si>
  <si>
    <t>顾赛男</t>
  </si>
  <si>
    <t>通1780</t>
  </si>
  <si>
    <t>适宜性：生活教育思想在幼儿园区域游戏的应用</t>
  </si>
  <si>
    <t>吴赛炼</t>
  </si>
  <si>
    <t>通1782</t>
  </si>
  <si>
    <t>让生活成为教育，让教育源于生活——“教学做合一”在幼儿园游戏化教育中的实践研究</t>
  </si>
  <si>
    <t>卢燕</t>
  </si>
  <si>
    <t>通1783</t>
  </si>
  <si>
    <t>趣味线描画：陶行知教育思想下幼儿美术教学应用</t>
  </si>
  <si>
    <t>黄健</t>
  </si>
  <si>
    <t>通1784</t>
  </si>
  <si>
    <t>小班幼儿区域游戏中“生活即教育”的运用研究</t>
  </si>
  <si>
    <t>黄菊</t>
  </si>
  <si>
    <t>通1786</t>
  </si>
  <si>
    <t>幼儿园户外混龄活动同伴交往策略研究</t>
  </si>
  <si>
    <t>周晓庆</t>
  </si>
  <si>
    <t>启东市北上海幼儿园</t>
  </si>
  <si>
    <t>通1787</t>
  </si>
  <si>
    <t>让“精细化”成为后勤管理的灵魂</t>
  </si>
  <si>
    <t>盛莉</t>
  </si>
  <si>
    <t>通1788</t>
  </si>
  <si>
    <t>创新指导策略 提升保教能力</t>
  </si>
  <si>
    <t>施炜炜</t>
  </si>
  <si>
    <t>通1789</t>
  </si>
  <si>
    <t>浅析小班幼儿教育中陶行知生活教育理论的运用</t>
  </si>
  <si>
    <t>陈俊宇</t>
  </si>
  <si>
    <t>通1792</t>
  </si>
  <si>
    <t>基于深度学习视域的幼儿园科探区创设与指导</t>
  </si>
  <si>
    <t>朱惠旻</t>
  </si>
  <si>
    <t>通1794</t>
  </si>
  <si>
    <t>教育始于生活，让幼儿的深度学习自然发生—以小班课程故事《嘟嘟，车来了》为例</t>
  </si>
  <si>
    <t>宋梦</t>
  </si>
  <si>
    <t>通1797</t>
  </si>
  <si>
    <t>生活即教育在大班幼儿区域游戏环境的创设与应用</t>
  </si>
  <si>
    <t>董怡娴</t>
  </si>
  <si>
    <t>通1799</t>
  </si>
  <si>
    <t>“一对一倾听”在幼儿园一日生活中的应用现状</t>
  </si>
  <si>
    <t>施心怡</t>
  </si>
  <si>
    <t>通1801</t>
  </si>
  <si>
    <t>生活智慧启迪下的独立探索与深度学习体验</t>
  </si>
  <si>
    <t>卫佳玲</t>
  </si>
  <si>
    <t>通1803</t>
  </si>
  <si>
    <t>创新 探究 实践 在大事件中与幼儿共创高质量生活</t>
  </si>
  <si>
    <t>邱宇</t>
  </si>
  <si>
    <t>通1805</t>
  </si>
  <si>
    <t>探索幼儿园版画活动的组织与开展策略</t>
  </si>
  <si>
    <t>王思琪</t>
  </si>
  <si>
    <t>通1809</t>
  </si>
  <si>
    <t>以行知思想改善幼儿园环境创设的实践策略</t>
  </si>
  <si>
    <t>吴鑫健</t>
  </si>
  <si>
    <t>启东市宝宝幼儿园</t>
  </si>
  <si>
    <t>通1813</t>
  </si>
  <si>
    <t>一园芭蕉成了精</t>
  </si>
  <si>
    <t>通1814</t>
  </si>
  <si>
    <t>浅谈幼儿绘画的色彩心理及指导策略</t>
  </si>
  <si>
    <t>宋钱威</t>
  </si>
  <si>
    <t>启东经济开发区幼儿园</t>
  </si>
  <si>
    <t>通1815</t>
  </si>
  <si>
    <t>幼儿园幼小衔接存在的问题及优化策略</t>
  </si>
  <si>
    <t>徐玉婷</t>
  </si>
  <si>
    <t>通1816</t>
  </si>
  <si>
    <t>“研物·创玩”：基于高宽课程理念的大班户外游戏初探</t>
  </si>
  <si>
    <t>施玉婷</t>
  </si>
  <si>
    <t>启东市大兴幼儿园</t>
  </si>
  <si>
    <t>通1817</t>
  </si>
  <si>
    <t>浅谈幼儿园生活化德育与绘本阅读的“二位一体”实施路径</t>
  </si>
  <si>
    <t>倪晨倩</t>
  </si>
  <si>
    <t>通1819</t>
  </si>
  <si>
    <t>指向课程游戏化的幼儿园科学活动的探索</t>
  </si>
  <si>
    <t>王倩怡</t>
  </si>
  <si>
    <t>通1820</t>
  </si>
  <si>
    <t>田园资源融入幼儿园班本课程的实践探索</t>
  </si>
  <si>
    <t>高启平</t>
  </si>
  <si>
    <t>通1822</t>
  </si>
  <si>
    <t>“德·育”园所文化下，深挖乡土文化课程的实践探究</t>
  </si>
  <si>
    <t>陈丰华</t>
  </si>
  <si>
    <t>通1823</t>
  </si>
  <si>
    <t>巧借乡土资源创设幼儿园地域文化环境</t>
  </si>
  <si>
    <t>樊海亚</t>
  </si>
  <si>
    <t>启东市新义幼儿园</t>
  </si>
  <si>
    <t>通1826</t>
  </si>
  <si>
    <t>关于大班幼儿自主进餐存在问题的研究</t>
  </si>
  <si>
    <t>叶展宏</t>
  </si>
  <si>
    <t>通1828</t>
  </si>
  <si>
    <t>儿童视角下的亲自然课程实践研究——以中班课程《花草丛生，共寻自然之美》为例</t>
  </si>
  <si>
    <t>陆一波</t>
  </si>
  <si>
    <t>通1829</t>
  </si>
  <si>
    <t>浅析绘本与幼儿美术活动有效融合路径</t>
  </si>
  <si>
    <t>黄磊蕾</t>
  </si>
  <si>
    <t>通1831</t>
  </si>
  <si>
    <t>幼儿园教学活动中绘本的融入与教学策略研究</t>
  </si>
  <si>
    <t>居莉莉</t>
  </si>
  <si>
    <t>通1834</t>
  </si>
  <si>
    <t>传统手工融入幼儿园美术的现状研究—以江苏本土传统手工艺资源为例</t>
  </si>
  <si>
    <t>周佳伟</t>
  </si>
  <si>
    <t>通1835</t>
  </si>
  <si>
    <t>幼儿园课程建设与家园合作的困境与实践思考</t>
  </si>
  <si>
    <t>唐彬星</t>
  </si>
  <si>
    <t>通1836</t>
  </si>
  <si>
    <t>亲文化背景下“尚德生活”教育实践初探</t>
  </si>
  <si>
    <t>蔡潇敏</t>
  </si>
  <si>
    <t>启东市城北幼儿园</t>
  </si>
  <si>
    <t>通1839</t>
  </si>
  <si>
    <t>行知思想下的农村幼儿园艺术活动研究</t>
  </si>
  <si>
    <t>吴依铭</t>
  </si>
  <si>
    <t>启东市新安幼儿园</t>
  </si>
  <si>
    <t>通1844</t>
  </si>
  <si>
    <t>趣味引导，提质增效——幼儿园种植园劳动教学策略分析</t>
  </si>
  <si>
    <t>朱赛赛</t>
  </si>
  <si>
    <t>启东市海云幼儿园</t>
  </si>
  <si>
    <t>通1847</t>
  </si>
  <si>
    <t>如何运用“六大解放”思想指导幼儿建构游戏</t>
  </si>
  <si>
    <t>宋胤娇</t>
  </si>
  <si>
    <t>启东市碧桂园幼儿园</t>
  </si>
  <si>
    <t>通1850</t>
  </si>
  <si>
    <t>融爱育德理念下幼儿园版画教学实践与探索</t>
  </si>
  <si>
    <t>陆红霞</t>
  </si>
  <si>
    <t>通1852</t>
  </si>
  <si>
    <t>基于教育生态观思考家园合作的促进方式</t>
  </si>
  <si>
    <t>沈金华</t>
  </si>
  <si>
    <t>启东市惠萍家园幼儿园</t>
  </si>
  <si>
    <t>通1857</t>
  </si>
  <si>
    <t>幼儿园游戏化背景下的美术活动构建</t>
  </si>
  <si>
    <t>顾雯雯</t>
  </si>
  <si>
    <t>通1858</t>
  </si>
  <si>
    <t>生活教育视域下幼儿发展的思与行</t>
  </si>
  <si>
    <t>王晖楠</t>
  </si>
  <si>
    <t>通1859</t>
  </si>
  <si>
    <t>聚焦“倾听” 看见儿童 生成课程</t>
  </si>
  <si>
    <t>曹佩华</t>
  </si>
  <si>
    <t>通1860</t>
  </si>
  <si>
    <t>提高幼儿园青年教师科学素养的可行性建议</t>
  </si>
  <si>
    <t>通1863</t>
  </si>
  <si>
    <t>自然材料在幼儿园班级美工区的创意化应用</t>
  </si>
  <si>
    <t>顾依</t>
  </si>
  <si>
    <t>通1865</t>
  </si>
  <si>
    <t>共通融合强管理，让幼儿教育有生活温度</t>
  </si>
  <si>
    <t>王晓镜</t>
  </si>
  <si>
    <t>如东县宾东幼儿园</t>
  </si>
  <si>
    <t>通1869</t>
  </si>
  <si>
    <t>巧用增值性评价培养大班幼儿阅读自主性的实践研究</t>
  </si>
  <si>
    <t>李音</t>
  </si>
  <si>
    <t>通1870</t>
  </si>
  <si>
    <t>幼儿园戏剧教育实施策略初探</t>
  </si>
  <si>
    <t>黄悦</t>
  </si>
  <si>
    <t>通1871</t>
  </si>
  <si>
    <t>传统文化与小班戏剧的创新融合</t>
  </si>
  <si>
    <t>通1872</t>
  </si>
  <si>
    <t>优化幼儿园安全管理教育的方式探究</t>
  </si>
  <si>
    <t>通1873</t>
  </si>
  <si>
    <t>多元表征在幼儿区域活动中的运用策略</t>
  </si>
  <si>
    <t>何丽</t>
  </si>
  <si>
    <t>通1875</t>
  </si>
  <si>
    <t>皮影戏，一场光与影的探秘之旅</t>
  </si>
  <si>
    <t>管曼迪</t>
  </si>
  <si>
    <t>通1877</t>
  </si>
  <si>
    <t>中班建构课程：小小造船师</t>
  </si>
  <si>
    <t>杨雨萌</t>
  </si>
  <si>
    <t>通1878</t>
  </si>
  <si>
    <t>初心颖慧，走进幼儿绘本群学</t>
  </si>
  <si>
    <t>通1882</t>
  </si>
  <si>
    <t>关于任务意识培养的那些事</t>
  </si>
  <si>
    <t>通1885</t>
  </si>
  <si>
    <t>探索幼儿园一对一倾听在儿童情感发展和学习中的作用与效果评估</t>
  </si>
  <si>
    <t>缪爱玲</t>
  </si>
  <si>
    <t>通1887</t>
  </si>
  <si>
    <t>培养5-6岁幼儿在区域活动中的合作能力</t>
  </si>
  <si>
    <t>张敦梅</t>
  </si>
  <si>
    <t>通1888</t>
  </si>
  <si>
    <t>浅谈班本课程《蚂蚁故事“汇”》在生活教育中的探索</t>
  </si>
  <si>
    <t>傅培琳</t>
  </si>
  <si>
    <t>通1889</t>
  </si>
  <si>
    <t>“咔嚓照相馆”在幼儿园中班社会课程中的教育价值研究</t>
  </si>
  <si>
    <t>通1894</t>
  </si>
  <si>
    <t>“一对一倾听”在中班幼儿自主游戏中的支持与推进策略研究</t>
  </si>
  <si>
    <t>汤婧</t>
  </si>
  <si>
    <t>通1904</t>
  </si>
  <si>
    <t>区域与场馆联动，探索多元课程</t>
  </si>
  <si>
    <t>吴蓓蓓 金世林</t>
  </si>
  <si>
    <t>通1908</t>
  </si>
  <si>
    <t>基于陶行知理念的幼儿园教师职业道德建设探析</t>
  </si>
  <si>
    <t>马伶俐</t>
  </si>
  <si>
    <t>通1910</t>
  </si>
  <si>
    <t>基于“情感场”的幼儿绿色生活方式养成教育行动研究</t>
  </si>
  <si>
    <t>缪云</t>
  </si>
  <si>
    <t>通1913</t>
  </si>
  <si>
    <t>幼儿日常生活中挫折教育的渗透研究</t>
  </si>
  <si>
    <t>如东县碧桂园幼儿园</t>
  </si>
  <si>
    <t>通1916</t>
  </si>
  <si>
    <t>大班幼儿绘本阅读教学研究</t>
  </si>
  <si>
    <t>丛小燕</t>
  </si>
  <si>
    <t>通1920</t>
  </si>
  <si>
    <t>基于儿童立场的亲自然课程的探索与实践</t>
  </si>
  <si>
    <t>刘明珠</t>
  </si>
  <si>
    <t>如东县三盛幼儿园</t>
  </si>
  <si>
    <t>通1924</t>
  </si>
  <si>
    <t>基于原创绘本的幼儿园传统文化教育</t>
  </si>
  <si>
    <t>陈钱</t>
  </si>
  <si>
    <t>通1926</t>
  </si>
  <si>
    <t>浅谈劳动教育在幼儿园阶段的实施策略—— 以中班劳动课程《小值日 ，大责任》为例</t>
  </si>
  <si>
    <t>林慧</t>
  </si>
  <si>
    <t>通1929</t>
  </si>
  <si>
    <t>遇见音乐，启迪智慧——民族经典故事在幼儿音乐活动中的创新实施</t>
  </si>
  <si>
    <t>潘晨华</t>
  </si>
  <si>
    <t>通1930</t>
  </si>
  <si>
    <t>园本资源开发利用实践研究——“生活即教育”思想在幼儿教育中的应用</t>
  </si>
  <si>
    <t>陆冰</t>
  </si>
  <si>
    <t>通1931</t>
  </si>
  <si>
    <t>以建构游戏为载体，促进大班幼儿的主动学习</t>
  </si>
  <si>
    <t>陆晓青</t>
  </si>
  <si>
    <t>通1933</t>
  </si>
  <si>
    <t>基于生活课程提高小班幼儿生活自理能力的策略探索</t>
  </si>
  <si>
    <t>巫亚丽</t>
  </si>
  <si>
    <t>通1937</t>
  </si>
  <si>
    <t>巧链接 妙融合
——链接生活思想开展幼儿园融合教育活动</t>
  </si>
  <si>
    <t>如东经济开发区中心幼儿园</t>
  </si>
  <si>
    <t>通1938</t>
  </si>
  <si>
    <t>融合教育背景下学前语障儿童随班就读的策略初探</t>
  </si>
  <si>
    <t>赵小利</t>
  </si>
  <si>
    <t>通1947</t>
  </si>
  <si>
    <t>以“中班扎染”为例的优秀传统文化融入幼儿园课程的实践研究</t>
  </si>
  <si>
    <t>通1949</t>
  </si>
  <si>
    <t>家园携手，以爱润童—农村幼儿园家园共育现状的调查研究</t>
  </si>
  <si>
    <t>陆顾颍</t>
  </si>
  <si>
    <t>通1950</t>
  </si>
  <si>
    <t>幼小衔接视角下培养幼儿自我管理能力的策略</t>
  </si>
  <si>
    <t>通1951</t>
  </si>
  <si>
    <t>学陶思陶做陶：让幼儿户外游戏更精彩</t>
  </si>
  <si>
    <t>冒晨澄</t>
  </si>
  <si>
    <t>通1954</t>
  </si>
  <si>
    <t>幼儿园班级区域设置现状与反思</t>
  </si>
  <si>
    <t>马新香</t>
  </si>
  <si>
    <t>通1955</t>
  </si>
  <si>
    <t>融合让每课星星都闪耀</t>
  </si>
  <si>
    <t>喻丹</t>
  </si>
  <si>
    <t>通1956</t>
  </si>
  <si>
    <t>可视化阅读在幼儿绘本教学中的应用研究</t>
  </si>
  <si>
    <t>曹琳娟</t>
  </si>
  <si>
    <t>通1957</t>
  </si>
  <si>
    <t>走进民间游戏，促进幼儿快乐成长</t>
  </si>
  <si>
    <t>杨媛媛</t>
  </si>
  <si>
    <t>通1959</t>
  </si>
  <si>
    <t>在日常生活中发展幼儿的数学思维</t>
  </si>
  <si>
    <t>通1961</t>
  </si>
  <si>
    <t>投放有效材料，提升区域游戏有效性</t>
  </si>
  <si>
    <t>曹华</t>
  </si>
  <si>
    <t>通1964</t>
  </si>
  <si>
    <t>家校协同在融合教育中的实践模式</t>
  </si>
  <si>
    <t>孙蓓蕾</t>
  </si>
  <si>
    <t>通1965</t>
  </si>
  <si>
    <t>亲自然视角下中班科学课程的实践研究——以《萌娃遇藓记》为例</t>
  </si>
  <si>
    <t>朱丹丹</t>
  </si>
  <si>
    <t>通1967</t>
  </si>
  <si>
    <t>幼儿建构游戏审美特点及引导策略探讨</t>
  </si>
  <si>
    <t>郭晓婕</t>
  </si>
  <si>
    <t>通1968</t>
  </si>
  <si>
    <t>依托周边资源开发“原体验”课程-——以大班课程《车的停靠、家的港湾》为例</t>
  </si>
  <si>
    <t>李宛倩</t>
  </si>
  <si>
    <t>通1975</t>
  </si>
  <si>
    <t>指向幼儿探索能力培养的创造教育应用策略研究——以“身体奥妙”主题活动为例</t>
  </si>
  <si>
    <t>张心怡</t>
  </si>
  <si>
    <t>通1976</t>
  </si>
  <si>
    <t>生活教育理论视角下幼儿园劳动教育的策略探析</t>
  </si>
  <si>
    <t>沙梦茜</t>
  </si>
  <si>
    <t>通1977</t>
  </si>
  <si>
    <t>“六大解放”视角下的材料超市的价值和策略</t>
  </si>
  <si>
    <t>何冉</t>
  </si>
  <si>
    <t>通1978</t>
  </si>
  <si>
    <r>
      <rPr>
        <sz val="11"/>
        <rFont val="宋体"/>
        <charset val="134"/>
      </rPr>
      <t>花开有时</t>
    </r>
    <r>
      <rPr>
        <sz val="11"/>
        <rFont val="宋体"/>
        <charset val="0"/>
      </rPr>
      <t xml:space="preserve"> </t>
    </r>
    <r>
      <rPr>
        <sz val="11"/>
        <rFont val="宋体"/>
        <charset val="134"/>
      </rPr>
      <t>衔接有度——浅谈幼小衔接中存在的问题及对策</t>
    </r>
  </si>
  <si>
    <t>丁倩</t>
  </si>
  <si>
    <t>通1979</t>
  </si>
  <si>
    <t>“爱的教育”思想下的中班幼儿教育探析</t>
  </si>
  <si>
    <t>曹昊明</t>
  </si>
  <si>
    <t>通1980</t>
  </si>
  <si>
    <t>从“生活教育”谈幼儿科学探究活动</t>
  </si>
  <si>
    <t>周敏</t>
  </si>
  <si>
    <t>通1983</t>
  </si>
  <si>
    <t>传统游戏在幼儿游戏教学中的融入策略</t>
  </si>
  <si>
    <t>于海玲</t>
  </si>
  <si>
    <t>如东县掘港街道环北幼儿园</t>
  </si>
  <si>
    <t>通1986</t>
  </si>
  <si>
    <t>儿童视域下幼儿园美工室的开发与创设</t>
  </si>
  <si>
    <t>盛晓丽</t>
  </si>
  <si>
    <t>如东县掘港街道环镇幼儿园</t>
  </si>
  <si>
    <t>通1987</t>
  </si>
  <si>
    <t>基于生活情境的大班幼儿玩沙活动的实践研究</t>
  </si>
  <si>
    <t>通1988</t>
  </si>
  <si>
    <t>小班生命课程：你好，小黑</t>
  </si>
  <si>
    <t>顾於青</t>
  </si>
  <si>
    <t>通1989</t>
  </si>
  <si>
    <t>民间游戏在幼儿园活动中的优势与落实探究</t>
  </si>
  <si>
    <t>镇佳思</t>
  </si>
  <si>
    <t>通1990</t>
  </si>
  <si>
    <t>依托陶行知理论及传统音乐资源，培养幼儿音乐素养</t>
  </si>
  <si>
    <t>沈海霞</t>
  </si>
  <si>
    <t>通1992</t>
  </si>
  <si>
    <t>一对一倾听：儿童教育的逻辑起点</t>
  </si>
  <si>
    <t>成麟琳</t>
  </si>
  <si>
    <t>通1995</t>
  </si>
  <si>
    <t>具身认知视域下“亲土美育”活动的实施策略探究</t>
  </si>
  <si>
    <t>徐秀梅</t>
  </si>
  <si>
    <t>通1996</t>
  </si>
  <si>
    <t>走进自然，探寻野趣——幼儿园户外角色游戏实践与支持</t>
  </si>
  <si>
    <t>缪秋宇</t>
  </si>
  <si>
    <t>通1997</t>
  </si>
  <si>
    <t>亲土美育课程下的后勤团队建设</t>
  </si>
  <si>
    <t>何小丽</t>
  </si>
  <si>
    <t>通2001</t>
  </si>
  <si>
    <t>浅析幼儿园歌唱活动中如何提高幼儿的主动性</t>
  </si>
  <si>
    <t>赵晶晶</t>
  </si>
  <si>
    <t>如东县苴镇街道中心幼儿园</t>
  </si>
  <si>
    <t>通2002</t>
  </si>
  <si>
    <t>浅述如何有效通过家园合作发展大班幼儿的性保护意识</t>
  </si>
  <si>
    <t>汤越凌</t>
  </si>
  <si>
    <t>通2005</t>
  </si>
  <si>
    <t>非遗背景下地方舞蹈在班本课程中的开发与应用研究</t>
  </si>
  <si>
    <t>通2008</t>
  </si>
  <si>
    <t>探自然之趣，助幼儿成长——幼儿园自然角的创设与实施</t>
  </si>
  <si>
    <t>冯晨晨</t>
  </si>
  <si>
    <t>通2011</t>
  </si>
  <si>
    <t>农村幼儿园家乡印记园本课程实施样态研究</t>
  </si>
  <si>
    <t>韩以楠</t>
  </si>
  <si>
    <t>通2012</t>
  </si>
  <si>
    <t>愿景下的幼儿园特色行动实践研究</t>
  </si>
  <si>
    <t>王晓备</t>
  </si>
  <si>
    <t>通2013</t>
  </si>
  <si>
    <t>生活资源在幼儿园活动中的实践研究</t>
  </si>
  <si>
    <t>徐缪娟</t>
  </si>
  <si>
    <t>通2015</t>
  </si>
  <si>
    <t>陶行知教育理念下的幼小衔接实践探索</t>
  </si>
  <si>
    <t>施伟</t>
  </si>
  <si>
    <t>通2016</t>
  </si>
  <si>
    <t>探思幼儿园游戏化教学中陶行知教育理念的渗透</t>
  </si>
  <si>
    <t>郁莉莉</t>
  </si>
  <si>
    <t>通2017</t>
  </si>
  <si>
    <t>课程游戏化背景下幼儿园区域活动建设的探讨</t>
  </si>
  <si>
    <t>陈月萍</t>
  </si>
  <si>
    <t>通2021</t>
  </si>
  <si>
    <t>陶行知生活即教育在中班幼儿成长课程中的实践探索</t>
  </si>
  <si>
    <t>赵思凡</t>
  </si>
  <si>
    <t>通2024</t>
  </si>
  <si>
    <t>STEAM教育理念下的幼儿园建构游戏指导策略分析</t>
  </si>
  <si>
    <t>陈开利</t>
  </si>
  <si>
    <t>通2025</t>
  </si>
  <si>
    <t>民族经典音乐在幼儿园音乐区中的实践探索</t>
  </si>
  <si>
    <t>陈玉娟</t>
  </si>
  <si>
    <t>通2031</t>
  </si>
  <si>
    <t>大班幼儿在建构游戏中合作行为观察</t>
  </si>
  <si>
    <t>戴新怡</t>
  </si>
  <si>
    <t>通2032</t>
  </si>
  <si>
    <t>浅析大班幼儿建构游戏新途径的实践研究</t>
  </si>
  <si>
    <t>吴建如</t>
  </si>
  <si>
    <t>通2033</t>
  </si>
  <si>
    <t>幼儿园传统文化课程内容建设的思考与实践</t>
  </si>
  <si>
    <t>杨晓楠</t>
  </si>
  <si>
    <t>如东县大豫镇丁店幼儿园</t>
  </si>
  <si>
    <t>通2034</t>
  </si>
  <si>
    <t>幼儿园户外体育游戏在游戏化背景下的价值与策略探索</t>
  </si>
  <si>
    <t>郭浩亮</t>
  </si>
  <si>
    <t>通2035</t>
  </si>
  <si>
    <t>中班幼儿云梯大挑战班本课程研究</t>
  </si>
  <si>
    <t>韩颖</t>
  </si>
  <si>
    <t>通2039</t>
  </si>
  <si>
    <t>寓情于“音”，润物无声——浅谈音乐在爱国启蒙教育中的运用策略</t>
  </si>
  <si>
    <t>沈秋菊</t>
  </si>
  <si>
    <t>通2040</t>
  </si>
  <si>
    <t>幼儿园科学教育活动环境创设的研究</t>
  </si>
  <si>
    <t>王丽清</t>
  </si>
  <si>
    <t>通2041</t>
  </si>
  <si>
    <t>幼儿一对一倾听的支持策略探析</t>
  </si>
  <si>
    <t>王梦娇</t>
  </si>
  <si>
    <t>通2042</t>
  </si>
  <si>
    <t>关于幼儿“告状”行为的研究及其指导策略</t>
  </si>
  <si>
    <t>郁曹晖</t>
  </si>
  <si>
    <t>通2044</t>
  </si>
  <si>
    <t>论审美三维赋能：以蒙德里安新造型美学核心思想为支点</t>
  </si>
  <si>
    <t>葛雨梅</t>
  </si>
  <si>
    <t>通2045</t>
  </si>
  <si>
    <t>守幼儿安全，护幼儿成长——浅谈幼儿园安全教育的实践策略</t>
  </si>
  <si>
    <t>张丽娟</t>
  </si>
  <si>
    <t>通2046</t>
  </si>
  <si>
    <t>浅谈幼儿园课程游戏背景下区域游戏的推动策略</t>
  </si>
  <si>
    <t>王亚甜</t>
  </si>
  <si>
    <t>通2047</t>
  </si>
  <si>
    <t>基于传统文化的幼儿园美育实践研究</t>
  </si>
  <si>
    <t>季康梁</t>
  </si>
  <si>
    <t>通2049</t>
  </si>
  <si>
    <t>搭出精彩 童享快乐——幼儿建构游戏中的“支架”策略</t>
  </si>
  <si>
    <t>陆嘉雯</t>
  </si>
  <si>
    <t>通2051</t>
  </si>
  <si>
    <t>绘本在幼儿艺术教育中的运用</t>
  </si>
  <si>
    <t>通2053</t>
  </si>
  <si>
    <t>小建构  大社会——浅谈大班幼儿建构游戏实践与思考</t>
  </si>
  <si>
    <t>张玲娟</t>
  </si>
  <si>
    <t>通2060</t>
  </si>
  <si>
    <t>例谈儿童在建构游戏中的生活经验参与</t>
  </si>
  <si>
    <t>范张金</t>
  </si>
  <si>
    <t>通2062</t>
  </si>
  <si>
    <t>幼儿常见心理健康问题及对策探析</t>
  </si>
  <si>
    <t>顾玉竹</t>
  </si>
  <si>
    <t>通2063</t>
  </si>
  <si>
    <t>幼儿园课程游戏化的理论与实践研究</t>
  </si>
  <si>
    <t>徐青华</t>
  </si>
  <si>
    <t>通2066</t>
  </si>
  <si>
    <t>“奇思妙想、坚持不懈”——以户外娃娃家为例浅析小班自主游戏中的观察解读</t>
  </si>
  <si>
    <t>张佳玲</t>
  </si>
  <si>
    <t>通2067</t>
  </si>
  <si>
    <t>幼儿混龄自主游戏在课程游戏背景下的发展</t>
  </si>
  <si>
    <t>周佳晨</t>
  </si>
  <si>
    <t>通2068</t>
  </si>
  <si>
    <t>陶行知教育哲学引领下幼儿创新民游活动的融合与实践探索</t>
  </si>
  <si>
    <t>裴佳羽</t>
  </si>
  <si>
    <t>通2071</t>
  </si>
  <si>
    <t>让民间游戏玩转幸福童年--陶行知理论在民间游戏班本课程中资源的运用</t>
  </si>
  <si>
    <t>凌华丽</t>
  </si>
  <si>
    <t>通2075</t>
  </si>
  <si>
    <t>如何做好幼儿园保育管理工作</t>
  </si>
  <si>
    <t>管亚莉</t>
  </si>
  <si>
    <t>通2077</t>
  </si>
  <si>
    <t>在绘本阅读中促进幼儿社会与情感能力的发展</t>
  </si>
  <si>
    <t>陈胜楠</t>
  </si>
  <si>
    <t>通2078</t>
  </si>
  <si>
    <t>借助“材料+”模式，提升角色扮演能力</t>
  </si>
  <si>
    <t>何宇欣</t>
  </si>
  <si>
    <t>通2082</t>
  </si>
  <si>
    <t>浅析《指南》背景下课程游戏化在幼儿集体活动中的运用</t>
  </si>
  <si>
    <t>张锁</t>
  </si>
  <si>
    <t>通2083</t>
  </si>
  <si>
    <t>利用点心区提升大班幼儿自我服务意识</t>
  </si>
  <si>
    <t>戴小丽</t>
  </si>
  <si>
    <t>通2084</t>
  </si>
  <si>
    <t>论幼儿园“活动室”教育模式的研究</t>
  </si>
  <si>
    <t>翟园园</t>
  </si>
  <si>
    <t>通2088</t>
  </si>
  <si>
    <t>大班幼儿较二胎出生前情绪变化的研究</t>
  </si>
  <si>
    <t>薛旻昊</t>
  </si>
  <si>
    <t>通2089</t>
  </si>
  <si>
    <t>家园共育对特殊儿童的价值分析</t>
  </si>
  <si>
    <t>顾甜</t>
  </si>
  <si>
    <t>通2092</t>
  </si>
  <si>
    <t>利用田间资源开展幼儿园户外体育活动的实践研究</t>
  </si>
  <si>
    <t>姚丽敏</t>
  </si>
  <si>
    <t>通2096</t>
  </si>
  <si>
    <t>幼儿告状行为类型分析及解决策略</t>
  </si>
  <si>
    <t>耿雨思</t>
  </si>
  <si>
    <t>如东县洋口镇光荣幼儿园</t>
  </si>
  <si>
    <t>通2097</t>
  </si>
  <si>
    <t>承传统·享童趣——谈传统文化与幼儿园课程的融合</t>
  </si>
  <si>
    <t>徐燕燕</t>
  </si>
  <si>
    <t>通2099</t>
  </si>
  <si>
    <t>科学探索·创新活力——论信息科技在幼儿园科学区的应用</t>
  </si>
  <si>
    <t>郑惠云</t>
  </si>
  <si>
    <t>通2104</t>
  </si>
  <si>
    <t>挖掘幼儿园内资源，创设特色区域活动</t>
  </si>
  <si>
    <t>徐洋洋</t>
  </si>
  <si>
    <t>如东县栟茶镇靖海幼儿园</t>
  </si>
  <si>
    <t>通2106</t>
  </si>
  <si>
    <t>浅谈乡土资源—泥巴在幼儿游戏生活中的运用探究</t>
  </si>
  <si>
    <t>徐相红</t>
  </si>
  <si>
    <t>通2107</t>
  </si>
  <si>
    <t>从“活教育”原则探本土资源的开发与利用</t>
  </si>
  <si>
    <t>徐梅芳</t>
  </si>
  <si>
    <t>如东县栟茶镇浒澪幼儿园</t>
  </si>
  <si>
    <t>通2108</t>
  </si>
  <si>
    <t>回归儿童生活的种植活动的开发与实施——以中班劳动课程《萝卜总动员》为例</t>
  </si>
  <si>
    <t>陆云香</t>
  </si>
  <si>
    <t>通2109</t>
  </si>
  <si>
    <t>浅谈中国传统文化在小班幼儿教育中的作用和意义
--以&lt;甜甜麦芽糖，浓浓童年味&gt;为例</t>
  </si>
  <si>
    <t>朱云梅</t>
  </si>
  <si>
    <t>通2111</t>
  </si>
  <si>
    <t>基于家园合作共育的幼小衔接探究</t>
  </si>
  <si>
    <t>缪金莲</t>
  </si>
  <si>
    <t>通2112</t>
  </si>
  <si>
    <t>陶行知创造教育思想下绘本在小班区域中的运用——以绘本《蚂蚁和西瓜》为例</t>
  </si>
  <si>
    <t>曹佳敏</t>
  </si>
  <si>
    <t>通2114</t>
  </si>
  <si>
    <t>生活教育思想在幼儿园教育中的实践与探索</t>
  </si>
  <si>
    <t>徐 波</t>
  </si>
  <si>
    <t>通2116</t>
  </si>
  <si>
    <t>追随兴趣，让课程回归儿童</t>
  </si>
  <si>
    <t>王媛靖</t>
  </si>
  <si>
    <t>通2117</t>
  </si>
  <si>
    <t>绘本资源在幼儿生命安全教育中的作用研究</t>
  </si>
  <si>
    <t>徐 燕</t>
  </si>
  <si>
    <t>通2119</t>
  </si>
  <si>
    <t>陶行知生活教育理论在幼儿教学中的渗透应用</t>
  </si>
  <si>
    <t>杜逸灵</t>
  </si>
  <si>
    <t>通2120</t>
  </si>
  <si>
    <t>幼儿园美工区域材料投放的策略探究</t>
  </si>
  <si>
    <t>沈 菲</t>
  </si>
  <si>
    <t>通2121</t>
  </si>
  <si>
    <t>陶行知教育思想在幼儿融合教育中的实践应用</t>
  </si>
  <si>
    <t>缪雯洁</t>
  </si>
  <si>
    <t>通2122</t>
  </si>
  <si>
    <t>以绘本为载体，培养小班幼儿阅读能力</t>
  </si>
  <si>
    <t>付怀玲</t>
  </si>
  <si>
    <t>通2128</t>
  </si>
  <si>
    <t>利用运动器械发展小班幼儿运动技能</t>
  </si>
  <si>
    <t>通2132</t>
  </si>
  <si>
    <t>劳动教育中幼儿自主能力的提升策略研究</t>
  </si>
  <si>
    <t>金鑫</t>
  </si>
  <si>
    <t>通2135</t>
  </si>
  <si>
    <t>幼儿家庭教育中安全教育的现状及对策</t>
  </si>
  <si>
    <t>沈笑瑜</t>
  </si>
  <si>
    <t>通2137</t>
  </si>
  <si>
    <t>剪纸艺术在幼儿教育中的应用研究</t>
  </si>
  <si>
    <t>吴雨婷</t>
  </si>
  <si>
    <t>通2139</t>
  </si>
  <si>
    <t>生命关怀：呵护儿童安全成长的出发点</t>
  </si>
  <si>
    <t>顾益红</t>
  </si>
  <si>
    <t>通2141</t>
  </si>
  <si>
    <t>让幼儿在发酵实验中持续“发酵”
——幼儿在《发酵真奇妙》课程中的实验之旅</t>
  </si>
  <si>
    <t>曹淑仪</t>
  </si>
  <si>
    <t>通2142</t>
  </si>
  <si>
    <t>区域活动中小班幼儿行为习惯与核心素养的培养策略</t>
  </si>
  <si>
    <t>黄琪雯</t>
  </si>
  <si>
    <t>通2145</t>
  </si>
  <si>
    <t>家园共育新模式的路径探析</t>
  </si>
  <si>
    <t>徐媛妹、唐灵</t>
  </si>
  <si>
    <t>通2148</t>
  </si>
  <si>
    <t>幼儿园课程建构中现代信息技术的融合运用</t>
  </si>
  <si>
    <t>孙莎莎</t>
  </si>
  <si>
    <t>通2150</t>
  </si>
  <si>
    <t>践行真爱教学 滋养幼儿成长</t>
  </si>
  <si>
    <t>胡媛彤</t>
  </si>
  <si>
    <t>通2158</t>
  </si>
  <si>
    <t>区域游戏化，促幼儿多元发展</t>
  </si>
  <si>
    <t>储蕾</t>
  </si>
  <si>
    <t>通2159</t>
  </si>
  <si>
    <t>浅谈幼儿园新教师职业适应方式</t>
  </si>
  <si>
    <t>通2163</t>
  </si>
  <si>
    <t>基于“六大解放”对幼儿艺术活动的思考</t>
  </si>
  <si>
    <t>李朦</t>
  </si>
  <si>
    <t>通2164</t>
  </si>
  <si>
    <t>学前儿童依赖性问题的原因及对策分析</t>
  </si>
  <si>
    <t>刘坚</t>
  </si>
  <si>
    <t>通2166</t>
  </si>
  <si>
    <t>创造教育理论下幼儿科学创造力的培养</t>
  </si>
  <si>
    <t>毛美惠</t>
  </si>
  <si>
    <t>通2167</t>
  </si>
  <si>
    <t>陶行知″生活教育″思想在幼儿园户外游戏活动中的应用研究</t>
  </si>
  <si>
    <t>通2169</t>
  </si>
  <si>
    <t>浅析在绘本阅读中培养幼儿早期阅读能力的途径</t>
  </si>
  <si>
    <t>徐丹霞</t>
  </si>
  <si>
    <t>通2171</t>
  </si>
  <si>
    <t>自然材料在小班美术活动中的开发与利用</t>
  </si>
  <si>
    <t>宗婷婷</t>
  </si>
  <si>
    <t>通2172</t>
  </si>
  <si>
    <t>幼儿园大班阅读区的创设与使用研究</t>
  </si>
  <si>
    <t>佘应雅</t>
  </si>
  <si>
    <t>通2180</t>
  </si>
  <si>
    <t>幼儿园大班绘本阅读教学的思与行</t>
  </si>
  <si>
    <t>韩勤</t>
  </si>
  <si>
    <t>通2182</t>
  </si>
  <si>
    <t>行知教育在传统节日中的实践与研究</t>
  </si>
  <si>
    <t>石婉茹</t>
  </si>
  <si>
    <t>如东县石甸幼儿园</t>
  </si>
  <si>
    <t>通2184</t>
  </si>
  <si>
    <t>生活教育理念下的幼儿园大班建构区建设与教师指导</t>
  </si>
  <si>
    <t>吴丽萍</t>
  </si>
  <si>
    <t>通2187</t>
  </si>
  <si>
    <t>强化数字效应 技术展现力量——数字技术提升师幼互动质量的策略研究</t>
  </si>
  <si>
    <t>邹  青</t>
  </si>
  <si>
    <t>通2188</t>
  </si>
  <si>
    <t>生活教育思想视角下的幼儿园“泡泡”科学课程初探</t>
  </si>
  <si>
    <t>陆冕冕</t>
  </si>
  <si>
    <t>通2189</t>
  </si>
  <si>
    <t>生命有光  教育有爱——中班生命课程《蝌蚪饲养记》的实践研究</t>
  </si>
  <si>
    <t>吴惊艳</t>
  </si>
  <si>
    <t>通2191</t>
  </si>
  <si>
    <t>浅析家园共育对幼儿行为习惯的研究</t>
  </si>
  <si>
    <t>佘  鹏</t>
  </si>
  <si>
    <t>通2193</t>
  </si>
  <si>
    <t>幼小衔接课程对学前儿童入学适应的影响研究——以《你好，小学老师》为例</t>
  </si>
  <si>
    <t>杨晔</t>
  </si>
  <si>
    <t>通2194</t>
  </si>
  <si>
    <t>依托传统节日绘本，提升幼儿文化传承能力</t>
  </si>
  <si>
    <t>秦轶男</t>
  </si>
  <si>
    <t>通2197</t>
  </si>
  <si>
    <t>幼儿园教学中实施过程性评价的对策探析</t>
  </si>
  <si>
    <t>陈祎</t>
  </si>
  <si>
    <t>通2199</t>
  </si>
  <si>
    <t>生活教育视野下幼儿园劳动教育的探索</t>
  </si>
  <si>
    <t>陈媛媛</t>
  </si>
  <si>
    <t>通2203</t>
  </si>
  <si>
    <t>多措并举实践，助力幼小衔接</t>
  </si>
  <si>
    <t>通2205</t>
  </si>
  <si>
    <t>中国传统节日文化在幼儿园教育中的实践与研究</t>
  </si>
  <si>
    <t>周铭霞</t>
  </si>
  <si>
    <t>通2207</t>
  </si>
  <si>
    <t>家园共育，助力成长--浅谈农村幼儿园家庭教育的实施策略</t>
  </si>
  <si>
    <t>周惠婷</t>
  </si>
  <si>
    <t>通2208</t>
  </si>
  <si>
    <t>多方携手促进融合教育发展的探索与实践</t>
  </si>
  <si>
    <t>李 嫚</t>
  </si>
  <si>
    <t>通2210</t>
  </si>
  <si>
    <t>关于“萝卜，遇见你”课程的实施与反思</t>
  </si>
  <si>
    <t>桑嘉琪</t>
  </si>
  <si>
    <t>通2213</t>
  </si>
  <si>
    <t>奇思妙想，“瓶”添乐趣--——利用废旧瓶罐开展中班活动的实践研究</t>
  </si>
  <si>
    <t>孙 丹</t>
  </si>
  <si>
    <t>通2217</t>
  </si>
  <si>
    <t>二十四节气盘与幼儿园生活教育相结合的实践研究</t>
  </si>
  <si>
    <t>陈 璇</t>
  </si>
  <si>
    <t>通2219</t>
  </si>
  <si>
    <t>陶行知生活教育理论下大班幼儿的劳动教育研究</t>
  </si>
  <si>
    <t>孙培艺</t>
  </si>
  <si>
    <t>通2220</t>
  </si>
  <si>
    <t>基于大班幼儿劳动教育的研究</t>
  </si>
  <si>
    <t>徐林溢</t>
  </si>
  <si>
    <t>通2221</t>
  </si>
  <si>
    <t>浅谈陶行知教育思想在幼儿园德育工作中的实践与思考</t>
  </si>
  <si>
    <t>冒香香</t>
  </si>
  <si>
    <t>通2223</t>
  </si>
  <si>
    <t>增“趣”游戏，“悦”心劳动——以劳动日活动为载体开展大班幼儿劳动教育的新实践</t>
  </si>
  <si>
    <t>颜琪</t>
  </si>
  <si>
    <t>通2225</t>
  </si>
  <si>
    <t>多方合作，支持儿童——在教育过程中科学支持儿童有效衔接的策略</t>
  </si>
  <si>
    <t>安康</t>
  </si>
  <si>
    <t>如东县岔河镇岔东幼儿园</t>
  </si>
  <si>
    <t>通2227</t>
  </si>
  <si>
    <t>巧用乡土资源，丰富幼儿户外游戏——探索农村幼儿园户外游戏中的劳动教育</t>
  </si>
  <si>
    <t>石小益</t>
  </si>
  <si>
    <t>通2233</t>
  </si>
  <si>
    <t>小班幼儿自理能力的培养策略研究</t>
  </si>
  <si>
    <t>韩明钰</t>
  </si>
  <si>
    <t>通2235</t>
  </si>
  <si>
    <t>幼儿园课程中环境教育的实践与成效分析</t>
  </si>
  <si>
    <t>何裕晨</t>
  </si>
  <si>
    <t>通2238</t>
  </si>
  <si>
    <t>走进自然 绽放童心——幼儿亲自然力的培养探究</t>
  </si>
  <si>
    <t>管晨慧</t>
  </si>
  <si>
    <t>通2239</t>
  </si>
  <si>
    <t>新媒体环境下幼儿短视频现状及引导应对策略的研究</t>
  </si>
  <si>
    <t>范瑞敏</t>
  </si>
  <si>
    <t>通2241</t>
  </si>
  <si>
    <t>教师差别行为对幼儿自我意识发展的影响研究</t>
  </si>
  <si>
    <t>王春瑶</t>
  </si>
  <si>
    <t>如东县马塘镇凌民幼儿园</t>
  </si>
  <si>
    <t>通2242</t>
  </si>
  <si>
    <t>浅谈心理健康教育在幼儿园一日生活中的渗透</t>
  </si>
  <si>
    <t>杜雨晴</t>
  </si>
  <si>
    <t>通2243</t>
  </si>
  <si>
    <t>学前教育中游戏化教学的理论依据与实践效果分析</t>
  </si>
  <si>
    <t>葛星月</t>
  </si>
  <si>
    <t>通2247</t>
  </si>
  <si>
    <t>幼儿户外活动时的支持策略</t>
  </si>
  <si>
    <t>王艺璇</t>
  </si>
  <si>
    <t>如东县马塘镇潮桥幼儿园</t>
  </si>
  <si>
    <t>通2248</t>
  </si>
  <si>
    <t>农村幼儿园红色文化与传统文化的融合教育探究</t>
  </si>
  <si>
    <t>季振荧</t>
  </si>
  <si>
    <t>通2250</t>
  </si>
  <si>
    <t>“立德树人”深化幼儿园课程游戏化建设</t>
  </si>
  <si>
    <t>袁小凤</t>
  </si>
  <si>
    <t>通2256</t>
  </si>
  <si>
    <t>融自然材料 蕴游戏之乐——浅谈自然材料在幼儿游戏活动中的收集与利用</t>
  </si>
  <si>
    <t>陈笑雨 成佳雨</t>
  </si>
  <si>
    <t>通2259</t>
  </si>
  <si>
    <t>浅析音乐教育在小班幼儿初入园时的作用与实践——以我班《爱乐之城》课程为例</t>
  </si>
  <si>
    <t>李婷玉</t>
  </si>
  <si>
    <t>通2262</t>
  </si>
  <si>
    <t>新时期幼小衔接工作研究分析</t>
  </si>
  <si>
    <t>黄鑫宇</t>
  </si>
  <si>
    <t>通2263</t>
  </si>
  <si>
    <t>让爱的教育浸润童心</t>
  </si>
  <si>
    <t>唐镕</t>
  </si>
  <si>
    <t>通2264</t>
  </si>
  <si>
    <t>幼儿攻击性行为现状及矫正策略研究</t>
  </si>
  <si>
    <t>朱梦纤</t>
  </si>
  <si>
    <t>通2267</t>
  </si>
  <si>
    <t>幼儿园音乐活动游戏化的实施策略研究</t>
  </si>
  <si>
    <t>夏萱</t>
  </si>
  <si>
    <t>通2270</t>
  </si>
  <si>
    <t>小班幼儿整理收纳能力养成实践研究</t>
  </si>
  <si>
    <t>陈亚苏  赵胜男</t>
  </si>
  <si>
    <t>如东县曹埠镇惕安幼儿园</t>
  </si>
  <si>
    <t>通2271</t>
  </si>
  <si>
    <t>小班幼儿游戏发展的现状与研究</t>
  </si>
  <si>
    <t>赵胜男  吴程远</t>
  </si>
  <si>
    <t>通2272</t>
  </si>
  <si>
    <t>“你好，红领巾”——以大班幼小衔接课程研究为例</t>
  </si>
  <si>
    <t>张宇婧  胡佳梅</t>
  </si>
  <si>
    <t>通2273</t>
  </si>
  <si>
    <t>浅谈幼儿园美工区活动的环境创设和材料的投放</t>
  </si>
  <si>
    <t>胡佳梅  张宇婧</t>
  </si>
  <si>
    <t>通2274</t>
  </si>
  <si>
    <t>红色文化课程在幼儿园应用的教育研究</t>
  </si>
  <si>
    <t>单璠</t>
  </si>
  <si>
    <t>通2275</t>
  </si>
  <si>
    <t>大班幼儿合作能力培养的研究</t>
  </si>
  <si>
    <t>何雨涵</t>
  </si>
  <si>
    <t>通2276</t>
  </si>
  <si>
    <t>缓解新生入园焦虑的对策研究</t>
  </si>
  <si>
    <t>唐婷婷</t>
  </si>
  <si>
    <t>如东咿呀优幼儿园</t>
  </si>
  <si>
    <t>通2280</t>
  </si>
  <si>
    <t>乐慧劳动，探索成长</t>
  </si>
  <si>
    <t>许苗苗</t>
  </si>
  <si>
    <t>如东县鑫城幼儿园</t>
  </si>
  <si>
    <t>通2281</t>
  </si>
  <si>
    <t>民间游戏在幼儿园集体教学中的作用</t>
  </si>
  <si>
    <t>朱静怡</t>
  </si>
  <si>
    <t>通2283</t>
  </si>
  <si>
    <t>“问诊”区域，剖析问题——“自然角有效创设”的思与行</t>
  </si>
  <si>
    <t>崔响</t>
  </si>
  <si>
    <t>通2284</t>
  </si>
  <si>
    <t>社区资源在班本课程中的实施与利用</t>
  </si>
  <si>
    <t>李颖霜</t>
  </si>
  <si>
    <t>通2285</t>
  </si>
  <si>
    <t>幼儿园中华传统文化传承式实践探究——以中班语言课程《我和提线木偶》为例</t>
  </si>
  <si>
    <t>通2286</t>
  </si>
  <si>
    <t>促进大班幼儿结构游戏能力发展的策略</t>
  </si>
  <si>
    <t>许浩涵</t>
  </si>
  <si>
    <t>通2287</t>
  </si>
  <si>
    <t>幼儿园角色游戏中教师有效评价策略探析</t>
  </si>
  <si>
    <t>黄菁</t>
  </si>
  <si>
    <t>通2289</t>
  </si>
  <si>
    <t>有效利用乡土资源进行幼儿园科学教育</t>
  </si>
  <si>
    <t>屠凡容</t>
  </si>
  <si>
    <t>通2290</t>
  </si>
  <si>
    <t>乡土资源在幼儿课程游戏化教学中的尝试应用</t>
  </si>
  <si>
    <t>蔡俊秀</t>
  </si>
  <si>
    <t>通2291</t>
  </si>
  <si>
    <t>谋定而后动——浅谈班本课程实施背景下的幼儿表征</t>
  </si>
  <si>
    <t>周慧</t>
  </si>
  <si>
    <t>通2293</t>
  </si>
  <si>
    <t>浅析游戏化视角下的幼儿园劳动教育</t>
  </si>
  <si>
    <t>施嘉玲</t>
  </si>
  <si>
    <t>连 云 港 市</t>
  </si>
  <si>
    <t>一 等 奖（28）</t>
  </si>
  <si>
    <t>连017</t>
  </si>
  <si>
    <t>寻绎吟玩 趣探昆虫——基于项目式学习促进幼儿自发性科学探究路径思寻</t>
  </si>
  <si>
    <t>方婷 刘丹</t>
  </si>
  <si>
    <t>连云港市花果山幼教中心</t>
  </si>
  <si>
    <t>连042</t>
  </si>
  <si>
    <t>“活教育”思想下新时代幼儿园劳动教育的策略研究</t>
  </si>
  <si>
    <t>蒋子民</t>
  </si>
  <si>
    <t>海州区新坝中心幼儿园</t>
  </si>
  <si>
    <t>连101</t>
  </si>
  <si>
    <t>“传统引领，和健童年”基于民间游戏与幼儿体能运动的策略研究</t>
  </si>
  <si>
    <t>王清林</t>
  </si>
  <si>
    <t>连云港市机关实验幼儿园</t>
  </si>
  <si>
    <t>连158</t>
  </si>
  <si>
    <t>童心如海 倾听为船——小班幼儿一对一倾听的策略研究</t>
  </si>
  <si>
    <t>丁薛 汪璐瑶</t>
  </si>
  <si>
    <t>连云港市机关幼儿园</t>
  </si>
  <si>
    <t>连159</t>
  </si>
  <si>
    <t>投放·组合·解构——三部曲推进主题背景下中班情境化建构游戏的提问策略研究</t>
  </si>
  <si>
    <t>徐艳艳</t>
  </si>
  <si>
    <t>连163</t>
  </si>
  <si>
    <t>“专业沉睡”到“专业自省”：幼儿教师专业发展路径</t>
  </si>
  <si>
    <t>刘双艳</t>
  </si>
  <si>
    <t>连172</t>
  </si>
  <si>
    <t>探究3-6岁儿童“不听话”行为原因及行动路径——基于自我决定理论的视角</t>
  </si>
  <si>
    <t>吴晓玥</t>
  </si>
  <si>
    <t>连189</t>
  </si>
  <si>
    <t>基于“四步观察法”的深度支持幼儿阅读区的实践研究</t>
  </si>
  <si>
    <t>张梦洁</t>
  </si>
  <si>
    <t>连云港市蓓蕾幼儿园</t>
  </si>
  <si>
    <t>连195</t>
  </si>
  <si>
    <t>基于儿童视域下大班语言区活动的优化策略</t>
  </si>
  <si>
    <t>粟艳娇</t>
  </si>
  <si>
    <t>连299</t>
  </si>
  <si>
    <t>托幼一体背景下婴幼儿劳动课程建设的实践研究</t>
  </si>
  <si>
    <t>张玉颖</t>
  </si>
  <si>
    <t>连云港市新浦实验幼儿园</t>
  </si>
  <si>
    <t>连300</t>
  </si>
  <si>
    <t>深度建构视角下的幼儿园儿童海报创生</t>
  </si>
  <si>
    <t>连345</t>
  </si>
  <si>
    <t>深度学习：“无结构”户外混龄自主游戏的应然追求</t>
  </si>
  <si>
    <t>东海县幼儿园</t>
  </si>
  <si>
    <t>连346</t>
  </si>
  <si>
    <t>玩转色彩：大班幼儿深度学习项目化活动的有效促进</t>
  </si>
  <si>
    <t>张雪莲</t>
  </si>
  <si>
    <t>连348</t>
  </si>
  <si>
    <t>基于儿童立场的幼儿亲自然项目课程的构建与实施</t>
  </si>
  <si>
    <t>朱华雨</t>
  </si>
  <si>
    <t>连354</t>
  </si>
  <si>
    <t>优化动态性评价策略的实践与研究—以“幼儿手帐档案”为例</t>
  </si>
  <si>
    <t>张  寒</t>
  </si>
  <si>
    <t>连367</t>
  </si>
  <si>
    <t>支架·联结：思维导图助力建构游戏课程化——以大班建构游戏“我的小学”为例</t>
  </si>
  <si>
    <t>李冉冉</t>
  </si>
  <si>
    <t>连371</t>
  </si>
  <si>
    <t>“失落的一角”胜于“大圆满”</t>
  </si>
  <si>
    <t>齐周慧</t>
  </si>
  <si>
    <t>东海县第一幼儿园</t>
  </si>
  <si>
    <t>连378</t>
  </si>
  <si>
    <t>“学习故事”评价法在绘本阅读中的探索与运用</t>
  </si>
  <si>
    <t>李苏蒙</t>
  </si>
  <si>
    <t>东海县第二幼儿园</t>
  </si>
  <si>
    <t>连402</t>
  </si>
  <si>
    <t>探究循环视域下支持儿童“有意义学习”的范式建构</t>
  </si>
  <si>
    <t>王子胤</t>
  </si>
  <si>
    <t>东海县幼儿园西双湖分园</t>
  </si>
  <si>
    <t>连420</t>
  </si>
  <si>
    <t>科学生发：向幼小衔接更深处漫溯</t>
  </si>
  <si>
    <t>杨海萌</t>
  </si>
  <si>
    <t>连493</t>
  </si>
  <si>
    <t>农村幼儿园“亲自然”班本课程创生的新实践</t>
  </si>
  <si>
    <t>王喆</t>
  </si>
  <si>
    <t>东海县洪庄镇中心幼儿园</t>
  </si>
  <si>
    <t>连521</t>
  </si>
  <si>
    <t>会观察，乐探究，敢冒险，敬自然——基于幼儿园亲自然课程的设计与实践</t>
  </si>
  <si>
    <t>张迎迎</t>
  </si>
  <si>
    <t>东海县石梁河镇南辰中心幼儿园</t>
  </si>
  <si>
    <t>连553</t>
  </si>
  <si>
    <t>体验式笔记：从“模式”走向“图式”的再生</t>
  </si>
  <si>
    <t>牟琳</t>
  </si>
  <si>
    <t>连云港市赣榆实验幼儿园</t>
  </si>
  <si>
    <t>连631</t>
  </si>
  <si>
    <t>爸爸＋：幼儿园亲子运动课程的有趣建构</t>
  </si>
  <si>
    <t>江艳娇</t>
  </si>
  <si>
    <t>连云港市墩尚中心幼儿园</t>
  </si>
  <si>
    <t>连692</t>
  </si>
  <si>
    <t>寻·探·审：儿童的视角下班本课程的建构与实践</t>
  </si>
  <si>
    <t>连云港市马站中心幼儿园</t>
  </si>
  <si>
    <t>连828</t>
  </si>
  <si>
    <t>游戏之力，绘梦童年——幼儿园课程游戏化背景下的儿童海报创作实践探索</t>
  </si>
  <si>
    <t>卞新韵</t>
  </si>
  <si>
    <t>灌云县机关幼儿园</t>
  </si>
  <si>
    <t>连885</t>
  </si>
  <si>
    <t>回归儿童 根植生活——探索幼儿园种植教育的实践之路</t>
  </si>
  <si>
    <t>赵小元</t>
  </si>
  <si>
    <t>连云港经济技术开发区朝阳中心幼儿园</t>
  </si>
  <si>
    <t>连921</t>
  </si>
  <si>
    <t>转向儿童本位：“活教育”思想下幼儿劳动品质培养的策略</t>
  </si>
  <si>
    <t>吕宗银</t>
  </si>
  <si>
    <t>连云区云山中心幼儿园</t>
  </si>
  <si>
    <t>二 等 奖（122）</t>
  </si>
  <si>
    <t>连009</t>
  </si>
  <si>
    <t>看懂儿童——有支持的建构区</t>
  </si>
  <si>
    <t>王晓静</t>
  </si>
  <si>
    <t>连云港市六一幼儿园</t>
  </si>
  <si>
    <t>连011</t>
  </si>
  <si>
    <t>家庭幼儿园社会“三方联动”协同育人机制构建策略探讨</t>
  </si>
  <si>
    <t>连016</t>
  </si>
  <si>
    <t>小班幼儿入园分离焦虑现状调查研究</t>
  </si>
  <si>
    <t>袁迪 刘博</t>
  </si>
  <si>
    <t>连035</t>
  </si>
  <si>
    <t>游戏赋能儿童</t>
  </si>
  <si>
    <t>王绪美 庄月莹</t>
  </si>
  <si>
    <t>海州区锦屏中心幼儿园</t>
  </si>
  <si>
    <t>连075</t>
  </si>
  <si>
    <t>学思并行教师走出一对一倾听困境</t>
  </si>
  <si>
    <t>毕琪雯</t>
  </si>
  <si>
    <t>连云港市海州实验幼儿园</t>
  </si>
  <si>
    <t>连117</t>
  </si>
  <si>
    <t>寻找•探寻•链接——以光影游戏为载体，发展幼儿自主探究能力的行动研究</t>
  </si>
  <si>
    <t>何珍</t>
  </si>
  <si>
    <t>连118</t>
  </si>
  <si>
    <t>浅谈小班科学区材料投放与幼儿的有效互动</t>
  </si>
  <si>
    <t>蒋燕兰</t>
  </si>
  <si>
    <t>连121</t>
  </si>
  <si>
    <t>幼儿园科学活动中教师指导策略研究</t>
  </si>
  <si>
    <t>许玉莹</t>
  </si>
  <si>
    <t>连123</t>
  </si>
  <si>
    <t>幼儿园科学活动的教师指导策略研究</t>
  </si>
  <si>
    <t>张萌</t>
  </si>
  <si>
    <t>连131</t>
  </si>
  <si>
    <t>科学活动中促进幼儿自主探究的教学方法研究</t>
  </si>
  <si>
    <t>李妍</t>
  </si>
  <si>
    <t>连136</t>
  </si>
  <si>
    <t>悦玩趣动：大班户外游戏中“研物.创玩”实施探究</t>
  </si>
  <si>
    <t>刘中原</t>
  </si>
  <si>
    <t>连云港钟声教育有限公司</t>
  </si>
  <si>
    <t>连153</t>
  </si>
  <si>
    <t>破解提升幼儿科学探究能力的“三难”问题</t>
  </si>
  <si>
    <t>魏亚</t>
  </si>
  <si>
    <t>连166</t>
  </si>
  <si>
    <t>浅谈大班幼儿幼小科学衔接</t>
  </si>
  <si>
    <t>蒋涵</t>
  </si>
  <si>
    <t>连168</t>
  </si>
  <si>
    <t>小班幼儿早期阅读现状分析及应对策略</t>
  </si>
  <si>
    <t>董继影</t>
  </si>
  <si>
    <t>连169</t>
  </si>
  <si>
    <t>大班数学教学中多媒体技术的应用策略研究</t>
  </si>
  <si>
    <t>连170</t>
  </si>
  <si>
    <t>大班幼儿科学区探索性学习的支持策略</t>
  </si>
  <si>
    <t>高雅茹</t>
  </si>
  <si>
    <t>连186</t>
  </si>
  <si>
    <t>基于绘本演绎与幼儿表现力发展的实践研究</t>
  </si>
  <si>
    <t>王长娟</t>
  </si>
  <si>
    <t>连190</t>
  </si>
  <si>
    <t>谈户外植物探究活动的实施——以大班项目活动“爬山虎”为例</t>
  </si>
  <si>
    <t>王超琪</t>
  </si>
  <si>
    <t>连200</t>
  </si>
  <si>
    <t>妙笔生画——用画笔勾勒的艺术</t>
  </si>
  <si>
    <t>梁樱</t>
  </si>
  <si>
    <t>连205</t>
  </si>
  <si>
    <t>对话·行走·共建 幼小衔接中家园共育的实践路径探索</t>
  </si>
  <si>
    <t>连210</t>
  </si>
  <si>
    <t>浅谈幼儿自主游戏中消极情绪的成因及解决策略</t>
  </si>
  <si>
    <t>赵革</t>
  </si>
  <si>
    <t>连217</t>
  </si>
  <si>
    <t>低结构材料的高阶玩法——以废旧轮胎为例</t>
  </si>
  <si>
    <t>李静 李亚芯</t>
  </si>
  <si>
    <t>连云港市浦南中心幼儿园</t>
  </si>
  <si>
    <t>连232</t>
  </si>
  <si>
    <t>小班角色区域游戏材料投放现状研究</t>
  </si>
  <si>
    <t>靳娜娜</t>
  </si>
  <si>
    <t>连云港市海州区幼儿教育中心</t>
  </si>
  <si>
    <t>连239</t>
  </si>
  <si>
    <t>自我管理：乡村幼儿教师内升需求的助推剂</t>
  </si>
  <si>
    <t>张婉</t>
  </si>
  <si>
    <t>连246</t>
  </si>
  <si>
    <t>“乐、慧、趣、悦”——五育融合视域下幼儿劳动教育的实施策略</t>
  </si>
  <si>
    <t>于灵子</t>
  </si>
  <si>
    <t>连253</t>
  </si>
  <si>
    <t>幼儿教育小学化倾向的表现原因及解决对策</t>
  </si>
  <si>
    <t>张天珍</t>
  </si>
  <si>
    <t>连254</t>
  </si>
  <si>
    <t>基于“活教育”的幼儿园班本课程的实践探索—— 以母爱如水 应“孕 ”而生为例</t>
  </si>
  <si>
    <t>李学银</t>
  </si>
  <si>
    <t>连271</t>
  </si>
  <si>
    <t>教师在体育游戏中如何做好观察</t>
  </si>
  <si>
    <t>李雨静</t>
  </si>
  <si>
    <t>连280</t>
  </si>
  <si>
    <t>中班幼儿攻击性行为产生的原因及对策研究</t>
  </si>
  <si>
    <t>彭琦</t>
  </si>
  <si>
    <t>连285</t>
  </si>
  <si>
    <t>角色游戏中中班幼儿分享能力的培养策略研究</t>
  </si>
  <si>
    <t>徐爱东</t>
  </si>
  <si>
    <t>连287</t>
  </si>
  <si>
    <t>浅析幼儿园游戏化教学的有效开展</t>
  </si>
  <si>
    <t>韩菲菲</t>
  </si>
  <si>
    <t>连289</t>
  </si>
  <si>
    <t>“细处深入”审美，“趣味巧妙”游戏——幼儿园小班艺术课程游戏化审美体验研究</t>
  </si>
  <si>
    <t>刘蕾</t>
  </si>
  <si>
    <t>连290</t>
  </si>
  <si>
    <t>以“学习故事”之桨，划“主观能动性”之船——基于激发幼儿学玩主观能动性的实践研究</t>
  </si>
  <si>
    <t>连305</t>
  </si>
  <si>
    <t>浅谈幼儿园游戏化教学策略</t>
  </si>
  <si>
    <t>陈楠楠</t>
  </si>
  <si>
    <t>连312</t>
  </si>
  <si>
    <t>调研奠基，合力开发强共享——共建共享下的学前教育数字化资源开发研究</t>
  </si>
  <si>
    <t>季丽</t>
  </si>
  <si>
    <t>连313</t>
  </si>
  <si>
    <t>美好“食”光  “育”见未来 ——幼有所育背景下托班食育的实践探索</t>
  </si>
  <si>
    <t>连319</t>
  </si>
  <si>
    <t>小班幼儿美术活动游戏化的实践研究</t>
  </si>
  <si>
    <t>何杰</t>
  </si>
  <si>
    <t>海州区板浦中心幼儿园</t>
  </si>
  <si>
    <t>连325</t>
  </si>
  <si>
    <r>
      <rPr>
        <sz val="11"/>
        <rFont val="宋体"/>
        <charset val="134"/>
      </rPr>
      <t>倾听有质</t>
    </r>
    <r>
      <rPr>
        <sz val="11"/>
        <rFont val="宋体"/>
        <charset val="0"/>
      </rPr>
      <t xml:space="preserve"> </t>
    </r>
    <r>
      <rPr>
        <sz val="11"/>
        <rFont val="宋体"/>
        <charset val="134"/>
      </rPr>
      <t>教育有方</t>
    </r>
    <r>
      <rPr>
        <sz val="11"/>
        <rFont val="宋体"/>
        <charset val="0"/>
      </rPr>
      <t>——</t>
    </r>
    <r>
      <rPr>
        <sz val="11"/>
        <rFont val="宋体"/>
        <charset val="134"/>
      </rPr>
      <t>大班自主游戏分享环节中师幼互动的现状研究</t>
    </r>
  </si>
  <si>
    <t>路璐</t>
  </si>
  <si>
    <t>连330</t>
  </si>
  <si>
    <t>浅谈如何培养幼儿的自我保护意识与能力</t>
  </si>
  <si>
    <t>刘芹</t>
  </si>
  <si>
    <t>连332</t>
  </si>
  <si>
    <t>项目式学习下的幼儿园课程探索</t>
  </si>
  <si>
    <t>戴艳秋</t>
  </si>
  <si>
    <t>连334</t>
  </si>
  <si>
    <t>浅谈学前教育中幼儿情绪管理策略</t>
  </si>
  <si>
    <t>阚国婷</t>
  </si>
  <si>
    <t>海州区板浦中心幼儿园海州大院分园</t>
  </si>
  <si>
    <t>连341</t>
  </si>
  <si>
    <t>谈谈一日生活中巧用个性化奖励的策略</t>
  </si>
  <si>
    <t>李霄霄</t>
  </si>
  <si>
    <t>连344</t>
  </si>
  <si>
    <t>学而有趣，做而有序——大班幼儿秩序感的培养研究</t>
  </si>
  <si>
    <t>刘懿婵</t>
  </si>
  <si>
    <t>连云港市海州区海翔幼儿园</t>
  </si>
  <si>
    <t>连347</t>
  </si>
  <si>
    <t>深度学习：高质量师幼互动成就户外自主游戏价值最大化</t>
  </si>
  <si>
    <t>胡  芹</t>
  </si>
  <si>
    <t>连349</t>
  </si>
  <si>
    <t>重塑与升维：以儿童为本的幼儿园生成课程实践路径 ——以小班生成课程可爱的小蚂蚁为例</t>
  </si>
  <si>
    <t>张金茹 司明卓</t>
  </si>
  <si>
    <t>连云港市东海县幼儿园</t>
  </si>
  <si>
    <t>连351</t>
  </si>
  <si>
    <t>活教育视域下的农村幼儿安全自护实践“场”建构</t>
  </si>
  <si>
    <t>张艳荣</t>
  </si>
  <si>
    <t>连352</t>
  </si>
  <si>
    <t>家园社联动：学前儿童亲社会行为的有效培养</t>
  </si>
  <si>
    <t>周子微</t>
  </si>
  <si>
    <t>连355</t>
  </si>
  <si>
    <t>让儿童的游戏“活”起来——幼儿园跨班跨龄自主共享户外游戏区的实践研究</t>
  </si>
  <si>
    <t>王思雨</t>
  </si>
  <si>
    <t>连356</t>
  </si>
  <si>
    <t>“趣种植”活化“真体验”</t>
  </si>
  <si>
    <t>许  红</t>
  </si>
  <si>
    <t>连359</t>
  </si>
  <si>
    <t>指向深度学习的大班建构游戏有效提升策略</t>
  </si>
  <si>
    <t>刘美珊</t>
  </si>
  <si>
    <t>连362</t>
  </si>
  <si>
    <t>体验视阈下户外混龄游戏的思与行</t>
  </si>
  <si>
    <t>颜  敏</t>
  </si>
  <si>
    <t>连368</t>
  </si>
  <si>
    <t>因“需”利导：幼儿园家庭教育指导的困境与突破</t>
  </si>
  <si>
    <t>曹长红</t>
  </si>
  <si>
    <t>连369</t>
  </si>
  <si>
    <t>建构真游戏：在结构游戏中激发幼儿的创造意愿</t>
  </si>
  <si>
    <t>朱丽</t>
  </si>
  <si>
    <t>连382</t>
  </si>
  <si>
    <t>儿童本位：幼儿园音乐活动的价值取向及实现策略</t>
  </si>
  <si>
    <t>张悦</t>
  </si>
  <si>
    <t>连406</t>
  </si>
  <si>
    <t>家园合作培养大班幼儿学习品质策略的探索</t>
  </si>
  <si>
    <t>李志珍</t>
  </si>
  <si>
    <t>连410</t>
  </si>
  <si>
    <t>走出边界自然角创设的再思考</t>
  </si>
  <si>
    <t>鲍文文</t>
  </si>
  <si>
    <t>连421</t>
  </si>
  <si>
    <t>“活教育”视阈下的幼儿园劳动教育</t>
  </si>
  <si>
    <t>于欣冉</t>
  </si>
  <si>
    <t>连479</t>
  </si>
  <si>
    <t>幼儿自主游戏中教师的观察与指导策略</t>
  </si>
  <si>
    <t>丁丽娟</t>
  </si>
  <si>
    <t>东海县安峰镇中心幼儿园</t>
  </si>
  <si>
    <t>连482</t>
  </si>
  <si>
    <t>创新主题游戏背景下自主游戏指导新路径</t>
  </si>
  <si>
    <t>张翔 徐丽</t>
  </si>
  <si>
    <t>连488</t>
  </si>
  <si>
    <t>细细小沙粒   创新大智慧</t>
  </si>
  <si>
    <t>东海县石湖乡中心幼儿园</t>
  </si>
  <si>
    <t>连491</t>
  </si>
  <si>
    <t>一日活动中发展幼儿语言表达能力的实践研究</t>
  </si>
  <si>
    <t>连495</t>
  </si>
  <si>
    <t>核心素养理念下幼儿绘画作品有效评价的策略探索</t>
  </si>
  <si>
    <t>吴璇</t>
  </si>
  <si>
    <t>连505</t>
  </si>
  <si>
    <t>追随幼儿兴趣 玩活班本课程——以大班摘“玉兰果”为例浅谈班本课程的有效推进</t>
  </si>
  <si>
    <t>金婷婷</t>
  </si>
  <si>
    <t>东海县山左口镇中心幼儿园</t>
  </si>
  <si>
    <t>连506</t>
  </si>
  <si>
    <t>自然教育 儿童本位视角下农村幼儿园种植活动实践研究</t>
  </si>
  <si>
    <t>张念念</t>
  </si>
  <si>
    <t>东海县山左口镇第四幼儿园</t>
  </si>
  <si>
    <t>连508</t>
  </si>
  <si>
    <r>
      <rPr>
        <sz val="11"/>
        <rFont val="宋体"/>
        <charset val="134"/>
      </rPr>
      <t>循绘本之妙</t>
    </r>
    <r>
      <rPr>
        <sz val="11"/>
        <rFont val="宋体"/>
        <charset val="0"/>
      </rPr>
      <t xml:space="preserve">  </t>
    </r>
    <r>
      <rPr>
        <sz val="11"/>
        <rFont val="宋体"/>
        <charset val="134"/>
      </rPr>
      <t>助幼小之衔接</t>
    </r>
  </si>
  <si>
    <t>李冰如</t>
  </si>
  <si>
    <t>东海县双店镇中心幼儿园</t>
  </si>
  <si>
    <t>连512</t>
  </si>
  <si>
    <t>借助早期阅读提升大班幼儿前书写能力的策略</t>
  </si>
  <si>
    <t>陈欣雨</t>
  </si>
  <si>
    <t>东海县双店镇斗沟幼儿园</t>
  </si>
  <si>
    <t>连515</t>
  </si>
  <si>
    <t>农村大班幼儿在自然科学探究活动中记录行为的研究</t>
  </si>
  <si>
    <t>王东亮</t>
  </si>
  <si>
    <t>东海县石梁河镇中心幼儿园</t>
  </si>
  <si>
    <t>连524</t>
  </si>
  <si>
    <t>聚焦·追随·支持：谈班本项目活动的组织与实施—以“家乡的水稻”为例</t>
  </si>
  <si>
    <t>秦颖</t>
  </si>
  <si>
    <t>东海县青湖镇中心幼儿园</t>
  </si>
  <si>
    <t>连536</t>
  </si>
  <si>
    <t>表达·疏导·体验：基于儿童视角的幼儿衔接路径探索</t>
  </si>
  <si>
    <t>王九娟</t>
  </si>
  <si>
    <t>连545</t>
  </si>
  <si>
    <t>辨析·助推·回溯：区域游戏中师幼互动策略的探究路径</t>
  </si>
  <si>
    <t>狄丽</t>
  </si>
  <si>
    <t>连548</t>
  </si>
  <si>
    <t>巧用图画表征：让幼儿从“沉默寡言”走向“侃侃而谈</t>
  </si>
  <si>
    <t>张玲莉</t>
  </si>
  <si>
    <t>连551</t>
  </si>
  <si>
    <t>三维可视化：提升大班幼儿科学活动中多元表征能力的行与思</t>
  </si>
  <si>
    <t>连552</t>
  </si>
  <si>
    <t>四步推进式教研，助推教师“真”成长</t>
  </si>
  <si>
    <t>丁笑</t>
  </si>
  <si>
    <t>连554</t>
  </si>
  <si>
    <t>游戏图式：让教师观察从“心态误读”到“客观解读”</t>
  </si>
  <si>
    <t>秦好</t>
  </si>
  <si>
    <t>连559</t>
  </si>
  <si>
    <t>共享高光时刻：在读懂游戏图式中与幼儿同频共振</t>
  </si>
  <si>
    <t>刘笑</t>
  </si>
  <si>
    <t>连云港市和安幼儿园</t>
  </si>
  <si>
    <t>连562</t>
  </si>
  <si>
    <t>同频共振：幼儿游戏中高质量师幼互动策略新探</t>
  </si>
  <si>
    <t>孟淑婷</t>
  </si>
  <si>
    <t>连云港市赣榆镇海路实验幼儿园</t>
  </si>
  <si>
    <t>连580</t>
  </si>
  <si>
    <t>巧玩对应游戏，乐享区域整理 ——对应游戏在小班幼儿区域整理中的运用策略探究</t>
  </si>
  <si>
    <t>李懿珊</t>
  </si>
  <si>
    <t>连云港市城南中心幼儿园</t>
  </si>
  <si>
    <t>连597</t>
  </si>
  <si>
    <t>农村幼儿园大班劳动教育微课程建构——以“摊煎饼”课程为例</t>
  </si>
  <si>
    <t>林雪</t>
  </si>
  <si>
    <t>连云港市金山中心幼儿园</t>
  </si>
  <si>
    <t>连616</t>
  </si>
  <si>
    <t>有效提升农村幼儿园保教质量的路径探寻</t>
  </si>
  <si>
    <t>韦萍 刘秀香</t>
  </si>
  <si>
    <t>连云港市赣榆区金山镇石堰幼儿园</t>
  </si>
  <si>
    <t>连623</t>
  </si>
  <si>
    <t>无教材下基于儿童视角的幼儿园课程审议新路径</t>
  </si>
  <si>
    <t>连云港市沙河中心幼儿园</t>
  </si>
  <si>
    <t>连625</t>
  </si>
  <si>
    <t>“源” 于自主，“种”出成长—大班幼儿自主探究能力在种植活动中的发展</t>
  </si>
  <si>
    <t>马莲莲</t>
  </si>
  <si>
    <t>连626</t>
  </si>
  <si>
    <t>基于亲自然活动的幼儿劳动教育策略研究</t>
  </si>
  <si>
    <t>王亚川</t>
  </si>
  <si>
    <t>连627</t>
  </si>
  <si>
    <t>小班幼儿劳动教育中存在的问题和策略</t>
  </si>
  <si>
    <t>贺艳青</t>
  </si>
  <si>
    <t>连云港市殷庄中心幼儿园</t>
  </si>
  <si>
    <t>连628</t>
  </si>
  <si>
    <t>幼儿园班本课程建设与实施对策研究</t>
  </si>
  <si>
    <t>程航</t>
  </si>
  <si>
    <t>连639</t>
  </si>
  <si>
    <t>区域男幼师队伍建设的困境与出路--以苏北某市为例</t>
  </si>
  <si>
    <t>李冬</t>
  </si>
  <si>
    <t>连云港市罗阳中心幼儿园</t>
  </si>
  <si>
    <t>连640</t>
  </si>
  <si>
    <t>“闭环式”观察：螺旋式助推幼儿完整经验建构的实地探行</t>
  </si>
  <si>
    <t>李荣荣</t>
  </si>
  <si>
    <t>连云港市班庄中心幼儿园</t>
  </si>
  <si>
    <t>连645</t>
  </si>
  <si>
    <t>运用“小先生制”促进大班幼儿自我管理能力提升</t>
  </si>
  <si>
    <t>杨冠一</t>
  </si>
  <si>
    <t>连655</t>
  </si>
  <si>
    <t>观察对话支持：户外探索游戏的思与行--基于“滑行记”的游戏案例</t>
  </si>
  <si>
    <t>李晓冉</t>
  </si>
  <si>
    <t>连云港市欢墩中心幼儿园</t>
  </si>
  <si>
    <t>连671</t>
  </si>
  <si>
    <t>马赛克方法  中班幼儿建构游戏深度学习的进阶支架</t>
  </si>
  <si>
    <t>李晴</t>
  </si>
  <si>
    <t>连云港市塔山中心幼儿园</t>
  </si>
  <si>
    <t>连687</t>
  </si>
  <si>
    <t>爱·生长：儿童本位下家园社协同育人生态建设的探索与实践</t>
  </si>
  <si>
    <t>尹小青</t>
  </si>
  <si>
    <t>连云港市柘汪中心幼儿园</t>
  </si>
  <si>
    <t>连690</t>
  </si>
  <si>
    <t>多元感官联动模式下的班本课程实践研究</t>
  </si>
  <si>
    <t>李文静</t>
  </si>
  <si>
    <t>连694</t>
  </si>
  <si>
    <t>从儿童视角审视大班美工区环境创设——马赛克方法的实践</t>
  </si>
  <si>
    <t>张宏润</t>
  </si>
  <si>
    <t>连702</t>
  </si>
  <si>
    <t>聚焦持续观察——优化支持策略的思考与实践——以大班游戏活动“水上乐园”为例</t>
  </si>
  <si>
    <t>康广晋 柏晓彤</t>
  </si>
  <si>
    <t>连云港市石桥中心幼儿园</t>
  </si>
  <si>
    <t>连730</t>
  </si>
  <si>
    <t>探究式种植故事：项目活动深度开展的路径探究</t>
  </si>
  <si>
    <t>殷海林</t>
  </si>
  <si>
    <t>灌南县小红花幼儿园</t>
  </si>
  <si>
    <t>连760</t>
  </si>
  <si>
    <t>幼儿园自主游戏分享环节存在的问题与优化策略</t>
  </si>
  <si>
    <t>章于</t>
  </si>
  <si>
    <t>灌南县新集镇中心幼儿园</t>
  </si>
  <si>
    <t>连771</t>
  </si>
  <si>
    <t>探秘自然，乐在探究——利用自然区开展儿童视角科学探究活动的实践研究</t>
  </si>
  <si>
    <t>高媛媛</t>
  </si>
  <si>
    <t>灌南县新安小学幼儿园</t>
  </si>
  <si>
    <t>连784</t>
  </si>
  <si>
    <t>幼儿园环境布局对促进儿童自主学习能力发展的影响研究</t>
  </si>
  <si>
    <t>张兰花</t>
  </si>
  <si>
    <t>灌南县长茂幼儿园</t>
  </si>
  <si>
    <t>连795</t>
  </si>
  <si>
    <t>让传统节日浸润幼儿的心田——传统节日中幼儿德育教育的探索</t>
  </si>
  <si>
    <t>朱素芹</t>
  </si>
  <si>
    <t>灌南县北陈集镇中心幼儿园</t>
  </si>
  <si>
    <t>连803</t>
  </si>
  <si>
    <t>游戏分享环节支持幼儿深度学习的策略研究</t>
  </si>
  <si>
    <t>孙悦</t>
  </si>
  <si>
    <t>灌云县下车中心幼儿园</t>
  </si>
  <si>
    <t>连807</t>
  </si>
  <si>
    <t>倾听与对话，启发与引导——巧用“一对一倾听”提升大班幼儿表征能力的实施策略</t>
  </si>
  <si>
    <t>陆欣怡</t>
  </si>
  <si>
    <t>连813</t>
  </si>
  <si>
    <r>
      <rPr>
        <sz val="11"/>
        <rFont val="宋体"/>
        <charset val="134"/>
      </rPr>
      <t>莫让小学化成为幼儿的</t>
    </r>
    <r>
      <rPr>
        <sz val="11"/>
        <rFont val="宋体"/>
        <charset val="0"/>
      </rPr>
      <t>“</t>
    </r>
    <r>
      <rPr>
        <sz val="11"/>
        <rFont val="宋体"/>
        <charset val="134"/>
      </rPr>
      <t>负重前行</t>
    </r>
    <r>
      <rPr>
        <sz val="11"/>
        <rFont val="宋体"/>
        <charset val="0"/>
      </rPr>
      <t>”</t>
    </r>
  </si>
  <si>
    <t>贺笑</t>
  </si>
  <si>
    <t>灌云县伊芦中心幼儿园</t>
  </si>
  <si>
    <t>连815</t>
  </si>
  <si>
    <t>幼儿园课程游戏化背景下民间游戏的开发和利用探索</t>
  </si>
  <si>
    <r>
      <rPr>
        <sz val="11"/>
        <rFont val="宋体"/>
        <charset val="134"/>
      </rPr>
      <t>刘月</t>
    </r>
    <r>
      <rPr>
        <sz val="11"/>
        <rFont val="宋体"/>
        <charset val="0"/>
      </rPr>
      <t xml:space="preserve"> </t>
    </r>
    <r>
      <rPr>
        <sz val="11"/>
        <rFont val="宋体"/>
        <charset val="134"/>
      </rPr>
      <t>朱红艳</t>
    </r>
  </si>
  <si>
    <t>灌云县南岗中心幼儿园</t>
  </si>
  <si>
    <t>连827</t>
  </si>
  <si>
    <t>依于色彩感知：幼儿美术视角下深化实施策略与效果评估</t>
  </si>
  <si>
    <t>施沙沙</t>
  </si>
  <si>
    <t>连829</t>
  </si>
  <si>
    <t>生活引导，润物无声--幼儿生活自理能力培养的有效分析</t>
  </si>
  <si>
    <t>徐宗洁</t>
  </si>
  <si>
    <t>连831</t>
  </si>
  <si>
    <t>新时代背景下幼儿教师队伍建设现状及对策</t>
  </si>
  <si>
    <t>刘艳丽</t>
  </si>
  <si>
    <t>连837</t>
  </si>
  <si>
    <t>聚焦儿童视野下班本化课程实施探究</t>
  </si>
  <si>
    <t>王雨轩</t>
  </si>
  <si>
    <t>灌云县六一幼儿园</t>
  </si>
  <si>
    <t>连839</t>
  </si>
  <si>
    <t>从“户外场地”到“幼儿游戏场”：幼儿园户外游戏环境创设</t>
  </si>
  <si>
    <t>陆效禹</t>
  </si>
  <si>
    <t>连841</t>
  </si>
  <si>
    <t>幼儿园主题探究活动下儿童深度学习的分析</t>
  </si>
  <si>
    <t>孙雯</t>
  </si>
  <si>
    <t>连843</t>
  </si>
  <si>
    <t>有温度的课堂教学——幼儿园大班教学活动中有效师幼互动的思与行</t>
  </si>
  <si>
    <t>徐绅睿</t>
  </si>
  <si>
    <t>连844</t>
  </si>
  <si>
    <t>促进区域内幼儿教师专业化成长的有效途径</t>
  </si>
  <si>
    <t>邓银</t>
  </si>
  <si>
    <t>连848</t>
  </si>
  <si>
    <t>“课程建构”视角下，家园合作现存问题及有效解决策略</t>
  </si>
  <si>
    <t>连云港市徐圩中心幼儿园</t>
  </si>
  <si>
    <t>连879</t>
  </si>
  <si>
    <t>农村幼儿园“泥趣”园本课程开发的思与行</t>
  </si>
  <si>
    <t>施圆圆</t>
  </si>
  <si>
    <t>连云港经济技术开发区中云幼儿园</t>
  </si>
  <si>
    <t>连889</t>
  </si>
  <si>
    <t>小班幼儿入园焦虑研究策略</t>
  </si>
  <si>
    <t>颜甜</t>
  </si>
  <si>
    <t>连云港经济技术开发区云锦幼儿园</t>
  </si>
  <si>
    <t>连890</t>
  </si>
  <si>
    <t>区域民办幼儿园课程建设的实践与思考</t>
  </si>
  <si>
    <t>于甜甜</t>
  </si>
  <si>
    <t>连云港市连云区教育局</t>
  </si>
  <si>
    <t>连891</t>
  </si>
  <si>
    <t>生活活动中的幼儿深度学习的指导策略</t>
  </si>
  <si>
    <t>单雪  赵媛</t>
  </si>
  <si>
    <t>连云区映象山海幼儿园</t>
  </si>
  <si>
    <t>连892</t>
  </si>
  <si>
    <t>融教育于生活——以大班自主签到活动为例</t>
  </si>
  <si>
    <t>赵媛  阎秋实</t>
  </si>
  <si>
    <t>连893</t>
  </si>
  <si>
    <t>幼儿园融入红色文化启蒙教育初探</t>
  </si>
  <si>
    <t>车梦  李瑞</t>
  </si>
  <si>
    <t>连898</t>
  </si>
  <si>
    <t>幼小衔接背景下的劳动教育——以大班“我是值日小能手”为例</t>
  </si>
  <si>
    <t>高绣芳</t>
  </si>
  <si>
    <t>连908</t>
  </si>
  <si>
    <t>生活教育视角下幼儿行为教育的现实困境与提升策略</t>
  </si>
  <si>
    <t>章洁</t>
  </si>
  <si>
    <t>连920</t>
  </si>
  <si>
    <t>“活教育”中的山资源幼儿生态课程探究与实践</t>
  </si>
  <si>
    <t>颜敏</t>
  </si>
  <si>
    <t>连922</t>
  </si>
  <si>
    <t>教育满意度测评现状及改进提升路径研究以连云区幼儿园为例的调研报告</t>
  </si>
  <si>
    <t>连956</t>
  </si>
  <si>
    <t>浅谈幼儿园课程游戏化的策略</t>
  </si>
  <si>
    <t>党宁</t>
  </si>
  <si>
    <t>连云区幼教中心</t>
  </si>
  <si>
    <t>三  等  奖（425）</t>
  </si>
  <si>
    <t>连001</t>
  </si>
  <si>
    <t>幼儿园游戏活动中师幼互动的研究</t>
  </si>
  <si>
    <t>刘文杰</t>
  </si>
  <si>
    <t>连002</t>
  </si>
  <si>
    <t>小班幼儿生活自理能力现状观察研究</t>
  </si>
  <si>
    <t>张瀚文</t>
  </si>
  <si>
    <t>连003</t>
  </si>
  <si>
    <t>幼儿科学活动中“联动式”家长资源库建设与运用的实践研究</t>
  </si>
  <si>
    <t>苏琰</t>
  </si>
  <si>
    <t>连004</t>
  </si>
  <si>
    <t>幼儿户外自主游戏中教师的有效策略</t>
  </si>
  <si>
    <t>王露萱</t>
  </si>
  <si>
    <t>连005</t>
  </si>
  <si>
    <t>融合教育视角下幼儿自然课程的项目化学习路径的探索—以课程《火龙果的秘密》</t>
  </si>
  <si>
    <t>范诗瑶</t>
  </si>
  <si>
    <t>连006</t>
  </si>
  <si>
    <t>幼儿挑食偏食不良饮食习惯的原因分析及对策</t>
  </si>
  <si>
    <t>江莹莹</t>
  </si>
  <si>
    <t>连007</t>
  </si>
  <si>
    <t>见微知著 以“爱”为桥</t>
  </si>
  <si>
    <t>孙琪</t>
  </si>
  <si>
    <t>连008</t>
  </si>
  <si>
    <t>当代教育背景下幼儿园家园共育存在的问题与策略</t>
  </si>
  <si>
    <t>许星月</t>
  </si>
  <si>
    <t>连013</t>
  </si>
  <si>
    <t>指南背景下关注幼儿的健康教育策略研究</t>
  </si>
  <si>
    <t>朱海芳</t>
  </si>
  <si>
    <t>连014</t>
  </si>
  <si>
    <t>自主游戏背景下特色沙水游戏能力的提升</t>
  </si>
  <si>
    <t>陈东雪</t>
  </si>
  <si>
    <t>连015</t>
  </si>
  <si>
    <t>以“文化”为媒，入情入境—基于儿童本位的班级环境创设</t>
  </si>
  <si>
    <t>王嘉麟 刘博</t>
  </si>
  <si>
    <t>连019</t>
  </si>
  <si>
    <t>童画童说——通过儿童画解析幼儿的内心世界</t>
  </si>
  <si>
    <t>王曼</t>
  </si>
  <si>
    <t>连020</t>
  </si>
  <si>
    <t>童谣融入幼儿游戏的实践策略</t>
  </si>
  <si>
    <t>杨凡</t>
  </si>
  <si>
    <t>海州区精勤中心幼儿园</t>
  </si>
  <si>
    <t>连021</t>
  </si>
  <si>
    <t>浅谈幼儿游戏对幼儿全面发展的作用</t>
  </si>
  <si>
    <t>梁以恒</t>
  </si>
  <si>
    <t>连022</t>
  </si>
  <si>
    <t>指向美的路径  润泽美的心灵——指南引领下的创意美术活动初探</t>
  </si>
  <si>
    <t>徐涛</t>
  </si>
  <si>
    <t>连023</t>
  </si>
  <si>
    <t>指向学习力提升幼儿园劳动课程的建构及实施</t>
  </si>
  <si>
    <t>孙英园</t>
  </si>
  <si>
    <t>连024</t>
  </si>
  <si>
    <t>角色游戏情境下大班幼儿同伴互动的策略</t>
  </si>
  <si>
    <t>章亚</t>
  </si>
  <si>
    <t>连025</t>
  </si>
  <si>
    <t>幼儿表征一对一倾听的现状分析及策略研究</t>
  </si>
  <si>
    <t>韩鹏</t>
  </si>
  <si>
    <t>连026</t>
  </si>
  <si>
    <t>AI智能时代背景下幼儿园引进人工智能教学活动的思考</t>
  </si>
  <si>
    <t>李盼</t>
  </si>
  <si>
    <t>连027</t>
  </si>
  <si>
    <t>做童味课程 创童趣环境 讲童真故事</t>
  </si>
  <si>
    <t>周海彦</t>
  </si>
  <si>
    <t>海州区朐山幼儿园</t>
  </si>
  <si>
    <t>连029</t>
  </si>
  <si>
    <t>3-6岁儿童学习与发展指南--幼儿园园内与周边自然资源的利用开发</t>
  </si>
  <si>
    <t>连031</t>
  </si>
  <si>
    <t>倾听童语 激发兴趣--浅谈利于户外游戏培养小班幼儿表征能力</t>
  </si>
  <si>
    <t>田真如</t>
  </si>
  <si>
    <t>连032</t>
  </si>
  <si>
    <t>自主游戏，自我探究</t>
  </si>
  <si>
    <t>李懿珂</t>
  </si>
  <si>
    <t>连033</t>
  </si>
  <si>
    <t>浅析幼儿园幼小衔接课程的实践与体验</t>
  </si>
  <si>
    <t>徐粒静</t>
  </si>
  <si>
    <t>连036</t>
  </si>
  <si>
    <t>浅谈培养幼儿的分享行为</t>
  </si>
  <si>
    <t>孔庆丽 李欢</t>
  </si>
  <si>
    <t>连037</t>
  </si>
  <si>
    <t>智创科育赋能幼教新天地</t>
  </si>
  <si>
    <t>陈强 陈晓晓</t>
  </si>
  <si>
    <t>连039</t>
  </si>
  <si>
    <t>生活化游戏化课程：让幼儿成为幸福生活的创造者</t>
  </si>
  <si>
    <t>鲍倩</t>
  </si>
  <si>
    <t>连040</t>
  </si>
  <si>
    <t>家园共育探索幼儿攻击性行为的成因及对策</t>
  </si>
  <si>
    <t>曾玲</t>
  </si>
  <si>
    <t>连043</t>
  </si>
  <si>
    <t>基于STEAM教育理念乡镇地区幼儿科学素养培养的实践研究</t>
  </si>
  <si>
    <t>徐敏轩</t>
  </si>
  <si>
    <t>连044</t>
  </si>
  <si>
    <t>幼儿园户外混龄游戏中幼儿社会性发展研究</t>
  </si>
  <si>
    <t>庞  文</t>
  </si>
  <si>
    <t>连云港市晨辉幼儿园凤凰星城分园</t>
  </si>
  <si>
    <t>连045</t>
  </si>
  <si>
    <t>浅谈幼儿园绘本阅读的教学策略</t>
  </si>
  <si>
    <t>黄艳芳</t>
  </si>
  <si>
    <t>连046</t>
  </si>
  <si>
    <t>尚  娟</t>
  </si>
  <si>
    <t>连047</t>
  </si>
  <si>
    <t>孙  平</t>
  </si>
  <si>
    <t>连048</t>
  </si>
  <si>
    <t>倾听 质疑 交流——师幼互动的科学策略探索</t>
  </si>
  <si>
    <t>王  妍</t>
  </si>
  <si>
    <t>连049</t>
  </si>
  <si>
    <t>幼小衔接视角下幼儿园劳动教育实施探究</t>
  </si>
  <si>
    <t>韩  静</t>
  </si>
  <si>
    <t>连051</t>
  </si>
  <si>
    <t>劳动中探索，探索中成长---以“萝卜种植”班本课程为例</t>
  </si>
  <si>
    <t>王  娇</t>
  </si>
  <si>
    <t>连054</t>
  </si>
  <si>
    <t>小班户外沙水游戏低结构材料投放与使用</t>
  </si>
  <si>
    <t>张月美</t>
  </si>
  <si>
    <t>连056</t>
  </si>
  <si>
    <t>论建构游戏中的教师角色</t>
  </si>
  <si>
    <t>胡晓芹</t>
  </si>
  <si>
    <t>连云港市晨辉幼儿园茗泰分园</t>
  </si>
  <si>
    <t>连059</t>
  </si>
  <si>
    <t>浅谈幼儿建构游戏中的合作能力及策略</t>
  </si>
  <si>
    <t>李  苏</t>
  </si>
  <si>
    <t>连060</t>
  </si>
  <si>
    <t>浅谈幼儿园阅读空间的创设与利用</t>
  </si>
  <si>
    <t>李海燕</t>
  </si>
  <si>
    <t>连061</t>
  </si>
  <si>
    <t>研究策略帮助幼儿进行创造性建构游戏</t>
  </si>
  <si>
    <t>杨  琳</t>
  </si>
  <si>
    <t>连062</t>
  </si>
  <si>
    <t>幼儿建构游戏中解决问题的能力现状分析</t>
  </si>
  <si>
    <t>郭子宁</t>
  </si>
  <si>
    <t>连063</t>
  </si>
  <si>
    <t>幼儿园小班建构游戏教学探究</t>
  </si>
  <si>
    <t>吴欢欢</t>
  </si>
  <si>
    <t>连065</t>
  </si>
  <si>
    <t>从童“画”到童话--画语支持下探寻幼儿的图画表征</t>
  </si>
  <si>
    <t>周  游</t>
  </si>
  <si>
    <t>连云港市晨辉幼儿园</t>
  </si>
  <si>
    <t>连066</t>
  </si>
  <si>
    <t>幼小衔接背景下幼儿自主学习适应能力的培养探讨</t>
  </si>
  <si>
    <t>汪家红</t>
  </si>
  <si>
    <t>连067</t>
  </si>
  <si>
    <t>解读大班幼儿告状行为背后的真正需求</t>
  </si>
  <si>
    <t>连068</t>
  </si>
  <si>
    <t>浅谈教师在幼儿自主游戏中的介入策略</t>
  </si>
  <si>
    <t>吕  梅</t>
  </si>
  <si>
    <t>连076</t>
  </si>
  <si>
    <t>幼儿园信息化对教育教学的影响与挑战</t>
  </si>
  <si>
    <t>杨重阳</t>
  </si>
  <si>
    <t>连077</t>
  </si>
  <si>
    <t>因人施教：让每个孩子都“闪闪发光”</t>
  </si>
  <si>
    <t>魏莹莹</t>
  </si>
  <si>
    <t>连082</t>
  </si>
  <si>
    <t>浅析小班幼儿入园适应性问题及其解决对策</t>
  </si>
  <si>
    <t>张雪英</t>
  </si>
  <si>
    <t>连083</t>
  </si>
  <si>
    <t>幼儿园跳皮筋游戏的创新与改编</t>
  </si>
  <si>
    <t>宁冬梅</t>
  </si>
  <si>
    <t>连087</t>
  </si>
  <si>
    <t>探索小班幼儿体能发展的指导策略</t>
  </si>
  <si>
    <t>连090</t>
  </si>
  <si>
    <t>基于民间游戏的指导策略</t>
  </si>
  <si>
    <t>连093</t>
  </si>
  <si>
    <t>幼儿跳马运动的实施策略及成效评估的研究</t>
  </si>
  <si>
    <t>连094</t>
  </si>
  <si>
    <t>浅谈如何让民间传统游戏焕发新生机——以中班投壶游戏为例</t>
  </si>
  <si>
    <t>连096</t>
  </si>
  <si>
    <t>浅析民间体育游戏融入幼儿园体能活动的策略</t>
  </si>
  <si>
    <t>孙艺轩</t>
  </si>
  <si>
    <t>连097</t>
  </si>
  <si>
    <t>大班幼儿跳绳活动的指导策略</t>
  </si>
  <si>
    <t>何鸿娜</t>
  </si>
  <si>
    <t>连098</t>
  </si>
  <si>
    <t>户外游戏中的师幼对话互动：策略与实践</t>
  </si>
  <si>
    <t>连099</t>
  </si>
  <si>
    <t>民间体能游戏：提升体能的趣味方法</t>
  </si>
  <si>
    <t>王杨</t>
  </si>
  <si>
    <t>连103</t>
  </si>
  <si>
    <t>幼儿园玩沙包活动的体能教育与实践探索</t>
  </si>
  <si>
    <t>赵梓彤</t>
  </si>
  <si>
    <t>连104</t>
  </si>
  <si>
    <t>从“单向输出”到“螺旋互动模态”——基于儿童主体的大班跳皮筋游戏指导策略</t>
  </si>
  <si>
    <t>王玉</t>
  </si>
  <si>
    <t>连106</t>
  </si>
  <si>
    <t>幼儿园运动领域指标下关键经验的实施与运用——以园本民间游戏运动为例</t>
  </si>
  <si>
    <t>连109</t>
  </si>
  <si>
    <t>浅谈幼儿感恩教育</t>
  </si>
  <si>
    <t>李晓玲</t>
  </si>
  <si>
    <t>连112</t>
  </si>
  <si>
    <t>浅谈小年龄段幼儿的安全意识——如何提高幼儿的自我保护能力</t>
  </si>
  <si>
    <t>连113</t>
  </si>
  <si>
    <t>如何保证幼儿在户外活动中的安全</t>
  </si>
  <si>
    <t>顾元</t>
  </si>
  <si>
    <t>连115</t>
  </si>
  <si>
    <t>聚焦标准化建设，推动机关幼教高质量发展</t>
  </si>
  <si>
    <t>徐文青</t>
  </si>
  <si>
    <t>连116</t>
  </si>
  <si>
    <t>幼儿园科学领域幼儿自主探究能力提升策略分析</t>
  </si>
  <si>
    <t>连119</t>
  </si>
  <si>
    <t>幼儿园科学活动中支持幼儿自主探究的教师指导策略研究</t>
  </si>
  <si>
    <t>孙建素</t>
  </si>
  <si>
    <t>连120</t>
  </si>
  <si>
    <t>宋春媛</t>
  </si>
  <si>
    <t>连125</t>
  </si>
  <si>
    <t>幼儿园科学活动中教师如何有效引导幼儿进行自主探究的策略研究</t>
  </si>
  <si>
    <t>井楚萱</t>
  </si>
  <si>
    <t>连126</t>
  </si>
  <si>
    <t>自然探索角对幼儿自主探究影响的教师指导策略研究</t>
  </si>
  <si>
    <t>王瑜</t>
  </si>
  <si>
    <t>连127</t>
  </si>
  <si>
    <t>基于幼儿自主探究的幼儿园科学活动教师指导策略优化研究</t>
  </si>
  <si>
    <t>马海静</t>
  </si>
  <si>
    <t>连128</t>
  </si>
  <si>
    <t>幼儿园科学活动中教师指导策略对幼儿自主探究能力的影响研究</t>
  </si>
  <si>
    <t>张月</t>
  </si>
  <si>
    <t>连129</t>
  </si>
  <si>
    <t>幼儿自主探究视角下幼儿园科学活动教师指导策略的实践探索</t>
  </si>
  <si>
    <t>卢杨</t>
  </si>
  <si>
    <t>连130</t>
  </si>
  <si>
    <t>基于STEM教育理念的幼儿园科学领域活动设计研究</t>
  </si>
  <si>
    <t>梁婷婷</t>
  </si>
  <si>
    <t>连133</t>
  </si>
  <si>
    <t>本土资源融入幼儿园科学教育的探究</t>
  </si>
  <si>
    <t>尹春慧</t>
  </si>
  <si>
    <t>连135</t>
  </si>
  <si>
    <t>健康生活 快乐运动</t>
  </si>
  <si>
    <t>连139</t>
  </si>
  <si>
    <t>论幼儿园亲子戏剧活动的开展</t>
  </si>
  <si>
    <t>卢明玉</t>
  </si>
  <si>
    <t>连141</t>
  </si>
  <si>
    <t>不良饮食习惯影响幼儿的身心健康</t>
  </si>
  <si>
    <t>王瑞瑞 何燕</t>
  </si>
  <si>
    <t>连143</t>
  </si>
  <si>
    <t>幼儿午睡活动中的问题及解决策略探究</t>
  </si>
  <si>
    <t>洪娟</t>
  </si>
  <si>
    <t>连148</t>
  </si>
  <si>
    <t>中国传统文化绘本在幼儿园教育中的应用探讨</t>
  </si>
  <si>
    <t>康娜</t>
  </si>
  <si>
    <t>连152</t>
  </si>
  <si>
    <t>儿童画在教学中的价值</t>
  </si>
  <si>
    <t>王凯旋</t>
  </si>
  <si>
    <t>连154</t>
  </si>
  <si>
    <t>生活实践中的劳动启蒙——幼儿建构区整理教师指导策略探究</t>
  </si>
  <si>
    <t>孙海虹 姜艳</t>
  </si>
  <si>
    <t>连157</t>
  </si>
  <si>
    <t>知“微”见能——面向幼儿园主题微课资源的应用研究</t>
  </si>
  <si>
    <t>连160</t>
  </si>
  <si>
    <t>以陶行知教育思想指导幼儿园自制玩具的实践研究</t>
  </si>
  <si>
    <t>吴萍 赵天易</t>
  </si>
  <si>
    <t>连161</t>
  </si>
  <si>
    <t>无声的爱：小班集体教学活动中教师肢体语言的有效性</t>
  </si>
  <si>
    <t>王晓岚</t>
  </si>
  <si>
    <t>连164</t>
  </si>
  <si>
    <t>追随儿童问题，建构戏剧课程——以大班绘本野兽国班本课程的开发为例</t>
  </si>
  <si>
    <t>焦阳</t>
  </si>
  <si>
    <t>连165</t>
  </si>
  <si>
    <t>浅谈小班幼儿自理能力的培养</t>
  </si>
  <si>
    <t>晁碧孺</t>
  </si>
  <si>
    <t>连167</t>
  </si>
  <si>
    <t>故事教学在幼儿园教学中的作用及实践</t>
  </si>
  <si>
    <t>鲍思宇</t>
  </si>
  <si>
    <t>连171</t>
  </si>
  <si>
    <t>课程游戏化背景下多媒体教学的取舍</t>
  </si>
  <si>
    <t>仲维佳</t>
  </si>
  <si>
    <t>连173</t>
  </si>
  <si>
    <t>小班幼儿进餐环节的组织现状及改进策略</t>
  </si>
  <si>
    <t>程雯 范宇</t>
  </si>
  <si>
    <t>连174</t>
  </si>
  <si>
    <t>幼儿教师的自我评价与专业发展研究</t>
  </si>
  <si>
    <t>王欢欢</t>
  </si>
  <si>
    <t>连175</t>
  </si>
  <si>
    <t>基于家园共育的幼儿教育模式分析</t>
  </si>
  <si>
    <t>朱益娴</t>
  </si>
  <si>
    <t>连177</t>
  </si>
  <si>
    <t>小班幼儿情境式户外自主游戏的策略研究</t>
  </si>
  <si>
    <t>连178</t>
  </si>
  <si>
    <t>追随兴趣，畅想创意——以中班班本课程“纸来纸往”为例</t>
  </si>
  <si>
    <t>孙晓雨</t>
  </si>
  <si>
    <t>连179</t>
  </si>
  <si>
    <t>灵活观察，支持幼儿户外建构——以大班户外建构老房子为例</t>
  </si>
  <si>
    <t>周薇</t>
  </si>
  <si>
    <t>连云港市海州区易丰幼儿园</t>
  </si>
  <si>
    <t>连180</t>
  </si>
  <si>
    <t>浅谈幼儿早期阅读的教育策略</t>
  </si>
  <si>
    <t>王孟玲</t>
  </si>
  <si>
    <t>连184</t>
  </si>
  <si>
    <t>浅谈影响幼儿心理健康成长的几个因素</t>
  </si>
  <si>
    <t>宋瑞</t>
  </si>
  <si>
    <t>连187</t>
  </si>
  <si>
    <t>希沃白板如何推进幼儿园数字化教育</t>
  </si>
  <si>
    <t>陈书娴</t>
  </si>
  <si>
    <t>连196</t>
  </si>
  <si>
    <t>支持幼儿自然探究活动—以森林王国蜘蛛结网为案例</t>
  </si>
  <si>
    <t>唐馨</t>
  </si>
  <si>
    <t>连197</t>
  </si>
  <si>
    <t>幼儿同伴冲突现象及其应对策略</t>
  </si>
  <si>
    <t>丁孟成</t>
  </si>
  <si>
    <t>连199</t>
  </si>
  <si>
    <t>茶文化在园本课程中的渗透</t>
  </si>
  <si>
    <t>闫沁茹</t>
  </si>
  <si>
    <t>连202</t>
  </si>
  <si>
    <t>基于家园共育模式下的幼儿园德育教育策略</t>
  </si>
  <si>
    <t>连204</t>
  </si>
  <si>
    <t>STEAM教育在幼儿教育中的实践与研究——以“拯救三七大作战”为例</t>
  </si>
  <si>
    <t>连208</t>
  </si>
  <si>
    <t>家园共育  教师有为</t>
  </si>
  <si>
    <t>许艺弘</t>
  </si>
  <si>
    <t>连211</t>
  </si>
  <si>
    <t>浅议培养幼儿学习品质的策略</t>
  </si>
  <si>
    <t>徐丽娟</t>
  </si>
  <si>
    <t>连云港市妇联实验幼儿园</t>
  </si>
  <si>
    <t>连215</t>
  </si>
  <si>
    <t>浅谈留守儿童健康成长环境的建造</t>
  </si>
  <si>
    <t>葛文华</t>
  </si>
  <si>
    <t>连216</t>
  </si>
  <si>
    <t>幼儿园亲自然课程的多元探究与思考——以中班主题活动“邂逅花雨,绽放童趣”为例</t>
  </si>
  <si>
    <t>连220</t>
  </si>
  <si>
    <t>巧用篮球运动培养大班幼儿的动作协调能力</t>
  </si>
  <si>
    <t>连222</t>
  </si>
  <si>
    <t>依托生活化材料，提升幼儿科学探究能力——浅谈幼儿科学探究活动中教师的指导策略</t>
  </si>
  <si>
    <t>林园园 常龙威</t>
  </si>
  <si>
    <t>连227</t>
  </si>
  <si>
    <t>传统民间游戏在幼儿园课程中的应用研究</t>
  </si>
  <si>
    <t>叶婕</t>
  </si>
  <si>
    <t>连229</t>
  </si>
  <si>
    <t>教师在中班幼儿建构游戏中的指导策略研究</t>
  </si>
  <si>
    <t>陈晓姝</t>
  </si>
  <si>
    <t>连231</t>
  </si>
  <si>
    <t>中班建构游戏幼儿动手操作能力现状及对策探究</t>
  </si>
  <si>
    <t>朱蓉</t>
  </si>
  <si>
    <t>连234</t>
  </si>
  <si>
    <t>游戏对“师幼”之间关系与互动的促进研究</t>
  </si>
  <si>
    <t>陈泓璇</t>
  </si>
  <si>
    <t>连237</t>
  </si>
  <si>
    <t>浅谈家园共育理念下有效开展亲子游戏的策略研究</t>
  </si>
  <si>
    <t>王雯慧</t>
  </si>
  <si>
    <t>连241</t>
  </si>
  <si>
    <t>浅谈幼儿园课程游戏化教学的有效性</t>
  </si>
  <si>
    <t>李垚</t>
  </si>
  <si>
    <t>连242</t>
  </si>
  <si>
    <t>幼儿园课程游戏化中幼儿音乐素养的培养与实践</t>
  </si>
  <si>
    <t>侯艳</t>
  </si>
  <si>
    <t>连255</t>
  </si>
  <si>
    <t>浅谈幼儿园自制玩教具的开展</t>
  </si>
  <si>
    <t>连256</t>
  </si>
  <si>
    <t>浅谈幼儿游戏教学的问题及对策</t>
  </si>
  <si>
    <t>王欣欣 白雪</t>
  </si>
  <si>
    <t>连257</t>
  </si>
  <si>
    <t>乡村幼儿园家园合作研究</t>
  </si>
  <si>
    <t>白雪 王欣欣</t>
  </si>
  <si>
    <t>连258</t>
  </si>
  <si>
    <t>培养幼儿对科学活动的探索能力---论STEAM理念下幼儿园微项目课程开展之路</t>
  </si>
  <si>
    <t>连265</t>
  </si>
  <si>
    <t>立起来创造--幼儿空间思维学习及教学策略研究</t>
  </si>
  <si>
    <t>刘屹立</t>
  </si>
  <si>
    <t>连270</t>
  </si>
  <si>
    <t>浅析当下幼儿园消防安全管理及提升策略</t>
  </si>
  <si>
    <t>刘蕙文</t>
  </si>
  <si>
    <t>连272</t>
  </si>
  <si>
    <t>如何在游戏中培养幼儿的自主性</t>
  </si>
  <si>
    <t>耿雪</t>
  </si>
  <si>
    <t>连273</t>
  </si>
  <si>
    <t>浅析家庭教养方式对幼儿社会性发展的影响</t>
  </si>
  <si>
    <t>王新凤</t>
  </si>
  <si>
    <t>连275</t>
  </si>
  <si>
    <t>探究幼儿在自主游戏中的有意义学习</t>
  </si>
  <si>
    <t>鲁雪林</t>
  </si>
  <si>
    <t>连276</t>
  </si>
  <si>
    <t>浅谈幼儿园区域活动材料投放</t>
  </si>
  <si>
    <t>董丹丹</t>
  </si>
  <si>
    <t>连277</t>
  </si>
  <si>
    <t>新课程改革背景下的学前教育研究</t>
  </si>
  <si>
    <t>孙瑶倩</t>
  </si>
  <si>
    <t>连284</t>
  </si>
  <si>
    <t>大班幼儿游戏化音乐活动的教学效果分析</t>
  </si>
  <si>
    <t>孙万念</t>
  </si>
  <si>
    <t>连286</t>
  </si>
  <si>
    <t>在体育活动中培养幼儿的创造力</t>
  </si>
  <si>
    <t>于丹丹</t>
  </si>
  <si>
    <t>连288</t>
  </si>
  <si>
    <t>浅析幼儿园集体教学活动中师幼互动的有效策略</t>
  </si>
  <si>
    <t>连291</t>
  </si>
  <si>
    <t>户外自主游戏环境中幼儿深度学习的探究</t>
  </si>
  <si>
    <t>方浴兰</t>
  </si>
  <si>
    <t>连296</t>
  </si>
  <si>
    <t>冬日活教育：激发生活节园本活动中的学习与成长</t>
  </si>
  <si>
    <t>戴慧雅</t>
  </si>
  <si>
    <t>连302</t>
  </si>
  <si>
    <t>角色赋能：班级管理中幼儿定位的择机切换</t>
  </si>
  <si>
    <t>成晓彤</t>
  </si>
  <si>
    <t>连303</t>
  </si>
  <si>
    <t>亲自然 懂关怀——让“五育”融合在幼儿教育中自然生长</t>
  </si>
  <si>
    <t>连304</t>
  </si>
  <si>
    <t>让幼儿“发现美”，审美体验创新篇</t>
  </si>
  <si>
    <t>宋珍珍</t>
  </si>
  <si>
    <t>连308</t>
  </si>
  <si>
    <t>玩转体能 趣享循环——幼儿园混班式户外体能大循环的活动评价研究</t>
  </si>
  <si>
    <t>孙妍</t>
  </si>
  <si>
    <t>连309</t>
  </si>
  <si>
    <t>玩转户外  追“趣”探“究”——幼儿园混班式户外体能大循环活动实践</t>
  </si>
  <si>
    <t>袁丹凤</t>
  </si>
  <si>
    <t>连311</t>
  </si>
  <si>
    <t>读传统文化之“美”，赏幼儿语言之“趣”</t>
  </si>
  <si>
    <t>王树娟</t>
  </si>
  <si>
    <t>连314</t>
  </si>
  <si>
    <t>给幼儿一双发现的眼睛</t>
  </si>
  <si>
    <t>傅国蕾</t>
  </si>
  <si>
    <t>连云港市妇联实验幼儿园育才分园</t>
  </si>
  <si>
    <t>连315</t>
  </si>
  <si>
    <t>基于班本课程背景下的绿色环创</t>
  </si>
  <si>
    <t>程莉萍</t>
  </si>
  <si>
    <t>连316</t>
  </si>
  <si>
    <t>学前儿童生活自理能力家庭策略的研究</t>
  </si>
  <si>
    <t>许荣</t>
  </si>
  <si>
    <t>连317</t>
  </si>
  <si>
    <t>幼儿园开展 STEAM 教育的路径探析—以中班“快递中心”为例</t>
  </si>
  <si>
    <t>王星</t>
  </si>
  <si>
    <t>连320</t>
  </si>
  <si>
    <t>利用数学游戏化活动进行创新人才培养</t>
  </si>
  <si>
    <t>连321</t>
  </si>
  <si>
    <t>创新的道路上，与失败同行—幼儿教师的思考</t>
  </si>
  <si>
    <t>连323</t>
  </si>
  <si>
    <t>浅谈幼儿教育中的家园合作</t>
  </si>
  <si>
    <t>徐甜甜</t>
  </si>
  <si>
    <t>连324</t>
  </si>
  <si>
    <t>音乐中的小小作曲家：大班音乐创作活动中师幼互动的实践研究</t>
  </si>
  <si>
    <t>席亚婷</t>
  </si>
  <si>
    <t>连326</t>
  </si>
  <si>
    <t>浅谈城镇幼儿园户外活动器械存在问题及对策</t>
  </si>
  <si>
    <t>杨雪明</t>
  </si>
  <si>
    <t>连329</t>
  </si>
  <si>
    <t>民间文化在幼儿教育中存在问题及策略</t>
  </si>
  <si>
    <t>时红岩</t>
  </si>
  <si>
    <t>连331</t>
  </si>
  <si>
    <t>论新入园小班幼儿分离焦虑及缓解对策</t>
  </si>
  <si>
    <t>李明尧</t>
  </si>
  <si>
    <t>连333</t>
  </si>
  <si>
    <t>幼儿园游戏活动中的幼儿自主性浅谈</t>
  </si>
  <si>
    <t>高杰</t>
  </si>
  <si>
    <t>连336</t>
  </si>
  <si>
    <t>自主游戏中培养中班幼儿同伴交往能力的策略研究</t>
  </si>
  <si>
    <t>周晴</t>
  </si>
  <si>
    <t>连337</t>
  </si>
  <si>
    <t>幼儿教育生态下的家园共育与社会机构规范发展：探索与成果</t>
  </si>
  <si>
    <t>连338</t>
  </si>
  <si>
    <t>学前教育改革中幼儿园安全稳定措施的创新与实践：问题与对策</t>
  </si>
  <si>
    <t>夏瑶瑶</t>
  </si>
  <si>
    <t>连339</t>
  </si>
  <si>
    <t>幼儿园家园共育模式探索与实践</t>
  </si>
  <si>
    <t>赵一凡</t>
  </si>
  <si>
    <t>连343</t>
  </si>
  <si>
    <t>红色精神融入幼儿园德育工作的策略研究</t>
  </si>
  <si>
    <t>徐潇潇</t>
  </si>
  <si>
    <t>连353</t>
  </si>
  <si>
    <t>兴趣引领 方法随行——无教材背景下园本教研活动策略研究</t>
  </si>
  <si>
    <t>宋朝阳</t>
  </si>
  <si>
    <t>连357</t>
  </si>
  <si>
    <t>点亮一日生活，小班幼儿别样签到</t>
  </si>
  <si>
    <t>毛晓晓</t>
  </si>
  <si>
    <t>连358</t>
  </si>
  <si>
    <t>大班自主游戏故事表征作品心理解读的支持策略</t>
  </si>
  <si>
    <t>曹苗苗</t>
  </si>
  <si>
    <t>连360</t>
  </si>
  <si>
    <t>数学与游戏融合：开启幼儿深度学习的新钥匙</t>
  </si>
  <si>
    <t>刘笑笑</t>
  </si>
  <si>
    <t>连361</t>
  </si>
  <si>
    <t>践行陶行知“六大解放”开辟区域活动新路径</t>
  </si>
  <si>
    <t>肖  云</t>
  </si>
  <si>
    <t>连363</t>
  </si>
  <si>
    <t>鼓圈疗法在幼儿心理健康改善中的效能研究</t>
  </si>
  <si>
    <t>董美玲</t>
  </si>
  <si>
    <t>连366</t>
  </si>
  <si>
    <t>基于无教材视域下“圈谈活动”开展的实施路径</t>
  </si>
  <si>
    <t>朱守娟</t>
  </si>
  <si>
    <t>连370</t>
  </si>
  <si>
    <t>智·能·趣：基于“和美”视阈的美工区环境创设</t>
  </si>
  <si>
    <t>连372</t>
  </si>
  <si>
    <t>水墨魔方：打开幼儿国画教学的新范式</t>
  </si>
  <si>
    <t>王洋洋</t>
  </si>
  <si>
    <t>连374</t>
  </si>
  <si>
    <t>问题 经验创意：让课程思维伴随角色游戏长出来</t>
  </si>
  <si>
    <t>盛国利</t>
  </si>
  <si>
    <t>连376</t>
  </si>
  <si>
    <t>浸润·体验·表征：幼儿园实施优秀传统文化教育之关键</t>
  </si>
  <si>
    <t>张文娟</t>
  </si>
  <si>
    <t>连377</t>
  </si>
  <si>
    <t>多模态阅读：大班幼儿从绘本阅读可能走向绘本阅读素养</t>
  </si>
  <si>
    <t>周恋</t>
  </si>
  <si>
    <t>连380</t>
  </si>
  <si>
    <t>绘画与文字的完美邂逅：探索小班幼儿绘本艺术</t>
  </si>
  <si>
    <t>宋承琳</t>
  </si>
  <si>
    <t>连381</t>
  </si>
  <si>
    <t>绘本融入幼儿园课程的实践探究</t>
  </si>
  <si>
    <t>汤玫瑰</t>
  </si>
  <si>
    <t>连383</t>
  </si>
  <si>
    <t>审美取向的绘本家园共读路径的实践探究</t>
  </si>
  <si>
    <t>周慧敏</t>
  </si>
  <si>
    <t>连387</t>
  </si>
  <si>
    <t>不破不立：幼儿园班级管理之重构寻绎</t>
  </si>
  <si>
    <t>焦磊欢</t>
  </si>
  <si>
    <t>东海县第三幼儿园</t>
  </si>
  <si>
    <t>连388</t>
  </si>
  <si>
    <t>农村幼儿园幼小衔接视角下培养大班幼儿行为
习惯的实践研究</t>
  </si>
  <si>
    <t>刘露露</t>
  </si>
  <si>
    <t>连389</t>
  </si>
  <si>
    <t>幼儿园一日生活中师幼互动的有效策略</t>
  </si>
  <si>
    <t>连390</t>
  </si>
  <si>
    <t>情境化环境创设在幼儿园体育核心素养中的创设与重构</t>
  </si>
  <si>
    <t>谢娟</t>
  </si>
  <si>
    <t>连392</t>
  </si>
  <si>
    <t>幼儿园科学探究活动中师幼言语互动研究</t>
  </si>
  <si>
    <t>李志东</t>
  </si>
  <si>
    <t>连393</t>
  </si>
  <si>
    <t>儿童绘画：涵养特殊需要儿童的情绪智慧</t>
  </si>
  <si>
    <t>熊方玲</t>
  </si>
  <si>
    <t>连394</t>
  </si>
  <si>
    <t>“三足鼎立”推进幼儿深度学习</t>
  </si>
  <si>
    <t>高雁鸣</t>
  </si>
  <si>
    <t>连395</t>
  </si>
  <si>
    <t>我眼中的“小学”——基于儿童视角的幼小衔接研究</t>
  </si>
  <si>
    <t>李丹妮</t>
  </si>
  <si>
    <t>连396</t>
  </si>
  <si>
    <t>“画语”循证：以马赛克方法支架儿童深度学习</t>
  </si>
  <si>
    <t>张秀雯</t>
  </si>
  <si>
    <t>连397</t>
  </si>
  <si>
    <t>“儿童本位”视域下主题海报设计与实施的道法术势</t>
  </si>
  <si>
    <t>付本红</t>
  </si>
  <si>
    <t>连398</t>
  </si>
  <si>
    <t>种植活动：幼儿园师幼互动指向生成</t>
  </si>
  <si>
    <t>孙振玲</t>
  </si>
  <si>
    <t>连399</t>
  </si>
  <si>
    <t>慧制慧玩：让幼儿户外游戏自主生发</t>
  </si>
  <si>
    <t>董红敏</t>
  </si>
  <si>
    <t>连400</t>
  </si>
  <si>
    <t>合作共“赢”——幼儿亲社会行为在游戏中的体现</t>
  </si>
  <si>
    <t>王璐璐</t>
  </si>
  <si>
    <t>连404</t>
  </si>
  <si>
    <t>双向奔赴 共促成长：“幼小教研共同体”路径建构</t>
  </si>
  <si>
    <t>卜钰</t>
  </si>
  <si>
    <t>连409</t>
  </si>
  <si>
    <t>聚焦·洞察·链接：幼小衔接视角下读写区创设路径探析</t>
  </si>
  <si>
    <t>庞洁</t>
  </si>
  <si>
    <t>连411</t>
  </si>
  <si>
    <t>探究循环:探索基于证据的课程创生之路</t>
  </si>
  <si>
    <t>姜娟</t>
  </si>
  <si>
    <t>连414</t>
  </si>
  <si>
    <t>浅谈幼儿园美工区的材料投放对幼儿的发展</t>
  </si>
  <si>
    <t>周宁</t>
  </si>
  <si>
    <t>连415</t>
  </si>
  <si>
    <t>浅谈绘本阅读对幼儿深度学习的影响</t>
  </si>
  <si>
    <t>李立雪</t>
  </si>
  <si>
    <t>连416</t>
  </si>
  <si>
    <t>借形创造在幼儿美术活动中的有效开展策略</t>
  </si>
  <si>
    <t>胡丹丹</t>
  </si>
  <si>
    <t>连417</t>
  </si>
  <si>
    <t>传统文化视域下幼小衔接的审视与突围</t>
  </si>
  <si>
    <t>李媛媛</t>
  </si>
  <si>
    <t>连418</t>
  </si>
  <si>
    <t>从“实况”到“策略”的生成：幼儿午睡习惯培养新路径</t>
  </si>
  <si>
    <t>何双林</t>
  </si>
  <si>
    <t>连419</t>
  </si>
  <si>
    <t>基于图画表征的幼儿园课程创生新范式</t>
  </si>
  <si>
    <t>张昕</t>
  </si>
  <si>
    <t>连423</t>
  </si>
  <si>
    <t>浅谈数学绘本的教学之“美”</t>
  </si>
  <si>
    <t>张雪原</t>
  </si>
  <si>
    <t>连425</t>
  </si>
  <si>
    <t>多媒体教学在幼儿园教学中“利”与“弊”的思考</t>
  </si>
  <si>
    <t>连426</t>
  </si>
  <si>
    <t>“混”出乐趣，玩出精彩</t>
  </si>
  <si>
    <t>苗书敏</t>
  </si>
  <si>
    <t>连429</t>
  </si>
  <si>
    <t>浅谈幼儿园户外自主游戏的开展</t>
  </si>
  <si>
    <t>金可可</t>
  </si>
  <si>
    <t>东海县牛山街道阳光清华幼儿园</t>
  </si>
  <si>
    <t>连434</t>
  </si>
  <si>
    <t>课程游戏化背景下数学活动对幼儿的深度影响</t>
  </si>
  <si>
    <t>程双</t>
  </si>
  <si>
    <t>连436</t>
  </si>
  <si>
    <t>幼儿园区域游戏中教师的指导策略探究</t>
  </si>
  <si>
    <t>田竞琪</t>
  </si>
  <si>
    <t>东海县牛山街道牛山路幼儿园</t>
  </si>
  <si>
    <t>连439</t>
  </si>
  <si>
    <t>浅谈“要我玩”到“我要玩”的幼儿游戏的主体性演变</t>
  </si>
  <si>
    <t>姚静</t>
  </si>
  <si>
    <t>东海县牛山街道东进幼儿园</t>
  </si>
  <si>
    <t>连441</t>
  </si>
  <si>
    <t>浅谈小班幼儿在游戏中自主能力的培养</t>
  </si>
  <si>
    <t>连443</t>
  </si>
  <si>
    <t>浅谈幼儿园游戏化教学及策略</t>
  </si>
  <si>
    <t>刘登翠</t>
  </si>
  <si>
    <t>连444</t>
  </si>
  <si>
    <t>小班幼儿自理能力培养研究</t>
  </si>
  <si>
    <t>顾晓静</t>
  </si>
  <si>
    <t>连445</t>
  </si>
  <si>
    <t>蜂鸟模式：让儿童的创造力在户外活动中生长</t>
  </si>
  <si>
    <t>许方平</t>
  </si>
  <si>
    <t>东海县幼儿园南湖尚苑分园</t>
  </si>
  <si>
    <t>连446</t>
  </si>
  <si>
    <t>自然材料玉米骨在幼儿园户外游戏中的运用</t>
  </si>
  <si>
    <t>刘迎丽</t>
  </si>
  <si>
    <t>连447</t>
  </si>
  <si>
    <t>幼儿教育中游戏精神的缺失与重建</t>
  </si>
  <si>
    <t>李欣然</t>
  </si>
  <si>
    <t>连449</t>
  </si>
  <si>
    <t>幼儿园区域活动的实践与探索</t>
  </si>
  <si>
    <t>周林</t>
  </si>
  <si>
    <t>东海县牛山街道水晶名都幼儿园</t>
  </si>
  <si>
    <t>连450</t>
  </si>
  <si>
    <t>浅谈如何培养小班幼儿语言表达能力</t>
  </si>
  <si>
    <t>庄薇</t>
  </si>
  <si>
    <t>连451</t>
  </si>
  <si>
    <t>生活即课程，自然即资源--以“雨天乐趣多”班本课程建设为例</t>
  </si>
  <si>
    <t>山云</t>
  </si>
  <si>
    <t>连452</t>
  </si>
  <si>
    <t>浅谈“二十四节气”在幼儿园课程中的实施策略</t>
  </si>
  <si>
    <t>李孟姣</t>
  </si>
  <si>
    <t>连453</t>
  </si>
  <si>
    <t>浅析运用绘本创设游戏情境——点燃幼儿数学思维的火花</t>
  </si>
  <si>
    <t>程云霞</t>
  </si>
  <si>
    <t>东海县牛山街道水岸名城幼儿园</t>
  </si>
  <si>
    <t>连456</t>
  </si>
  <si>
    <t>以角色游戏为载体促进幼儿社会性发展的路径研究</t>
  </si>
  <si>
    <t>张欣</t>
  </si>
  <si>
    <t>东海县晶都华府幼儿园</t>
  </si>
  <si>
    <t>连457</t>
  </si>
  <si>
    <t>中班幼儿午睡问题及对策研究</t>
  </si>
  <si>
    <t>连458</t>
  </si>
  <si>
    <t>幼儿不良饮食行为习惯的教育研究</t>
  </si>
  <si>
    <t>邵晴</t>
  </si>
  <si>
    <t>连460</t>
  </si>
  <si>
    <t>利用沙盘游戏加强幼儿情绪管理能力</t>
  </si>
  <si>
    <t>鲍圆梦</t>
  </si>
  <si>
    <t>连461</t>
  </si>
  <si>
    <t>怎样在科学活动中萌发幼儿的创造力</t>
  </si>
  <si>
    <t>袁艳玲</t>
  </si>
  <si>
    <t>东海县牛山街道第三幼儿园</t>
  </si>
  <si>
    <t>连462</t>
  </si>
  <si>
    <t>农村幼儿园户外体育游戏实践研究</t>
  </si>
  <si>
    <t>王慧莹</t>
  </si>
  <si>
    <t>连463</t>
  </si>
  <si>
    <t>如何优化提高幼儿自主入园自主一日活动的策略</t>
  </si>
  <si>
    <t>许诺</t>
  </si>
  <si>
    <t>连465</t>
  </si>
  <si>
    <t>农村隔代教育的现状与建议</t>
  </si>
  <si>
    <t>陈薛涵 刘晓伟</t>
  </si>
  <si>
    <t>东海县石榴街道中心幼儿园</t>
  </si>
  <si>
    <t>连468</t>
  </si>
  <si>
    <t>有效衔接幼儿良好习惯的培养策略</t>
  </si>
  <si>
    <t>连469</t>
  </si>
  <si>
    <t>生态学视域下开展多元合作的幼小衔接研究</t>
  </si>
  <si>
    <t>沈晓莉</t>
  </si>
  <si>
    <t>连472</t>
  </si>
  <si>
    <r>
      <rPr>
        <sz val="11"/>
        <rFont val="宋体"/>
        <charset val="0"/>
      </rPr>
      <t>“</t>
    </r>
    <r>
      <rPr>
        <sz val="11"/>
        <rFont val="宋体"/>
        <charset val="134"/>
      </rPr>
      <t>无规矩，不方圆</t>
    </r>
    <r>
      <rPr>
        <sz val="11"/>
        <rFont val="宋体"/>
        <charset val="0"/>
      </rPr>
      <t>”</t>
    </r>
    <r>
      <rPr>
        <sz val="11"/>
        <rFont val="宋体"/>
        <charset val="134"/>
      </rPr>
      <t>让幼儿在</t>
    </r>
    <r>
      <rPr>
        <sz val="11"/>
        <rFont val="宋体"/>
        <charset val="0"/>
      </rPr>
      <t>“</t>
    </r>
    <r>
      <rPr>
        <sz val="11"/>
        <rFont val="宋体"/>
        <charset val="134"/>
      </rPr>
      <t>真</t>
    </r>
    <r>
      <rPr>
        <sz val="11"/>
        <rFont val="宋体"/>
        <charset val="0"/>
      </rPr>
      <t>”</t>
    </r>
    <r>
      <rPr>
        <sz val="11"/>
        <rFont val="宋体"/>
        <charset val="134"/>
      </rPr>
      <t>管理中获自由</t>
    </r>
  </si>
  <si>
    <t>李雨蒙</t>
  </si>
  <si>
    <t>东海县房山镇中心幼儿园</t>
  </si>
  <si>
    <t>连474</t>
  </si>
  <si>
    <t>数字化环境下的幼儿园师生互动模式创新研究</t>
  </si>
  <si>
    <t>连475</t>
  </si>
  <si>
    <t>乡村幼儿园科学区环境创设策略研究</t>
  </si>
  <si>
    <t>樊欣雨</t>
  </si>
  <si>
    <t>连478</t>
  </si>
  <si>
    <t>回归生活 巧用资源——生活教育思想下幼儿园自然资源的有效收集和利用</t>
  </si>
  <si>
    <t>孔玮</t>
  </si>
  <si>
    <t>连481</t>
  </si>
  <si>
    <t>研而有效——如何提升乡镇幼儿园园本教研实效性</t>
  </si>
  <si>
    <t>连483</t>
  </si>
  <si>
    <t>玩转趣味数学 游戏融入生活——从“经验”走向“探索”活动的开展策略</t>
  </si>
  <si>
    <t>连489</t>
  </si>
  <si>
    <t>幼儿行为习惯养成的教育研究</t>
  </si>
  <si>
    <t>徐彤</t>
  </si>
  <si>
    <t>连490</t>
  </si>
  <si>
    <t>“深耕”乡土资源，“激发”游戏活力</t>
  </si>
  <si>
    <t>华威</t>
  </si>
  <si>
    <t>连492</t>
  </si>
  <si>
    <t>班本课程:提升教师领导力实践研究</t>
  </si>
  <si>
    <t>侯伟正</t>
  </si>
  <si>
    <t>连494</t>
  </si>
  <si>
    <t>回归儿童本位：基于学习路径的幼儿园课程创生新样态</t>
  </si>
  <si>
    <t>苗迎迎</t>
  </si>
  <si>
    <t>连497</t>
  </si>
  <si>
    <t>乡村幼儿园利用周遭资源建设园本课程资源库的实践</t>
  </si>
  <si>
    <t>程云锁</t>
  </si>
  <si>
    <t>东海县桃林镇中心幼儿园</t>
  </si>
  <si>
    <t>连503</t>
  </si>
  <si>
    <t>优化评价：幼儿园一日活动中的评价</t>
  </si>
  <si>
    <t>王梦蓉</t>
  </si>
  <si>
    <t>东海县桃林镇第二中心幼儿园</t>
  </si>
  <si>
    <t>连504</t>
  </si>
  <si>
    <t>幼儿教育中民间游戏的开发应用</t>
  </si>
  <si>
    <t>周自帅</t>
  </si>
  <si>
    <t>连510</t>
  </si>
  <si>
    <t>“全收获”视角下农村幼儿园种植教育实践与探究</t>
  </si>
  <si>
    <t>苗珍珍</t>
  </si>
  <si>
    <t>连513</t>
  </si>
  <si>
    <t>基于沟通本质的家园共育策略</t>
  </si>
  <si>
    <t>王春雨</t>
  </si>
  <si>
    <t>东海县双店镇三铺幼儿园</t>
  </si>
  <si>
    <t>连516</t>
  </si>
  <si>
    <t>小班幼儿亲子游戏现状调查研究</t>
  </si>
  <si>
    <t>连517</t>
  </si>
  <si>
    <t>“优画”与“优变” ——乡村幼儿园大班线描画教学探索与实践</t>
  </si>
  <si>
    <t>朱姗姗</t>
  </si>
  <si>
    <t>连518</t>
  </si>
  <si>
    <t>基于幼儿需要的小班建构游戏教师支持方式研究</t>
  </si>
  <si>
    <t>曹祥媛</t>
  </si>
  <si>
    <t>连519</t>
  </si>
  <si>
    <t>良性教育：小班幼儿新入园焦虑的成因及对策研究</t>
  </si>
  <si>
    <t>黄娟</t>
  </si>
  <si>
    <t>连520</t>
  </si>
  <si>
    <t>农村幼儿园数学教育“小学化”的“思”与“行”</t>
  </si>
  <si>
    <t>孟鸽</t>
  </si>
  <si>
    <t>连523</t>
  </si>
  <si>
    <t>基于幼小衔接背景下浅谈大班幼儿自我服务能力现状及培养策略</t>
  </si>
  <si>
    <t>杨艺</t>
  </si>
  <si>
    <t>连525</t>
  </si>
  <si>
    <t>搭建支架优化幼儿户外自主游戏中“一物多玩”的策略研究</t>
  </si>
  <si>
    <t>刘露</t>
  </si>
  <si>
    <t>东海县青湖镇第二幼儿园</t>
  </si>
  <si>
    <t>连540</t>
  </si>
  <si>
    <t>STEAM探究活动中促进幼儿交流能力发展的探析</t>
  </si>
  <si>
    <t>刘晓榕</t>
  </si>
  <si>
    <t>连542</t>
  </si>
  <si>
    <t>共评，共识，共育——互联网背景下的家园共育有效策略</t>
  </si>
  <si>
    <t>郑佳</t>
  </si>
  <si>
    <t>连543</t>
  </si>
  <si>
    <t>从“不会”到“会”:基于“互动式”环境培养小班幼儿生活自理能力</t>
  </si>
  <si>
    <t>连555</t>
  </si>
  <si>
    <t>循证·进阶·前行：回归儿童本位，走出倾听误区</t>
  </si>
  <si>
    <t>连560</t>
  </si>
  <si>
    <t>“洞”态印记：立足儿童本位观察，让自主探究深度发生</t>
  </si>
  <si>
    <t>连561</t>
  </si>
  <si>
    <t>对话·倾听·共建：幼儿园体验式家长会策略探析</t>
  </si>
  <si>
    <t>张秀芳</t>
  </si>
  <si>
    <t>连563</t>
  </si>
  <si>
    <t>“趣·生长”园本课程下的资源开发与利用----以大班角色游戏为例</t>
  </si>
  <si>
    <t>谭文静 张欣</t>
  </si>
  <si>
    <t>连云港市青口中心幼儿园</t>
  </si>
  <si>
    <t>连569</t>
  </si>
  <si>
    <t>科学活动中教师有效提问的策略</t>
  </si>
  <si>
    <t>韩笑笑</t>
  </si>
  <si>
    <t>连云港市赣榆区东方幼儿园</t>
  </si>
  <si>
    <t>连570</t>
  </si>
  <si>
    <t>幼儿园小班幼儿分享行为的养成策略</t>
  </si>
  <si>
    <t>傅西花</t>
  </si>
  <si>
    <t>连573</t>
  </si>
  <si>
    <t>浅谈幼儿语言沟通能力的培养</t>
  </si>
  <si>
    <t>李蕙帆</t>
  </si>
  <si>
    <t>连574</t>
  </si>
  <si>
    <t>放飞幼儿天性，彰显游戏特色</t>
  </si>
  <si>
    <t>刘欢欢</t>
  </si>
  <si>
    <t>连577</t>
  </si>
  <si>
    <t>互学共生——优化幼儿园课程建设</t>
  </si>
  <si>
    <t>莫丹</t>
  </si>
  <si>
    <t>连云港市赣榆海洋幼儿园</t>
  </si>
  <si>
    <t>连578</t>
  </si>
  <si>
    <t>浅析小班幼儿分离焦虑的研究</t>
  </si>
  <si>
    <t>庄莉莉</t>
  </si>
  <si>
    <t>连581</t>
  </si>
  <si>
    <t>让幼儿的言语生命在故事中成长——以大班幼儿为例</t>
  </si>
  <si>
    <t>伏星</t>
  </si>
  <si>
    <t>连582</t>
  </si>
  <si>
    <t>借形想象：激活幼儿美术课堂的新实践</t>
  </si>
  <si>
    <t>李玮娜</t>
  </si>
  <si>
    <t>连583</t>
  </si>
  <si>
    <t>小班幼儿午餐管理初探</t>
  </si>
  <si>
    <t>连584</t>
  </si>
  <si>
    <t>让民间游戏“活”在幼儿园</t>
  </si>
  <si>
    <t>张小维</t>
  </si>
  <si>
    <t>连云港市官河中心幼儿园</t>
  </si>
  <si>
    <t>连585</t>
  </si>
  <si>
    <t>解放儿童的创造力——陶行知“创造教育”思想对自然游戏课程的启示</t>
  </si>
  <si>
    <t>宋文慧</t>
  </si>
  <si>
    <t>连586</t>
  </si>
  <si>
    <t>幼儿园自主性游戏低结构材料的运用策略及研究</t>
  </si>
  <si>
    <t>连587</t>
  </si>
  <si>
    <t>从幼儿园到小学：幼小衔接中规则意识的培养路径探究</t>
  </si>
  <si>
    <t>成志强</t>
  </si>
  <si>
    <t>连云港市厉庄中心幼儿园</t>
  </si>
  <si>
    <t>连589</t>
  </si>
  <si>
    <t>基于一对一倾听，提升中班幼儿沙水区游戏水平</t>
  </si>
  <si>
    <t>林倩倩</t>
  </si>
  <si>
    <t>连590</t>
  </si>
  <si>
    <t>幼儿早期阅读兴趣培养的策略</t>
  </si>
  <si>
    <t>刘杨华</t>
  </si>
  <si>
    <t>连593</t>
  </si>
  <si>
    <t>基于儿童视角，探究幼儿园自然教育课程的实施路径</t>
  </si>
  <si>
    <t>臧晓晓</t>
  </si>
  <si>
    <t>连598</t>
  </si>
  <si>
    <t>小班语言活动中教师有效性提问的研究</t>
  </si>
  <si>
    <t>王文洁 秦晶晶</t>
  </si>
  <si>
    <t>连601</t>
  </si>
  <si>
    <t>幼小衔接中存在的问题及对策研究</t>
  </si>
  <si>
    <t>聂江山</t>
  </si>
  <si>
    <t>连603</t>
  </si>
  <si>
    <t>重在养成  趣在过程  -—幼儿良好行为习惯的培养策略</t>
  </si>
  <si>
    <t>王春燕</t>
  </si>
  <si>
    <t>连605</t>
  </si>
  <si>
    <t>创意飞扬：乡村幼儿园手工玩具制作</t>
  </si>
  <si>
    <t>成梅英</t>
  </si>
  <si>
    <t>连607</t>
  </si>
  <si>
    <t>户外自主游戏：从“好玩”走向“玩好”</t>
  </si>
  <si>
    <t>刘秀香 韦萍</t>
  </si>
  <si>
    <t>连610</t>
  </si>
  <si>
    <t>浅谈幼儿自理能力的培养</t>
  </si>
  <si>
    <t>成春艳</t>
  </si>
  <si>
    <t>连611</t>
  </si>
  <si>
    <t>亲近自然，探索自然，热爱自然，快乐成长</t>
  </si>
  <si>
    <t>仲崇雪 丁美琪</t>
  </si>
  <si>
    <t>连615</t>
  </si>
  <si>
    <t>信息技术：为提升幼儿园保教质量“添砖加瓦”</t>
  </si>
  <si>
    <t>顾邵华</t>
  </si>
  <si>
    <t>连618</t>
  </si>
  <si>
    <t>中班幼儿午睡中存在的问题及对策</t>
  </si>
  <si>
    <t>姜梦笛</t>
  </si>
  <si>
    <t>连622</t>
  </si>
  <si>
    <t>角色游戏对推动幼儿社会性发展的支持策略</t>
  </si>
  <si>
    <t>顾壮壮</t>
  </si>
  <si>
    <t>连629</t>
  </si>
  <si>
    <t>绘本阅读在班级管理中的应用</t>
  </si>
  <si>
    <t>李小云</t>
  </si>
  <si>
    <t>连630</t>
  </si>
  <si>
    <t>幼儿开放式游戏与材料投放探析—以大班“风火轮”滚出去了为例</t>
  </si>
  <si>
    <t>董易</t>
  </si>
  <si>
    <t>连云港市大岭中心幼儿园</t>
  </si>
  <si>
    <t>连632</t>
  </si>
  <si>
    <t>传统节日背景下幼儿园“立体化教学”的研究</t>
  </si>
  <si>
    <t>汤笑</t>
  </si>
  <si>
    <t>连636</t>
  </si>
  <si>
    <t>有效表征：让建构游戏从“有乐趣”走向“有深度”</t>
  </si>
  <si>
    <t>吴小伟</t>
  </si>
  <si>
    <t>连643</t>
  </si>
  <si>
    <t>预约制：科学探究活动中幼儿科学素养养成训练</t>
  </si>
  <si>
    <t>张琳婕</t>
  </si>
  <si>
    <t>连644</t>
  </si>
  <si>
    <t>幼小衔接背景下幼儿良好学习习惯的培养策略</t>
  </si>
  <si>
    <t>郑文静</t>
  </si>
  <si>
    <t>连647</t>
  </si>
  <si>
    <t>幼儿园地方红色故事课程的有声开发与泛在实施</t>
  </si>
  <si>
    <t>潘多宁</t>
  </si>
  <si>
    <t>连云港市夹山中心幼儿园</t>
  </si>
  <si>
    <t>连659</t>
  </si>
  <si>
    <t>农村幼儿园集体教学中师幼互动的现状及策略</t>
  </si>
  <si>
    <t>连663</t>
  </si>
  <si>
    <t>心理健康教育在幼小衔接中的渗透</t>
  </si>
  <si>
    <t>张峻铭</t>
  </si>
  <si>
    <t>连668</t>
  </si>
  <si>
    <t>“超级设计师”大班幼儿户外建构游戏中的一对一倾听策略</t>
  </si>
  <si>
    <t>王悦</t>
  </si>
  <si>
    <t>连670</t>
  </si>
  <si>
    <t>建”有乐趣，“问”有深度——基于建构区中有效提问助幼儿深度学习的策略研究</t>
  </si>
  <si>
    <t>连673</t>
  </si>
  <si>
    <t>学前教育高质量发展中园本教研的实践探索——以一次基于问题的沉浸式教研为例</t>
  </si>
  <si>
    <t>连675</t>
  </si>
  <si>
    <t>绘本：提升大班幼儿绘画表征能力的“阿基米德点”</t>
  </si>
  <si>
    <t>刘汉英</t>
  </si>
  <si>
    <t>连云港市徐山中心幼儿园</t>
  </si>
  <si>
    <t>连678</t>
  </si>
  <si>
    <t>利用“体验式”食育，开展大班幼儿饮食习惯的实践研究</t>
  </si>
  <si>
    <t>顾远航</t>
  </si>
  <si>
    <t>连云港市城头中心幼儿园</t>
  </si>
  <si>
    <t>连680</t>
  </si>
  <si>
    <t>浅谈在区域游戏中开展泥塑活动的策略</t>
  </si>
  <si>
    <t>张云婷</t>
  </si>
  <si>
    <t>连683</t>
  </si>
  <si>
    <t>小班幼儿早期阅读教师指导研究</t>
  </si>
  <si>
    <t>张园园</t>
  </si>
  <si>
    <t>连云港市门河中心幼儿园</t>
  </si>
  <si>
    <t>连684</t>
  </si>
  <si>
    <t>互联网背景下家园共育的有效策略</t>
  </si>
  <si>
    <t>连685</t>
  </si>
  <si>
    <t>全收获理念下幼儿园种植活动实践探究——以大班幼儿种植土豆为例</t>
  </si>
  <si>
    <t>连686</t>
  </si>
  <si>
    <t>中班建构活动中教师支持幼儿深度学习的策略研究</t>
  </si>
  <si>
    <t>梁仪</t>
  </si>
  <si>
    <t>连689</t>
  </si>
  <si>
    <t>跟着节气去生活——二十四节气之“春”主题活动初探</t>
  </si>
  <si>
    <t>连691</t>
  </si>
  <si>
    <t>巧用地域资源润泽幼儿园园本课程</t>
  </si>
  <si>
    <t>侯庆婧</t>
  </si>
  <si>
    <t>连693</t>
  </si>
  <si>
    <t>有力的师幼互动：支持幼儿深度学习的策略——以自然拼搭区创意小火车为例</t>
  </si>
  <si>
    <t>徐晓静</t>
  </si>
  <si>
    <t>连695</t>
  </si>
  <si>
    <t>幼儿在种植活动中发展自主探究能力——以中班种植萝卜为例</t>
  </si>
  <si>
    <t>茆蕙</t>
  </si>
  <si>
    <t>连696</t>
  </si>
  <si>
    <t>基于儿童本位的班本课程实践——以大班班本课程“影子趣事多”为例</t>
  </si>
  <si>
    <t>孙莹</t>
  </si>
  <si>
    <t>连697</t>
  </si>
  <si>
    <t>在自然角活动中支持幼儿的深度学习——以中班活动“有趣的根”为例</t>
  </si>
  <si>
    <t>王茹</t>
  </si>
  <si>
    <t>连700</t>
  </si>
  <si>
    <t>农村视角下小班幼儿自我服务能力的培养——以“生活自理能力”为例</t>
  </si>
  <si>
    <t>咸锦花</t>
  </si>
  <si>
    <t>连703</t>
  </si>
  <si>
    <t>小题“细”作，渐行渐阔：当前农村小微园自主游戏组织策略的实践研究</t>
  </si>
  <si>
    <t>杨向敏</t>
  </si>
  <si>
    <t>连云港市九里中心幼儿园</t>
  </si>
  <si>
    <t>连704</t>
  </si>
  <si>
    <t>混出精彩促多元发展——幼儿园户外混龄游戏活动初探</t>
  </si>
  <si>
    <t>晁璐</t>
  </si>
  <si>
    <t>连705</t>
  </si>
  <si>
    <t>追随幼儿需求，支持幼儿游戏的深化发展——以小班自主游戏“建马路”为例</t>
  </si>
  <si>
    <t>王宁</t>
  </si>
  <si>
    <t>连706</t>
  </si>
  <si>
    <t>妙笔生花——“视觉笔记”促进大班幼儿前书写核心经验发展的实践研究</t>
  </si>
  <si>
    <t>周熙原</t>
  </si>
  <si>
    <t>连云港市海头中心幼儿园</t>
  </si>
  <si>
    <t>连709</t>
  </si>
  <si>
    <t>进阶式打破“幼小”壁垒，让科学衔接成为可能——以本园幼小衔接工作开展为例</t>
  </si>
  <si>
    <t>陈山红</t>
  </si>
  <si>
    <t>连云港市龙河中心幼儿园</t>
  </si>
  <si>
    <t>连710</t>
  </si>
  <si>
    <t>巧用“画图策略”促进幼儿的深度思考</t>
  </si>
  <si>
    <t>高雅</t>
  </si>
  <si>
    <t>连云港市黑林中心幼儿园</t>
  </si>
  <si>
    <t>连716</t>
  </si>
  <si>
    <t>基于儿童本位的幼儿园活教育种植活动</t>
  </si>
  <si>
    <t>翟雅 王诗琳</t>
  </si>
  <si>
    <t>灌南县未来星幼儿园</t>
  </si>
  <si>
    <t>连721</t>
  </si>
  <si>
    <t>顺应自然的高质量师幼互动</t>
  </si>
  <si>
    <t>王珏珏 相淇译</t>
  </si>
  <si>
    <t>灌南县苏州路幼儿园</t>
  </si>
  <si>
    <t>连723</t>
  </si>
  <si>
    <t>儿童是游戏中的哲学家——基于“踩影子”游戏的哲学活动</t>
  </si>
  <si>
    <t>封盼盼  胡滨</t>
  </si>
  <si>
    <t>连725</t>
  </si>
  <si>
    <t>回归支持探索：基于儿童视角的幼儿园种植活动</t>
  </si>
  <si>
    <t>孙华霜 张传静</t>
  </si>
  <si>
    <t>连728</t>
  </si>
  <si>
    <t>不一样的“说谎”行为</t>
  </si>
  <si>
    <t>连731</t>
  </si>
  <si>
    <t>慧动信息技术  探索自然魅力---融合信息技术开展自然科学教育的研究</t>
  </si>
  <si>
    <t>汪家园</t>
  </si>
  <si>
    <t>灌南县新安镇中心幼儿园</t>
  </si>
  <si>
    <t>连734</t>
  </si>
  <si>
    <t>建构乡村幼儿园“环境课程”路径</t>
  </si>
  <si>
    <t>许春月</t>
  </si>
  <si>
    <t>灌南县汤沟镇中心幼儿园</t>
  </si>
  <si>
    <t>连741</t>
  </si>
  <si>
    <t>幼儿早期阅读“游戏化”教育实施策略的探究</t>
  </si>
  <si>
    <t>灌南县机关幼儿园</t>
  </si>
  <si>
    <t>连742</t>
  </si>
  <si>
    <t>红色精神代代传——大班幼儿开展“红色文化主题教育”的实践研究</t>
  </si>
  <si>
    <t>张汇文</t>
  </si>
  <si>
    <t>连745</t>
  </si>
  <si>
    <t>入细入实入微：基于幼小衔接的大班语言活动实施策略—以有趣的象形字（卓越课程）与一年级语文衔接为例</t>
  </si>
  <si>
    <t>孙叶文 武涵慈</t>
  </si>
  <si>
    <t>灌南县实验幼儿园</t>
  </si>
  <si>
    <t>连746</t>
  </si>
  <si>
    <t>借助绘本科学缓解幼小衔接中幼儿焦虑情绪的实践探索</t>
  </si>
  <si>
    <t>侍芯如 李荣</t>
  </si>
  <si>
    <t>连747</t>
  </si>
  <si>
    <t>巧设悦动档案支架大班幼儿运动经验发展的实践研究</t>
  </si>
  <si>
    <t>马士超 何家悦</t>
  </si>
  <si>
    <t>连748</t>
  </si>
  <si>
    <t>立德树人背景下的幼儿园教育实践</t>
  </si>
  <si>
    <t>徐俪  李开心</t>
  </si>
  <si>
    <t>连749</t>
  </si>
  <si>
    <t>承传启合：幼小衔接与传统文化的“美妙邂逅”</t>
  </si>
  <si>
    <t>刘菊</t>
  </si>
  <si>
    <t>连751</t>
  </si>
  <si>
    <t>玩出智能乐感，舞出律动课堂——课程游戏化理念下人工智能融入幼儿音乐活动教学的实践研究</t>
  </si>
  <si>
    <t>杨静怡 封慧娟</t>
  </si>
  <si>
    <t>连754</t>
  </si>
  <si>
    <t>贴近生活的益智游戏材料对幼儿认知发展的促进研究</t>
  </si>
  <si>
    <t>梁艳平</t>
  </si>
  <si>
    <t>连755</t>
  </si>
  <si>
    <t>两方联动，聚焦管理——双减之下幼儿园班级幼小衔接的有效建构策略</t>
  </si>
  <si>
    <t>封烨 卢晓涵</t>
  </si>
  <si>
    <t>连756</t>
  </si>
  <si>
    <t>“以劳育人”视角下幼儿劳动项目的设计与实施</t>
  </si>
  <si>
    <t>丰梅</t>
  </si>
  <si>
    <t>连757</t>
  </si>
  <si>
    <t>如何在科学教育活动中提高幼儿的主动探索能力</t>
  </si>
  <si>
    <t>周慧惠</t>
  </si>
  <si>
    <t>连759</t>
  </si>
  <si>
    <t>论幼儿园音乐律动教学对幼儿节奏感的培养</t>
  </si>
  <si>
    <t>解爽</t>
  </si>
  <si>
    <t>连764</t>
  </si>
  <si>
    <t>全经验视觉下认知民间童谣</t>
  </si>
  <si>
    <t>于文成</t>
  </si>
  <si>
    <t>灌南县张店镇中心幼儿园</t>
  </si>
  <si>
    <t>连767</t>
  </si>
  <si>
    <t>让民间童谣成为幼儿教育的“活教材”</t>
  </si>
  <si>
    <t>单洪艳</t>
  </si>
  <si>
    <t>连769</t>
  </si>
  <si>
    <t>浅谈幼儿园小班午餐活动常规管理</t>
  </si>
  <si>
    <t>李辉</t>
  </si>
  <si>
    <t>灌南县堆沟港镇中心幼儿园</t>
  </si>
  <si>
    <t>连776</t>
  </si>
  <si>
    <t>让孩子快乐游戏 ——浅谈小班幼儿自主游戏</t>
  </si>
  <si>
    <t>王化娟</t>
  </si>
  <si>
    <t>灌南县田楼镇中心幼儿园</t>
  </si>
  <si>
    <t>连777</t>
  </si>
  <si>
    <t>新课程改革背景下学前教育教学的困境与对策</t>
  </si>
  <si>
    <t>王妮</t>
  </si>
  <si>
    <t>连779</t>
  </si>
  <si>
    <t>浅谈如何进行有效的奖励教育</t>
  </si>
  <si>
    <t>孙颖</t>
  </si>
  <si>
    <t>连780</t>
  </si>
  <si>
    <t>幼儿园安全教育存在的问题及对策研究</t>
  </si>
  <si>
    <t>朱才恩</t>
  </si>
  <si>
    <t>连781</t>
  </si>
  <si>
    <t>幼儿社会性退缩行为的个案研究</t>
  </si>
  <si>
    <t>连782</t>
  </si>
  <si>
    <t>幼儿园饮食卫生安全管理研究</t>
  </si>
  <si>
    <t>连785</t>
  </si>
  <si>
    <t>有效提高大班区域游戏挑战性的策略研究</t>
  </si>
  <si>
    <t>徐雪</t>
  </si>
  <si>
    <t>灌南县张湾小学幼儿园</t>
  </si>
  <si>
    <t>连786</t>
  </si>
  <si>
    <t>乡村学习小班化教学模式的探索与实践</t>
  </si>
  <si>
    <t>王轩</t>
  </si>
  <si>
    <t>连787</t>
  </si>
  <si>
    <t>基于课改下的幼儿混龄自主游戏探究</t>
  </si>
  <si>
    <t>徐广艳</t>
  </si>
  <si>
    <t>灌南县李集镇中心幼儿园</t>
  </si>
  <si>
    <t>连788</t>
  </si>
  <si>
    <t>游戏：开启幼儿成长之门的钥匙</t>
  </si>
  <si>
    <t>王琪涵</t>
  </si>
  <si>
    <t>连790</t>
  </si>
  <si>
    <t>浅谈课程审议与乡村教师专业成长</t>
  </si>
  <si>
    <t>灌南县五队幼儿园</t>
  </si>
  <si>
    <t>连791</t>
  </si>
  <si>
    <t>普及普惠视域下构建中班幼儿区域教研模式实践研究</t>
  </si>
  <si>
    <t>管艳</t>
  </si>
  <si>
    <t>灌南县百禄镇中心幼儿园</t>
  </si>
  <si>
    <t>连794</t>
  </si>
  <si>
    <t>幼儿园小班班本课程实施的现状研究——以灌南县C幼儿园为例</t>
  </si>
  <si>
    <t>谢汝缘</t>
  </si>
  <si>
    <t>连800</t>
  </si>
  <si>
    <t>如何发挥角色游戏中幼儿的主体性</t>
  </si>
  <si>
    <t>霍馨扬</t>
  </si>
  <si>
    <t>灌云县四队中心幼儿园</t>
  </si>
  <si>
    <t>连804</t>
  </si>
  <si>
    <t>关于促进学龄前特殊儿童融入主流教育的路径探索</t>
  </si>
  <si>
    <t>潘莹</t>
  </si>
  <si>
    <t>连810</t>
  </si>
  <si>
    <t>放慢脚步 追随儿童</t>
  </si>
  <si>
    <t>薛薇</t>
  </si>
  <si>
    <t>灌云县圩丰中心幼儿园</t>
  </si>
  <si>
    <t>连811</t>
  </si>
  <si>
    <r>
      <rPr>
        <sz val="11"/>
        <rFont val="宋体"/>
        <charset val="0"/>
      </rPr>
      <t>“</t>
    </r>
    <r>
      <rPr>
        <sz val="11"/>
        <rFont val="宋体"/>
        <charset val="134"/>
      </rPr>
      <t>寻审探推</t>
    </r>
    <r>
      <rPr>
        <sz val="11"/>
        <rFont val="宋体"/>
        <charset val="0"/>
      </rPr>
      <t>”</t>
    </r>
    <r>
      <rPr>
        <sz val="11"/>
        <rFont val="宋体"/>
        <charset val="134"/>
      </rPr>
      <t>四部曲</t>
    </r>
    <r>
      <rPr>
        <sz val="11"/>
        <rFont val="宋体"/>
        <charset val="0"/>
      </rPr>
      <t>——</t>
    </r>
    <r>
      <rPr>
        <sz val="11"/>
        <rFont val="宋体"/>
        <charset val="134"/>
      </rPr>
      <t>幼儿园木块自主游戏</t>
    </r>
    <r>
      <rPr>
        <sz val="11"/>
        <rFont val="宋体"/>
        <charset val="0"/>
      </rPr>
      <t>“</t>
    </r>
    <r>
      <rPr>
        <sz val="11"/>
        <rFont val="宋体"/>
        <charset val="134"/>
      </rPr>
      <t>主题式</t>
    </r>
    <r>
      <rPr>
        <sz val="11"/>
        <rFont val="宋体"/>
        <charset val="0"/>
      </rPr>
      <t>”</t>
    </r>
    <r>
      <rPr>
        <sz val="11"/>
        <rFont val="宋体"/>
        <charset val="134"/>
      </rPr>
      <t>推进的实践研究</t>
    </r>
  </si>
  <si>
    <t>王东艳 贾丹</t>
  </si>
  <si>
    <t>灌云县侍庄中心幼儿园</t>
  </si>
  <si>
    <t>连818</t>
  </si>
  <si>
    <t>乡村幼儿园建设家长委员会的问题与思考</t>
  </si>
  <si>
    <t>邵洋</t>
  </si>
  <si>
    <t>灌云县图河中心幼儿园</t>
  </si>
  <si>
    <t>连819</t>
  </si>
  <si>
    <t>幼儿园种植活动课程游戏化设计研究</t>
  </si>
  <si>
    <t>连820</t>
  </si>
  <si>
    <t>刍议幼儿园师生互动游戏教学的实践策略</t>
  </si>
  <si>
    <t>马兆芹</t>
  </si>
  <si>
    <t>连821</t>
  </si>
  <si>
    <t>教智融合视域下提高幼儿体质提升的路径研究</t>
  </si>
  <si>
    <t>郑 迪</t>
  </si>
  <si>
    <t>连822</t>
  </si>
  <si>
    <t>大班绘本阅读中幼儿创造性阅读指导策略</t>
  </si>
  <si>
    <t>徐妍</t>
  </si>
  <si>
    <t>连823</t>
  </si>
  <si>
    <t>亲情共享 书香共沐—浅议家园合作开展亲子共读的有效策略</t>
  </si>
  <si>
    <t>于悦</t>
  </si>
  <si>
    <t>连824</t>
  </si>
  <si>
    <t>利用多种资源，提高小班幼儿的口语表达能力</t>
  </si>
  <si>
    <t>连825</t>
  </si>
  <si>
    <t>用绘本让大班幼儿的阅读往“深”处走</t>
  </si>
  <si>
    <t>王义静</t>
  </si>
  <si>
    <t>连826</t>
  </si>
  <si>
    <t>基于“观察-辨识-回应”的师幼互动实践研究</t>
  </si>
  <si>
    <t>孔菲</t>
  </si>
  <si>
    <t>连830</t>
  </si>
  <si>
    <t>培养小班幼儿良好的生活习惯的实践研究</t>
  </si>
  <si>
    <t>连835</t>
  </si>
  <si>
    <t>幼小衔接工作优化路径思考与探析</t>
  </si>
  <si>
    <t>张春玉</t>
  </si>
  <si>
    <t>连836</t>
  </si>
  <si>
    <t>大班幼儿在角色游戏环境创设中自主性发挥的现状研究</t>
  </si>
  <si>
    <t>谢双双</t>
  </si>
  <si>
    <t>连838</t>
  </si>
  <si>
    <t>幼儿园户外区角运动环境设计与运用</t>
  </si>
  <si>
    <t>季节</t>
  </si>
  <si>
    <t>连840</t>
  </si>
  <si>
    <t>幼儿园教师低声教育的新思考</t>
  </si>
  <si>
    <t>侍兰兰</t>
  </si>
  <si>
    <t>连845</t>
  </si>
  <si>
    <t>课程游戏化对提升班级区域活动效果的实践研究</t>
  </si>
  <si>
    <t>李晨</t>
  </si>
  <si>
    <t>连846</t>
  </si>
  <si>
    <t>融合信息技术开展科学教育的研究</t>
  </si>
  <si>
    <t>朱星儒</t>
  </si>
  <si>
    <t>连853</t>
  </si>
  <si>
    <t>“活教育”为引，探寻帮助儿童深度游戏路径——以解决“多选择困境”为例</t>
  </si>
  <si>
    <t>严乔良</t>
  </si>
  <si>
    <t>连云港经济技术开发区猴嘴中心幼儿园</t>
  </si>
  <si>
    <t>连854</t>
  </si>
  <si>
    <t>从矛盾到协同：视域融合视角下幼儿园户外游戏材料投放使用的实践研究</t>
  </si>
  <si>
    <t>陈艳芳</t>
  </si>
  <si>
    <t>连856</t>
  </si>
  <si>
    <t>幼儿园安全教育工作的思考</t>
  </si>
  <si>
    <t>马玉梅</t>
  </si>
  <si>
    <t>连云港经济技术开发区港逸幼儿园</t>
  </si>
  <si>
    <t>连862</t>
  </si>
  <si>
    <t>浅谈游戏对幼儿综合能力的培养</t>
  </si>
  <si>
    <t>任亚楠</t>
  </si>
  <si>
    <t>连864</t>
  </si>
  <si>
    <t>浅谈幼儿园环境的创设－－会说话的墙壁</t>
  </si>
  <si>
    <t>连866</t>
  </si>
  <si>
    <t>家园共育视角下乡村幼儿健康教育改革路径研究</t>
  </si>
  <si>
    <t>郁晓润</t>
  </si>
  <si>
    <t>连867</t>
  </si>
  <si>
    <t>家园共育问题分析及对策研究</t>
  </si>
  <si>
    <t>孙珍桂</t>
  </si>
  <si>
    <t>连868</t>
  </si>
  <si>
    <t>评估指南指引下幼儿自主游戏的教师支持策略</t>
  </si>
  <si>
    <t>魏梦思  杨婧</t>
  </si>
  <si>
    <t>连869</t>
  </si>
  <si>
    <t>中班幼儿在表演游戏中合作行为的现状研究</t>
  </si>
  <si>
    <t>尹蕊</t>
  </si>
  <si>
    <t>连870</t>
  </si>
  <si>
    <t>大班传统文化教育实施现状及对策研究——以连云港市J幼儿园大班为例</t>
  </si>
  <si>
    <t>刘隽初</t>
  </si>
  <si>
    <t>连873</t>
  </si>
  <si>
    <t>浅谈中班建构游戏中辅助材料对幼儿游戏行为的影响</t>
  </si>
  <si>
    <t>苗建桥</t>
  </si>
  <si>
    <t>连876</t>
  </si>
  <si>
    <t>“以人为本”理念下幼儿户外体育游戏的问题与策略</t>
  </si>
  <si>
    <t>连877</t>
  </si>
  <si>
    <t>幼儿园生活活动中开展劳动教育的研究</t>
  </si>
  <si>
    <t>夏正荣</t>
  </si>
  <si>
    <t>连878</t>
  </si>
  <si>
    <t>自主游戏中教师介入时机与方式的研究</t>
  </si>
  <si>
    <t>宋志强</t>
  </si>
  <si>
    <t>连881</t>
  </si>
  <si>
    <t>工作意义和幼儿教师职业幸福感的关系：工作改进和自尊的链式中介作用</t>
  </si>
  <si>
    <t>徐明华</t>
  </si>
  <si>
    <t>连云港市机关幼儿园德惠尚书房分园</t>
  </si>
  <si>
    <t>连882</t>
  </si>
  <si>
    <t>关怀理论视角下幼儿园情感教育价值及策略研究</t>
  </si>
  <si>
    <t>冯慧莹</t>
  </si>
  <si>
    <t>连883</t>
  </si>
  <si>
    <t>游戏创新境 体验更丰盈</t>
  </si>
  <si>
    <t>王德婷</t>
  </si>
  <si>
    <t>连886</t>
  </si>
  <si>
    <t>浅析本土红色文化融入班级区域环境的路径研究——由踏青引发的大班思政课程</t>
  </si>
  <si>
    <t>朱效立</t>
  </si>
  <si>
    <t>连894</t>
  </si>
  <si>
    <t>幼儿红色传承教育的深远意义与丰富实践</t>
  </si>
  <si>
    <t>张媛媛  施会敏</t>
  </si>
  <si>
    <t>连895</t>
  </si>
  <si>
    <t>幼儿园值日生活动中的劳动素养培养策略</t>
  </si>
  <si>
    <t>施霞  殷梦叶</t>
  </si>
  <si>
    <t>连897</t>
  </si>
  <si>
    <t>依托红色资源，开展幼儿园游戏活动的实践研究</t>
  </si>
  <si>
    <t>左杨</t>
  </si>
  <si>
    <t>连900</t>
  </si>
  <si>
    <t>亲自然 乐成长——浅谈幼儿自然教育的思考</t>
  </si>
  <si>
    <t>孟晓歌</t>
  </si>
  <si>
    <t>连902</t>
  </si>
  <si>
    <t>红色文化融入幼儿园环境创设的路径策略</t>
  </si>
  <si>
    <t>裴培</t>
  </si>
  <si>
    <t>连906</t>
  </si>
  <si>
    <t>幼儿园二十四节气教育的价值及其路径研究</t>
  </si>
  <si>
    <t>吴子茹</t>
  </si>
  <si>
    <t>连910</t>
  </si>
  <si>
    <t>循特点出发  探有效指导——大班幼儿数学表征能力的提升策略探微</t>
  </si>
  <si>
    <t>周梦颉</t>
  </si>
  <si>
    <t>连911</t>
  </si>
  <si>
    <t>浅谈幼儿一日生活中的幼小衔接策略</t>
  </si>
  <si>
    <t>洪礼燕</t>
  </si>
  <si>
    <t>连912</t>
  </si>
  <si>
    <t>主题区域游戏背景下幼小衔接之“身心准备”策略</t>
  </si>
  <si>
    <t>胡瀚驰</t>
  </si>
  <si>
    <t>连916</t>
  </si>
  <si>
    <t>农村留守儿童心理健康问题及教育对策</t>
  </si>
  <si>
    <t>朱晓磊</t>
  </si>
  <si>
    <t>连917</t>
  </si>
  <si>
    <t>小班幼儿入园适应性问题及解决策略</t>
  </si>
  <si>
    <t>陈大春</t>
  </si>
  <si>
    <t>连924</t>
  </si>
  <si>
    <t>主体与协同：“双减”视域下幼小衔接中幼儿园的定位及实施路径</t>
  </si>
  <si>
    <t>房欣</t>
  </si>
  <si>
    <t>连925</t>
  </si>
  <si>
    <t>基于儿童本位下幼儿园“体教融合”的现实困境与发展路径</t>
  </si>
  <si>
    <t>田颖</t>
  </si>
  <si>
    <t>连云区海州湾中心幼儿园</t>
  </si>
  <si>
    <t>连926</t>
  </si>
  <si>
    <t>家园共育视域下幼儿生活自理能力的培养策略探究</t>
  </si>
  <si>
    <t>鲍晶晶 于跃</t>
  </si>
  <si>
    <t>连927</t>
  </si>
  <si>
    <t>垃圾分类从“新时尚”成为“好习惯”</t>
  </si>
  <si>
    <t>程肖潇</t>
  </si>
  <si>
    <t>连928</t>
  </si>
  <si>
    <t>儿童视角下幼儿园体能大循环与民间游戏的融合策略</t>
  </si>
  <si>
    <t>徐雅洁 梁鑫磊</t>
  </si>
  <si>
    <t>连933</t>
  </si>
  <si>
    <t>信息技术助推幼儿教师专业成长的路径</t>
  </si>
  <si>
    <t>范子玥 王佩佩</t>
  </si>
  <si>
    <t>连937</t>
  </si>
  <si>
    <t>“巧”构环境，寓童心</t>
  </si>
  <si>
    <t>韦庆妮</t>
  </si>
  <si>
    <t>连938</t>
  </si>
  <si>
    <t>社会主义核心价值观背景下幼儿园友善教育的实施路径</t>
  </si>
  <si>
    <t>刘念</t>
  </si>
  <si>
    <t>连941</t>
  </si>
  <si>
    <t>初步探讨幼儿爱国主义教育在课程中的实施</t>
  </si>
  <si>
    <t>孙涛</t>
  </si>
  <si>
    <t>连云区宿城中心幼儿园</t>
  </si>
  <si>
    <t>连942</t>
  </si>
  <si>
    <t>浅析教师如何有效的培养幼儿社会交往能力</t>
  </si>
  <si>
    <t>徐子萌</t>
  </si>
  <si>
    <t>连945</t>
  </si>
  <si>
    <t>幼小衔接视角下数学入学准备活动的实施现状研究</t>
  </si>
  <si>
    <t>徐天翼</t>
  </si>
  <si>
    <t>连946</t>
  </si>
  <si>
    <t>幼儿的“茶”时光</t>
  </si>
  <si>
    <t>连947</t>
  </si>
  <si>
    <t>幼儿园体验式体育园本课程实践路径研究</t>
  </si>
  <si>
    <t>连云区板桥中心幼儿园</t>
  </si>
  <si>
    <t>连948</t>
  </si>
  <si>
    <t>“快乐体操 健康成长”——幼儿园开展体操课程对幼儿健康发展的研究</t>
  </si>
  <si>
    <t>周瑶</t>
  </si>
  <si>
    <t>连949</t>
  </si>
  <si>
    <t>幼小衔接的家园合作策略</t>
  </si>
  <si>
    <t>李泽</t>
  </si>
  <si>
    <t>连云区连岛中心幼儿园</t>
  </si>
  <si>
    <t>连950</t>
  </si>
  <si>
    <t>浅谈幼儿在依恋关系转变过程中的不良行为</t>
  </si>
  <si>
    <t>慕小凡</t>
  </si>
  <si>
    <t>连云港警备区机关幼儿园</t>
  </si>
  <si>
    <t>连952</t>
  </si>
  <si>
    <t>立德树人理念下幼儿园德育教育工作的开展策略</t>
  </si>
  <si>
    <t>张伟 赵旻旻</t>
  </si>
  <si>
    <t>连953</t>
  </si>
  <si>
    <t>从“知行合一”入手，在幼儿园实施环保教育的实践与研究</t>
  </si>
  <si>
    <t>张燕红 张莲</t>
  </si>
  <si>
    <t>连955</t>
  </si>
  <si>
    <t>培养学前儿童良好社会性品质的课程开发分析——以绘本课程开发为例</t>
  </si>
  <si>
    <t>王振田 闫冉</t>
  </si>
  <si>
    <t>连957</t>
  </si>
  <si>
    <t>浅谈幼儿园创意美术课程</t>
  </si>
  <si>
    <t>封娇</t>
  </si>
  <si>
    <t>连959</t>
  </si>
  <si>
    <t>课程游戏化背景下教育信息化运用的思与行</t>
  </si>
  <si>
    <t>李沅聪</t>
  </si>
  <si>
    <t>连云区高公岛中心幼儿园</t>
  </si>
  <si>
    <t>连962</t>
  </si>
  <si>
    <t>浅谈自然资源在区域游戏中的利用</t>
  </si>
  <si>
    <t>程凤</t>
  </si>
  <si>
    <t>连云区博爱幼儿园</t>
  </si>
  <si>
    <t>连966</t>
  </si>
  <si>
    <t>新发展理念下浅谈如何提升幼儿园保教质量</t>
  </si>
  <si>
    <t>吴敏卿</t>
  </si>
  <si>
    <t>连云港苏外幼儿园有限公司</t>
  </si>
  <si>
    <t>连967</t>
  </si>
  <si>
    <t>幼小衔接阶段常见问题及应对策略研究</t>
  </si>
  <si>
    <t>吴佳冰</t>
  </si>
  <si>
    <t>连969</t>
  </si>
  <si>
    <t>幼儿良好行为习惯的养成策略探讨</t>
  </si>
  <si>
    <t>王梦云</t>
  </si>
  <si>
    <t>连971</t>
  </si>
  <si>
    <t>集体活动中大班幼儿自控能力现状及策略研究</t>
  </si>
  <si>
    <t>连972</t>
  </si>
  <si>
    <t>幼儿园体育活动中存在的问题及其对策研究</t>
  </si>
  <si>
    <t>顾梦秋</t>
  </si>
  <si>
    <t>连973</t>
  </si>
  <si>
    <t>浅谈小班幼儿良好生活习惯的培养</t>
  </si>
  <si>
    <t>刘燕燕</t>
  </si>
  <si>
    <t>连975</t>
  </si>
  <si>
    <t>浅谈儿童早期音乐教育如何实施</t>
  </si>
  <si>
    <t>刘安然</t>
  </si>
  <si>
    <t>连976</t>
  </si>
  <si>
    <t>幼儿教育中美术教育的误区与突破</t>
  </si>
  <si>
    <t>韦梦园</t>
  </si>
  <si>
    <t>连977</t>
  </si>
  <si>
    <t>幼儿户外活动组织存在的问题与策略研究</t>
  </si>
  <si>
    <t>徐妮</t>
  </si>
  <si>
    <t>连979</t>
  </si>
  <si>
    <t>“阅读生根”——文化自信从中国娃抓起</t>
  </si>
  <si>
    <t>邵丽萍</t>
  </si>
  <si>
    <t>东海县牛山街道华佛幼儿园</t>
  </si>
  <si>
    <t>淮 安 市</t>
  </si>
  <si>
    <t>一 等 奖（41）</t>
  </si>
  <si>
    <t>淮003</t>
  </si>
  <si>
    <t>《困境.路径.善思——幼儿园班本课程活动的深度开掘与深层寻意》</t>
  </si>
  <si>
    <t>祁艳丽</t>
  </si>
  <si>
    <t>淮安市西顺河幼儿园</t>
  </si>
  <si>
    <t>淮005</t>
  </si>
  <si>
    <t>《臻品·行走·融学--基于行走课程促进幼儿探索的实践》</t>
  </si>
  <si>
    <t>邵玉洁</t>
  </si>
  <si>
    <t>淮安市老子山幼儿园</t>
  </si>
  <si>
    <t>淮020</t>
  </si>
  <si>
    <t>《浅析小班阅读活动中教师有效提问的设计》</t>
  </si>
  <si>
    <t>姚佳</t>
  </si>
  <si>
    <t>淮安市洪泽机关幼儿园</t>
  </si>
  <si>
    <t>淮032</t>
  </si>
  <si>
    <t>《看见儿童，同频回应——游戏活动中“师幼互动”现状分析及改进策略》</t>
  </si>
  <si>
    <t>阚玲玲</t>
  </si>
  <si>
    <t>淮安市高良涧幼儿园</t>
  </si>
  <si>
    <t>淮043</t>
  </si>
  <si>
    <t>《生活教育理念下的幼儿园烹饪教育策略探究—以“生活灶台”为例》</t>
  </si>
  <si>
    <t>刘杨</t>
  </si>
  <si>
    <t>淮安市三河幼儿园</t>
  </si>
  <si>
    <t>淮072</t>
  </si>
  <si>
    <t>从绘本出发，让“会”阅读助推“慧”游戏</t>
  </si>
  <si>
    <t>韩雪蛟</t>
  </si>
  <si>
    <t>淮安市天津路幼儿园</t>
  </si>
  <si>
    <t>淮090</t>
  </si>
  <si>
    <t>玩具“总”动员，图形“巧”认知，小班幼儿数学领悟教学策略研究</t>
  </si>
  <si>
    <t>王金香</t>
  </si>
  <si>
    <t>淮095</t>
  </si>
  <si>
    <t>应对“新征程”，你准备好了吗？--关于“幼小衔接”的探索、实践与思考</t>
  </si>
  <si>
    <t>何珉</t>
  </si>
  <si>
    <t>淮128</t>
  </si>
  <si>
    <t>对话资源  赋能成长——指向深度学习的园所自然资源探究实践</t>
  </si>
  <si>
    <t>端雪梅</t>
  </si>
  <si>
    <t>淮安市枚乘路幼儿园</t>
  </si>
  <si>
    <t>淮200</t>
  </si>
  <si>
    <t>基于“儿童需求”的幼儿园主题审议的实践与探索——以中班主题“拥抱冬天”为例</t>
  </si>
  <si>
    <t>何竹君</t>
  </si>
  <si>
    <t>淮安市大同路幼儿园</t>
  </si>
  <si>
    <t>淮213</t>
  </si>
  <si>
    <t>让“游戏计划书”撬动幼儿探究性学习</t>
  </si>
  <si>
    <t>肖菲</t>
  </si>
  <si>
    <t>淮安市高张花园幼儿园</t>
  </si>
  <si>
    <t>淮248</t>
  </si>
  <si>
    <t>多元表征   走近幼儿—— 浅谈班级嵌入一日生活表征的探行</t>
  </si>
  <si>
    <t>朱祥珍</t>
  </si>
  <si>
    <t>淮安市清河幼儿园</t>
  </si>
  <si>
    <t>淮275</t>
  </si>
  <si>
    <t>循在地资源 塑园本课程——基于资源建设的园本课程实施策略</t>
  </si>
  <si>
    <t>淮安市淮海路幼儿园</t>
  </si>
  <si>
    <t>淮310</t>
  </si>
  <si>
    <t>深度学习视角下的幼儿区域游戏
——以中班美工区“扎染”游戏为例</t>
  </si>
  <si>
    <t>徐晓巧</t>
  </si>
  <si>
    <t>淮安市清河新区实验幼儿园</t>
  </si>
  <si>
    <t>淮333</t>
  </si>
  <si>
    <t>“全收获”理念：探索儿童“自然生长”新样态</t>
  </si>
  <si>
    <t>杜民杰</t>
  </si>
  <si>
    <t>淮安市白鹭湖幼儿园</t>
  </si>
  <si>
    <t>淮339</t>
  </si>
  <si>
    <t>浅谈“思维可视化”在创意戏剧教育中实践运用</t>
  </si>
  <si>
    <t>张小南</t>
  </si>
  <si>
    <t>淮355</t>
  </si>
  <si>
    <t>互动表征：阅读记录存折对师幼互动质量的调试与优化</t>
  </si>
  <si>
    <t>陈瑾琪</t>
  </si>
  <si>
    <t>淮安市淮海花园幼儿园</t>
  </si>
  <si>
    <t>淮399</t>
  </si>
  <si>
    <t>巧设问答系统，助推深度学习—幼儿游戏活动开展的深度化实践研究</t>
  </si>
  <si>
    <t>张文译</t>
  </si>
  <si>
    <t>淮安生态城实验幼儿园</t>
  </si>
  <si>
    <t>淮402</t>
  </si>
  <si>
    <t>从“不好玩”到“好玩”——基于儿童视角的三支架助力幼儿深度阅读</t>
  </si>
  <si>
    <t>淮411</t>
  </si>
  <si>
    <t>复盘游戏  助推师幼共同发展的新做法</t>
  </si>
  <si>
    <t>李蓉蓉</t>
  </si>
  <si>
    <t>淮429</t>
  </si>
  <si>
    <t>“记录评价单”在区域游戏中的运用</t>
  </si>
  <si>
    <t>魏园园</t>
  </si>
  <si>
    <t>淮安生态文化旅游区文锦苑幼儿园</t>
  </si>
  <si>
    <t>淮462</t>
  </si>
  <si>
    <t>助力表达：思维导图运用于说明性讲述的实施路径</t>
  </si>
  <si>
    <t>高爽</t>
  </si>
  <si>
    <t>淮安生态文化旅游区怡园路幼儿园</t>
  </si>
  <si>
    <t>淮494</t>
  </si>
  <si>
    <t>低结构材料在幼儿园走廊文化建设中的运用策略</t>
  </si>
  <si>
    <t>徐 月</t>
  </si>
  <si>
    <t>淮安生态文化旅游区沁春路幼儿园</t>
  </si>
  <si>
    <t>淮505</t>
  </si>
  <si>
    <t>从自然物到教育资源：幼儿园自然材料利用的实践与探索</t>
  </si>
  <si>
    <t>丁 平</t>
  </si>
  <si>
    <t>淮519</t>
  </si>
  <si>
    <t>科学评价，为幼儿发展聚力赋能</t>
  </si>
  <si>
    <t>曾建宇</t>
  </si>
  <si>
    <t>淮522</t>
  </si>
  <si>
    <t>且行且思，从问题走向行动</t>
  </si>
  <si>
    <t>丁凤玲</t>
  </si>
  <si>
    <t>淮529</t>
  </si>
  <si>
    <t>立足深度学习视角，促进建构游戏探析</t>
  </si>
  <si>
    <t>淮602</t>
  </si>
  <si>
    <t>幼儿园课程资源地图绘制与使用策略探索</t>
  </si>
  <si>
    <t>朱  林</t>
  </si>
  <si>
    <t>淮安市王兴幼儿园</t>
  </si>
  <si>
    <t>淮610</t>
  </si>
  <si>
    <t>基于“点线面”视角挖掘幼儿园周边资源促进幼儿实践活动的探索</t>
  </si>
  <si>
    <t>李海琴</t>
  </si>
  <si>
    <t>淮安市长江西路幼儿园</t>
  </si>
  <si>
    <t>淮618</t>
  </si>
  <si>
    <t>蒙台梭利“有准备的”环境理论及在幼儿园教学的应用</t>
  </si>
  <si>
    <t>马媛媛</t>
  </si>
  <si>
    <t>淮安市淮阴区南昌路幼儿园</t>
  </si>
  <si>
    <t>淮667</t>
  </si>
  <si>
    <t>户外混龄活动中的倾听儿童解读表征</t>
  </si>
  <si>
    <t>薛蓉</t>
  </si>
  <si>
    <t>涟水县郑梁梅幼儿园</t>
  </si>
  <si>
    <t>淮677</t>
  </si>
  <si>
    <t>共读1+N，互动式阅读赋能教师专业成长</t>
  </si>
  <si>
    <t>尹丛丛</t>
  </si>
  <si>
    <t>涟水县实验幼儿园</t>
  </si>
  <si>
    <t>淮678</t>
  </si>
  <si>
    <r>
      <rPr>
        <sz val="11"/>
        <color theme="1"/>
        <rFont val="宋体"/>
        <charset val="134"/>
      </rPr>
      <t>聚焦“要点”，科学衔接</t>
    </r>
    <r>
      <rPr>
        <sz val="11"/>
        <color indexed="8"/>
        <rFont val="宋体"/>
        <charset val="134"/>
      </rPr>
      <t>——探析大班科学活动的组织与实施</t>
    </r>
  </si>
  <si>
    <t>于晓凯</t>
  </si>
  <si>
    <t>淮721</t>
  </si>
  <si>
    <t>从“兴趣”向“思维”深化——小班生成活动“你好，南瓜”的实践与思考</t>
  </si>
  <si>
    <t>龚 洁</t>
  </si>
  <si>
    <t>淮安市金湖县机关幼儿园</t>
  </si>
  <si>
    <t>淮738</t>
  </si>
  <si>
    <t>《节气课程资源班本化利用的实践路径 ——基于小班“霜降”节气主题活动分析》</t>
  </si>
  <si>
    <t>王怀婧</t>
  </si>
  <si>
    <t>金湖县育才幼儿园</t>
  </si>
  <si>
    <t>淮801</t>
  </si>
  <si>
    <t>深耕评价：基于“自我评估”开展园本教研之思与行</t>
  </si>
  <si>
    <t>淮安市新星幼儿园</t>
  </si>
  <si>
    <t>淮809</t>
  </si>
  <si>
    <t>中班幼儿设计能力发展与进阶的驱动路径
——以中班纸杯游戏为例</t>
  </si>
  <si>
    <t>葛丹丹</t>
  </si>
  <si>
    <t>淮安市市级机关幼儿园</t>
  </si>
  <si>
    <t>淮870</t>
  </si>
  <si>
    <t>“探、审、创、回”劳动教育四部曲——以大班主题活动《小好汉爱劳动》为例</t>
  </si>
  <si>
    <t>万子涵</t>
  </si>
  <si>
    <t>淮安市富丽瑞锦苑幼儿园</t>
  </si>
  <si>
    <t>淮903</t>
  </si>
  <si>
    <t>四聚四融：助力绘本阅读沉浸式体验——以小班绘本故事《蚂蚁和西瓜》为例</t>
  </si>
  <si>
    <t>华厦</t>
  </si>
  <si>
    <t>淮安市玖珑湾幼儿园</t>
  </si>
  <si>
    <t>淮936</t>
  </si>
  <si>
    <t>幼儿园大班建构游戏的实践与初探</t>
  </si>
  <si>
    <t>赵丁</t>
  </si>
  <si>
    <t>淮安市丽都花园幼儿园</t>
  </si>
  <si>
    <t>淮1006</t>
  </si>
  <si>
    <t>“画”语力量：读懂儿童，支持儿童——浅析幼儿叙事性绘画</t>
  </si>
  <si>
    <t>潘燕</t>
  </si>
  <si>
    <t>淮安市茭陵中心幼儿园</t>
  </si>
  <si>
    <t>二 等 奖（161）</t>
  </si>
  <si>
    <t>淮001</t>
  </si>
  <si>
    <t>《五人制学习：提升大班幼儿学习管理能力的实践探索》</t>
  </si>
  <si>
    <t>严娟</t>
  </si>
  <si>
    <t>淮安市洪泽湖幼儿园</t>
  </si>
  <si>
    <t>淮002</t>
  </si>
  <si>
    <t>《三点四式：依托二十四节气开展大班劳动课程的实践探析》</t>
  </si>
  <si>
    <t>马睿</t>
  </si>
  <si>
    <t>淮007</t>
  </si>
  <si>
    <t>《“评估指南”视域下，幼儿园教育改革行动路径探析》</t>
  </si>
  <si>
    <t>孙梦静</t>
  </si>
  <si>
    <t>淮012</t>
  </si>
  <si>
    <t>《和而不同：为幼儿个性化成长赋能的实践研究》</t>
  </si>
  <si>
    <t>吕进 赵露露</t>
  </si>
  <si>
    <t>淮016</t>
  </si>
  <si>
    <t>《情境融合：探寻幼儿前阅读经验提升新路径》</t>
  </si>
  <si>
    <t>范玉婷</t>
  </si>
  <si>
    <t>淮022</t>
  </si>
  <si>
    <t>《探究思维导图在幼儿数学游戏活动中的实践应用》</t>
  </si>
  <si>
    <t>淮024</t>
  </si>
  <si>
    <t>《“画话”表征：支持幼儿深度表达》</t>
  </si>
  <si>
    <t>刘婷婷</t>
  </si>
  <si>
    <t>淮034</t>
  </si>
  <si>
    <t>《关爱留守儿童的“常”与“长”》</t>
  </si>
  <si>
    <t>张梦</t>
  </si>
  <si>
    <t>淮安市洪泽天鹅湖幼儿园</t>
  </si>
  <si>
    <t>淮035</t>
  </si>
  <si>
    <t>《幼小协同 科学衔接——浅谈“指南”背景下的有效衔接》</t>
  </si>
  <si>
    <t>吴丽丽</t>
  </si>
  <si>
    <t>淮036</t>
  </si>
  <si>
    <t>《巧融微课，激活数字化下数学绘本教学》</t>
  </si>
  <si>
    <t>李庆丽</t>
  </si>
  <si>
    <t>淮安市朱坝幼儿园</t>
  </si>
  <si>
    <t>淮039</t>
  </si>
  <si>
    <t>《搭建支架优化幼儿游戏趣味性的策略研究--以大班竹竿舞为例》</t>
  </si>
  <si>
    <t>张玉菊</t>
  </si>
  <si>
    <t>淮041</t>
  </si>
  <si>
    <t>《“大带小”模式下幼儿园混龄区域游戏材料投放的策略研究》</t>
  </si>
  <si>
    <t>张岩</t>
  </si>
  <si>
    <t>淮安市蒋坝幼儿园</t>
  </si>
  <si>
    <t>淮069</t>
  </si>
  <si>
    <t>“三阶”递进——基于“主题工作坊”有效支持小班幼儿游戏策略研究</t>
  </si>
  <si>
    <t>淮078</t>
  </si>
  <si>
    <t>儿童视角下班级工作坊环境创设的思与行</t>
  </si>
  <si>
    <t>淮088</t>
  </si>
  <si>
    <t>三阶多元课程评价的设计和运用——以大班班本课程《准备上小学》为例</t>
  </si>
  <si>
    <t>朱勇辉</t>
  </si>
  <si>
    <t>淮110</t>
  </si>
  <si>
    <t>艺术有“生活”，幼儿能“创新”</t>
  </si>
  <si>
    <t>王子璇</t>
  </si>
  <si>
    <t>淮安市柯山幼儿园</t>
  </si>
  <si>
    <t>淮134</t>
  </si>
  <si>
    <t>好的保“质” 还得保“量”</t>
  </si>
  <si>
    <t>淮安市通甫路幼儿园</t>
  </si>
  <si>
    <t>淮135</t>
  </si>
  <si>
    <t>片区教研共同体在共情中走向“自组织”</t>
  </si>
  <si>
    <t>包娅芹</t>
  </si>
  <si>
    <t>淮137</t>
  </si>
  <si>
    <t>以“链·练·炼”破圈路径，优化新闻播报项目活动</t>
  </si>
  <si>
    <t>陈  洁</t>
  </si>
  <si>
    <t>淮安市合肥路幼儿园</t>
  </si>
  <si>
    <t>淮146</t>
  </si>
  <si>
    <t>建构区的“思”与“行”——浅谈幼儿园建构区游戏的有效指导策略</t>
  </si>
  <si>
    <t>姜秋霞</t>
  </si>
  <si>
    <t>淮安市福州路幼儿园</t>
  </si>
  <si>
    <t>淮162</t>
  </si>
  <si>
    <t>对幼儿园环境创设中如何支持幼儿主动学习的思考</t>
  </si>
  <si>
    <t>王天宁 周颖</t>
  </si>
  <si>
    <t>淮安市景华路幼儿园</t>
  </si>
  <si>
    <t>淮167</t>
  </si>
  <si>
    <t>幼儿园主题前审议的开展与实施——以小班主题“你好，小动物”前审议为例</t>
  </si>
  <si>
    <t>仲宣</t>
  </si>
  <si>
    <t>淮安市新区幼儿园</t>
  </si>
  <si>
    <t>淮169</t>
  </si>
  <si>
    <t>绘本阅读中的幼儿生命教育教学策略研究</t>
  </si>
  <si>
    <t>曹迅</t>
  </si>
  <si>
    <t>淮175</t>
  </si>
  <si>
    <t>马赛克支持：一对一倾听的活动进阶式策略探索</t>
  </si>
  <si>
    <t>胡春明</t>
  </si>
  <si>
    <t>淮安市安澜路幼儿园</t>
  </si>
  <si>
    <t>淮176</t>
  </si>
  <si>
    <t>四环链扣：幼儿沙水区的深度学习</t>
  </si>
  <si>
    <t>厉玉</t>
  </si>
  <si>
    <t>淮安市南方花园幼儿园</t>
  </si>
  <si>
    <t>淮179</t>
  </si>
  <si>
    <t>聚焦·回顾·玩转：基于微视频的中班益智区游戏开展探究</t>
  </si>
  <si>
    <t>姚爽 马池珊</t>
  </si>
  <si>
    <t>淮183</t>
  </si>
  <si>
    <t>《评估指南》背景下反思建构游戏中的师幼互动与支持</t>
  </si>
  <si>
    <t>于媛媛</t>
  </si>
  <si>
    <t>淮安市兴强幼儿园</t>
  </si>
  <si>
    <t>淮215</t>
  </si>
  <si>
    <t>巧呈课件，助推课程故事</t>
  </si>
  <si>
    <t>笪丽</t>
  </si>
  <si>
    <t>淮安市深圳路幼儿园</t>
  </si>
  <si>
    <t>淮216</t>
  </si>
  <si>
    <t>基于信息技术环境下的幼儿二十四节气活动创生策略</t>
  </si>
  <si>
    <t>蒋维娟</t>
  </si>
  <si>
    <t>淮218</t>
  </si>
  <si>
    <t>探究性学习——挑战一分钟</t>
  </si>
  <si>
    <t>淮安经济技术开发区佰果树幼儿园</t>
  </si>
  <si>
    <t>淮219</t>
  </si>
  <si>
    <t>三思·三创：基于亲自然游戏提升大班幼儿创新精神</t>
  </si>
  <si>
    <t>沈蓉</t>
  </si>
  <si>
    <t>淮228</t>
  </si>
  <si>
    <t>基于视觉笔记的可视化助儿童思维进阶式“生长”
——以美工区创作游戏“牛仔小人”为例</t>
  </si>
  <si>
    <t>赵冬梅 董小姣</t>
  </si>
  <si>
    <t>淮安市淮河幼儿园</t>
  </si>
  <si>
    <t>淮230</t>
  </si>
  <si>
    <t>指向儿童经验“生长”下幼儿家乡课程审议三路径</t>
  </si>
  <si>
    <t>张成平 杨春梅</t>
  </si>
  <si>
    <t>淮安市清江浦实验幼儿园</t>
  </si>
  <si>
    <t>淮243</t>
  </si>
  <si>
    <t>资源赋能，让衔接更有力量</t>
  </si>
  <si>
    <t>袁芳芳</t>
  </si>
  <si>
    <t>淮安市关城花苑幼儿园</t>
  </si>
  <si>
    <t>淮251</t>
  </si>
  <si>
    <t>动态评价：基于课程故事提升大班幼儿评价的实践研究
——以“哇哦，运动会”为例</t>
  </si>
  <si>
    <t>陈梦圆</t>
  </si>
  <si>
    <t>淮253</t>
  </si>
  <si>
    <t>多元赋能：助力幼儿生活能力养成的评价实践</t>
  </si>
  <si>
    <t>包亚风</t>
  </si>
  <si>
    <t>淮257</t>
  </si>
  <si>
    <t>聚焦关键  融通发力  破解课程园本化质量提升之困——以“阳光课程”新质化发展实践为例</t>
  </si>
  <si>
    <t>朱伟伟</t>
  </si>
  <si>
    <t>淮266</t>
  </si>
  <si>
    <t>地方古建文化融入幼儿园课程中的实践与探索
——以中班《小亭新筑》为例</t>
  </si>
  <si>
    <t>吴丹 黄曼</t>
  </si>
  <si>
    <t>淮安市人民幼儿园</t>
  </si>
  <si>
    <t>淮283</t>
  </si>
  <si>
    <t>自主签到中的“思”与“行”
——浅析幼儿自主签到中的“活教育”</t>
  </si>
  <si>
    <t>叶童</t>
  </si>
  <si>
    <t>淮安市老坝口幼儿园</t>
  </si>
  <si>
    <t>淮296</t>
  </si>
  <si>
    <t>透过“儿童视角”让“探究式”学习落地生根
——以生成性活动“小冰块 大探究”为例</t>
  </si>
  <si>
    <t>王芹</t>
  </si>
  <si>
    <t>南京外国语学校淮安分校幼儿园</t>
  </si>
  <si>
    <t>淮307</t>
  </si>
  <si>
    <t>“深”学有“招”，儿童本位下支架幼儿深度学习
——以“大蒜趣记”班本化课程为例</t>
  </si>
  <si>
    <t>连天子</t>
  </si>
  <si>
    <t>淮308</t>
  </si>
  <si>
    <t>STEM教育背景下建构游戏的探索实践
——大班“轨道工程师”案例为例</t>
  </si>
  <si>
    <t>余盼盼</t>
  </si>
  <si>
    <t>淮317</t>
  </si>
  <si>
    <t>在建构游戏中促进幼儿深度学习的支持策略</t>
  </si>
  <si>
    <t>魏静静</t>
  </si>
  <si>
    <t>淮320</t>
  </si>
  <si>
    <t>里运河上的“石龙船”
——主题建构中幼儿深度学习的支持策略</t>
  </si>
  <si>
    <t>淮324</t>
  </si>
  <si>
    <r>
      <rPr>
        <sz val="11"/>
        <color theme="1"/>
        <rFont val="宋体"/>
        <charset val="134"/>
      </rPr>
      <t>“</t>
    </r>
    <r>
      <rPr>
        <sz val="11"/>
        <color indexed="8"/>
        <rFont val="宋体"/>
        <charset val="134"/>
      </rPr>
      <t>食”有所育，尽“膳”尽美——浅谈幼儿园膳食“六化”管理</t>
    </r>
  </si>
  <si>
    <t>淮安市清江幼儿园</t>
  </si>
  <si>
    <t>淮327</t>
  </si>
  <si>
    <t>幼小衔接视角下劳动教育的探索与实践</t>
  </si>
  <si>
    <t>张祖艳</t>
  </si>
  <si>
    <t>淮329</t>
  </si>
  <si>
    <r>
      <rPr>
        <sz val="11"/>
        <color theme="1"/>
        <rFont val="宋体"/>
        <charset val="134"/>
      </rPr>
      <t xml:space="preserve">诊断式教研 </t>
    </r>
    <r>
      <rPr>
        <sz val="11"/>
        <color indexed="8"/>
        <rFont val="宋体"/>
        <charset val="134"/>
      </rPr>
      <t xml:space="preserve"> 培育园本教研内生力——以“玩沙游戏”为例</t>
    </r>
  </si>
  <si>
    <t>淮安市深圳小区幼儿园</t>
  </si>
  <si>
    <t>淮332</t>
  </si>
  <si>
    <t>自然灵活：指向幼儿经验提升的“亲自然”环境与资源建设</t>
  </si>
  <si>
    <t>王 翠</t>
  </si>
  <si>
    <t>淮334</t>
  </si>
  <si>
    <t>转化视角：幼儿园课程资源到儿童经验的转化策略</t>
  </si>
  <si>
    <t>刘蕾蕾</t>
  </si>
  <si>
    <t>淮349</t>
  </si>
  <si>
    <t>巧用绘本 师幼互动——以小班“情绪小怪兽上学记”活动为例</t>
  </si>
  <si>
    <t>陆婵玉</t>
  </si>
  <si>
    <t>淮安市新世纪幼儿园</t>
  </si>
  <si>
    <t>淮354</t>
  </si>
  <si>
    <t>融合路径：幼儿园“帮帮社”项目的实践与思考</t>
  </si>
  <si>
    <t>淮359</t>
  </si>
  <si>
    <t>农村幼儿园劳动教育的实践与探索</t>
  </si>
  <si>
    <t>淮安市盐河中心幼儿园</t>
  </si>
  <si>
    <t>淮361</t>
  </si>
  <si>
    <t>活用“活教育”思想  促进“草课程”实施</t>
  </si>
  <si>
    <t>赵旭</t>
  </si>
  <si>
    <t>淮369</t>
  </si>
  <si>
    <t>倾听“童”语 共探“童”世界 --信息化赋能背景下的观察与支持</t>
  </si>
  <si>
    <t>淮安市南苑幼儿园</t>
  </si>
  <si>
    <t>淮386</t>
  </si>
  <si>
    <t>活用绘本资源，助力早期阅读教育</t>
  </si>
  <si>
    <t>董云书</t>
  </si>
  <si>
    <t>淮安生态文化旅游区滨河幼儿园</t>
  </si>
  <si>
    <t>淮396</t>
  </si>
  <si>
    <t>支架教学：数学区幼儿个别化学习的策略研究</t>
  </si>
  <si>
    <t>陆秋节</t>
  </si>
  <si>
    <t>淮403</t>
  </si>
  <si>
    <t>分析·助力·反思——“三支架”提升幼儿自主进餐能力的策略研究</t>
  </si>
  <si>
    <t>严杰</t>
  </si>
  <si>
    <t>淮405</t>
  </si>
  <si>
    <t>分析、解读、支持：在课程推进中践行幼小衔接</t>
  </si>
  <si>
    <t>周丹丹</t>
  </si>
  <si>
    <t>淮406</t>
  </si>
  <si>
    <t>班级读写区创设与对策的行动研究-以h幼儿园大x班为例</t>
  </si>
  <si>
    <t>杨嘉琦</t>
  </si>
  <si>
    <t>淮410</t>
  </si>
  <si>
    <t>基于“活教育”理念下支持幼儿自然课程实践探究</t>
  </si>
  <si>
    <t>丁晶晶</t>
  </si>
  <si>
    <t>淮418</t>
  </si>
  <si>
    <t>“游环构造”理念在幼儿园户外环境创设中的应用与实践</t>
  </si>
  <si>
    <t>沈娟</t>
  </si>
  <si>
    <t>淮432</t>
  </si>
  <si>
    <t>追随 拓展 优化——基于儿童本位户外环境优化的思与行</t>
  </si>
  <si>
    <t>韩雪芹</t>
  </si>
  <si>
    <t>淮441</t>
  </si>
  <si>
    <t>看见教师  探寻有意义的园本教研路径</t>
  </si>
  <si>
    <t>徐娴</t>
  </si>
  <si>
    <t>淮444</t>
  </si>
  <si>
    <t>指向问题解决的大班项目化学习活动的实施策略</t>
  </si>
  <si>
    <t>宋丽</t>
  </si>
  <si>
    <t>淮469</t>
  </si>
  <si>
    <t>基于问题解决的中班幼儿沙水游戏指导策略</t>
  </si>
  <si>
    <t>胡丹</t>
  </si>
  <si>
    <t>淮471</t>
  </si>
  <si>
    <t>全纳教育视角下特需儿童可持续发展路径探索——以中班语言发育迟缓幼儿为例</t>
  </si>
  <si>
    <t>杨雨婷</t>
  </si>
  <si>
    <t>淮472</t>
  </si>
  <si>
    <t>树木资源在“优选”和“深挖”中转化</t>
  </si>
  <si>
    <t>程春彦</t>
  </si>
  <si>
    <t>淮480</t>
  </si>
  <si>
    <t>多元·童趣·生长——“自然教育”理念下园本课程的实践与思考</t>
  </si>
  <si>
    <t>韩 俊</t>
  </si>
  <si>
    <t>淮482</t>
  </si>
  <si>
    <t>追随兴趣，探究生长——STEAM理念下大班项目活动“嗨，游乐场”实施</t>
  </si>
  <si>
    <t>陈竹馨</t>
  </si>
  <si>
    <t>淮491</t>
  </si>
  <si>
    <t>“图式行为”——解读托班儿童的另一种方式</t>
  </si>
  <si>
    <t>袁 梦</t>
  </si>
  <si>
    <t>淮496</t>
  </si>
  <si>
    <t>趣在生态，乐在自然——幼儿美术活动中自然资源的运用</t>
  </si>
  <si>
    <t>姚 君</t>
  </si>
  <si>
    <t>淮501</t>
  </si>
  <si>
    <t>“三度”进阶：中班自主签到的优化策略及思考</t>
  </si>
  <si>
    <t>胡方月</t>
  </si>
  <si>
    <t>淮508</t>
  </si>
  <si>
    <t>教育环境的秩序化：影响幼儿学习行为的环境因素分析</t>
  </si>
  <si>
    <t>翁俊敏</t>
  </si>
  <si>
    <t>淮511</t>
  </si>
  <si>
    <t>在自然中探索，与幼儿共成长——以班级自然角创设为例</t>
  </si>
  <si>
    <t>宋蓉蓉</t>
  </si>
  <si>
    <t>淮513</t>
  </si>
  <si>
    <t>受瑞吉欧启发的环境区角--自然材料诱导区</t>
  </si>
  <si>
    <t>淮523</t>
  </si>
  <si>
    <t>大班区域活动融合蒙氏教具材料的创新游戏探讨</t>
  </si>
  <si>
    <t>淮524</t>
  </si>
  <si>
    <t>持续性观察视角下游戏行为变化与模式识别研究</t>
  </si>
  <si>
    <t>淮525</t>
  </si>
  <si>
    <t>用心提升“倾听”的质量  ——聚焦“一对一倾听”的有效性探析</t>
  </si>
  <si>
    <t>刘栅栅</t>
  </si>
  <si>
    <t>淮526</t>
  </si>
  <si>
    <t>数字化赋能背景下：幼儿园教师的应用探究</t>
  </si>
  <si>
    <t>刘子溪</t>
  </si>
  <si>
    <t>淮541</t>
  </si>
  <si>
    <t>趣玩山坡中发现  在游戏中成长</t>
  </si>
  <si>
    <t>罗艺</t>
  </si>
  <si>
    <t>淮安生态文化旅游区枫香路幼儿园</t>
  </si>
  <si>
    <t>淮571</t>
  </si>
  <si>
    <t>基于地域文化视角探课程建构的应为与可为</t>
  </si>
  <si>
    <t>汪妍</t>
  </si>
  <si>
    <t>淮574</t>
  </si>
  <si>
    <t>探索科型幼儿园教育</t>
  </si>
  <si>
    <t>马艺莹</t>
  </si>
  <si>
    <t>淮安市长江东路幼儿园</t>
  </si>
  <si>
    <t>淮587</t>
  </si>
  <si>
    <t>幼儿园大班美工区材料投放的策略研究</t>
  </si>
  <si>
    <t>张  雅</t>
  </si>
  <si>
    <t>淮安市北京路幼儿园</t>
  </si>
  <si>
    <t>淮588</t>
  </si>
  <si>
    <t>幼儿园美工区物质环境创设现状研究</t>
  </si>
  <si>
    <t>张泽群</t>
  </si>
  <si>
    <t>淮595</t>
  </si>
  <si>
    <t>论节日文化资源在幼儿园区域游戏中的开发利用</t>
  </si>
  <si>
    <t>赵梦雅</t>
  </si>
  <si>
    <t>淮安市淮阴实验小学幼儿园</t>
  </si>
  <si>
    <t>淮597</t>
  </si>
  <si>
    <t>桥接未来：“恰‘桥’遇见你”课程在学前教育中的创新实践与理论探索</t>
  </si>
  <si>
    <t>淮安市翔宇北路幼儿园</t>
  </si>
  <si>
    <t>淮616</t>
  </si>
  <si>
    <t>数字化背景下辅助幼儿园小班美术活动的实践研究</t>
  </si>
  <si>
    <t>陈  玲</t>
  </si>
  <si>
    <t>淮635</t>
  </si>
  <si>
    <t>小班涂鸦活动的组织策略</t>
  </si>
  <si>
    <t>颜秉淇</t>
  </si>
  <si>
    <t>淮阴师范学院第二附属小学幼儿园</t>
  </si>
  <si>
    <t>淮642</t>
  </si>
  <si>
    <t>幼儿教学中的游戏化方式对幼儿认知发展的影响研究</t>
  </si>
  <si>
    <t>蒋雨维</t>
  </si>
  <si>
    <t>淮645</t>
  </si>
  <si>
    <t>省思倾听：从“心”走出一对一倾听的误区</t>
  </si>
  <si>
    <t>王  敏</t>
  </si>
  <si>
    <t>淮649</t>
  </si>
  <si>
    <t>幼儿绘本美术中的“知情解意”</t>
  </si>
  <si>
    <t>涟水县实验幼儿园安东园区</t>
  </si>
  <si>
    <t>淮651</t>
  </si>
  <si>
    <t>谈幼儿自主性游戏中教师专业能力的重构</t>
  </si>
  <si>
    <t>李聪敏</t>
  </si>
  <si>
    <t>淮660</t>
  </si>
  <si>
    <t>在多元倾听中共建美好愿景</t>
  </si>
  <si>
    <t>娄倩</t>
  </si>
  <si>
    <t>涟水县大东中心幼儿园</t>
  </si>
  <si>
    <t>淮668</t>
  </si>
  <si>
    <t>基于“一对一倾听”提升幼儿表征能力的策略</t>
  </si>
  <si>
    <t>陈旺</t>
  </si>
  <si>
    <t>涟水县岔庙镇中心幼儿园</t>
  </si>
  <si>
    <t>淮669</t>
  </si>
  <si>
    <t>中班幼儿消极情绪表达的观察研究</t>
  </si>
  <si>
    <t>何兰兰</t>
  </si>
  <si>
    <t>涟水县余圩幼儿园</t>
  </si>
  <si>
    <t>淮670</t>
  </si>
  <si>
    <t>浅谈信息技术与教育教学的融合创新</t>
  </si>
  <si>
    <t>淮672</t>
  </si>
  <si>
    <t>幼儿建构游戏的陪伴式教研</t>
  </si>
  <si>
    <t>张会</t>
  </si>
  <si>
    <t>涟水县上海路幼儿园</t>
  </si>
  <si>
    <t>淮673</t>
  </si>
  <si>
    <t>以自然材料为载体培养幼儿创造力发展</t>
  </si>
  <si>
    <t>侍洁</t>
  </si>
  <si>
    <t>淮680</t>
  </si>
  <si>
    <t>幼儿园小班幼儿“一对一倾听”的实践探索</t>
  </si>
  <si>
    <t>陈红洁</t>
  </si>
  <si>
    <t>淮681</t>
  </si>
  <si>
    <t>解密图式的魔力，润泽游戏渐入佳境</t>
  </si>
  <si>
    <t>马婷婷</t>
  </si>
  <si>
    <t>淮698</t>
  </si>
  <si>
    <t>共赴一场与幼儿初见的心灵之舞——小班新生入园三部曲</t>
  </si>
  <si>
    <t>朱延楠 季禹彤</t>
  </si>
  <si>
    <t>涟水县淮文幼儿园</t>
  </si>
  <si>
    <t>淮702</t>
  </si>
  <si>
    <t>如何激发小班幼儿艺术的创造力</t>
  </si>
  <si>
    <t>淮707</t>
  </si>
  <si>
    <t>关于幼儿园晨间谈话的组织策略与方法</t>
  </si>
  <si>
    <t>朱昭影</t>
  </si>
  <si>
    <t>涟水县军民小学幼儿园</t>
  </si>
  <si>
    <t>淮709</t>
  </si>
  <si>
    <t>幼小衔接背景下，幼儿收纳整理能力的培养</t>
  </si>
  <si>
    <t>朱荣</t>
  </si>
  <si>
    <t>淮711</t>
  </si>
  <si>
    <t>智慧留白，邀请式游戏环境的无限可能</t>
  </si>
  <si>
    <t>施瑶瑶</t>
  </si>
  <si>
    <t>涟水县南门小学幼儿园</t>
  </si>
  <si>
    <t>淮713</t>
  </si>
  <si>
    <r>
      <rPr>
        <sz val="11"/>
        <color theme="1"/>
        <rFont val="宋体"/>
        <charset val="134"/>
      </rPr>
      <t>幼儿园室内区域材料投放新思考</t>
    </r>
    <r>
      <rPr>
        <sz val="11"/>
        <color indexed="8"/>
        <rFont val="宋体"/>
        <charset val="134"/>
      </rPr>
      <t>——</t>
    </r>
    <r>
      <rPr>
        <sz val="11"/>
        <color theme="1"/>
        <rFont val="宋体"/>
        <charset val="134"/>
      </rPr>
      <t>以大班“百宝区”为例</t>
    </r>
  </si>
  <si>
    <t>程茜</t>
  </si>
  <si>
    <t>淮714</t>
  </si>
  <si>
    <t>从“园本教研”到“教师自评”：教师专业精进的抓手</t>
  </si>
  <si>
    <t>郑伶伶</t>
  </si>
  <si>
    <t>淮719</t>
  </si>
  <si>
    <t>四设四趣：大班幼儿创编、讲述故事的指导策略</t>
  </si>
  <si>
    <t>刘 雅</t>
  </si>
  <si>
    <t>淮722</t>
  </si>
  <si>
    <t>儿童生活化的“课程在地性”资源梳理与构建研究</t>
  </si>
  <si>
    <t>柏 蓉</t>
  </si>
  <si>
    <t>淮724</t>
  </si>
  <si>
    <t>基于整理归纳能力培养的幼小衔接实践研究</t>
  </si>
  <si>
    <t>张月华</t>
  </si>
  <si>
    <t>金湖县吴运铎实验幼儿园</t>
  </si>
  <si>
    <t>淮751</t>
  </si>
  <si>
    <t>基于生活教育提升幼儿科学探究能力的策略研究</t>
  </si>
  <si>
    <t>吴中红</t>
  </si>
  <si>
    <t>金湖县戴楼街道中心幼儿园</t>
  </si>
  <si>
    <t>淮754</t>
  </si>
  <si>
    <t>农村乡镇幼儿园教育资源配置问题及应对策略</t>
  </si>
  <si>
    <t>庄伟</t>
  </si>
  <si>
    <t>金湖县吕良镇中心幼儿园</t>
  </si>
  <si>
    <t>淮758</t>
  </si>
  <si>
    <t>农村幼儿园体育活动资源的开发与利用</t>
  </si>
  <si>
    <t>张玉</t>
  </si>
  <si>
    <t>金湖县塔集镇中心幼儿园横桥分园</t>
  </si>
  <si>
    <t>淮759</t>
  </si>
  <si>
    <t>季节性自然资源在幼儿园课程的开发与利用——以中班利用桂花资源为例</t>
  </si>
  <si>
    <t>柏露</t>
  </si>
  <si>
    <t>金湖县塔集镇中心幼儿园夹沟分园</t>
  </si>
  <si>
    <t>淮760</t>
  </si>
  <si>
    <t>自然资源在农村幼儿园园本课程中的开发与利用——以中班“水稻”种植活动开展为例</t>
  </si>
  <si>
    <t>王正鹏</t>
  </si>
  <si>
    <t>金湖县银涂镇中心幼儿园</t>
  </si>
  <si>
    <t>淮771</t>
  </si>
  <si>
    <t>艺想花开——花店开张记</t>
  </si>
  <si>
    <t>张菊芳 王然</t>
  </si>
  <si>
    <t>盱眙县旧铺镇中心幼儿园</t>
  </si>
  <si>
    <t>淮775</t>
  </si>
  <si>
    <t>“研中有思，行中有获”——课程游戏化背景下，提升教师课程反思能力的策略探究</t>
  </si>
  <si>
    <t>陈会</t>
  </si>
  <si>
    <t>淮776</t>
  </si>
  <si>
    <t>纸杯建构游戏的实践与思考</t>
  </si>
  <si>
    <t>李春霞</t>
  </si>
  <si>
    <t>淮779</t>
  </si>
  <si>
    <t>邂逅西游——基于自然教育理念下西游记主题课程的构建与实施</t>
  </si>
  <si>
    <t>淮782</t>
  </si>
  <si>
    <t>你说我听——劳动的那些事儿</t>
  </si>
  <si>
    <t>邢民溪</t>
  </si>
  <si>
    <t>淮783</t>
  </si>
  <si>
    <t>基于小班第一学期幼儿自主进餐习惯培养策略研究</t>
  </si>
  <si>
    <t>朱梦杰</t>
  </si>
  <si>
    <t>淮793</t>
  </si>
  <si>
    <t>“我知道一个成语”——偶发的成语课程活动</t>
  </si>
  <si>
    <t>孟瑞丰</t>
  </si>
  <si>
    <t>淮795</t>
  </si>
  <si>
    <t>看见幼儿，助推成长--微课程“你好，蚕宝宝”引发的思考</t>
  </si>
  <si>
    <t>徐亚男</t>
  </si>
  <si>
    <t>淮797</t>
  </si>
  <si>
    <t>“积木搭建名胜”激活有力师幼互动</t>
  </si>
  <si>
    <t>淮800</t>
  </si>
  <si>
    <t>多元构建，助力发展——小议保育师专业成长之路</t>
  </si>
  <si>
    <t>纪效莲</t>
  </si>
  <si>
    <t>淮810</t>
  </si>
  <si>
    <t>慧互动 共成长——
户外项目式建构游戏中师幼互动的策略探究</t>
  </si>
  <si>
    <t>贝菲</t>
  </si>
  <si>
    <t>淮818</t>
  </si>
  <si>
    <t>“图”有所思  “构”有深度
——建构游戏中幼儿自主绘制“设计图”活动的有效推进</t>
  </si>
  <si>
    <t>乔月月</t>
  </si>
  <si>
    <t>淮845</t>
  </si>
  <si>
    <t>“亲自然、慧游戏”—核心素养导向下幼儿园节气课程的实践与研究</t>
  </si>
  <si>
    <t>淮849</t>
  </si>
  <si>
    <t>科学赋权  深度赋能  持续赋责
——以生成性班本课程建构促教师专业成长</t>
  </si>
  <si>
    <t>周晓云</t>
  </si>
  <si>
    <t>淮852</t>
  </si>
  <si>
    <t>师幼双重视角下游戏分享环节的提质研究</t>
  </si>
  <si>
    <t>盛蓓蓓</t>
  </si>
  <si>
    <t>淮安市实验小学幼儿园</t>
  </si>
  <si>
    <t>淮853</t>
  </si>
  <si>
    <t>体验周活动中师幼角色的进与退</t>
  </si>
  <si>
    <t>张舒悦</t>
  </si>
  <si>
    <t>淮864</t>
  </si>
  <si>
    <t>给予“一对一倾听”提升小班幼儿语言表达能力的策略研究</t>
  </si>
  <si>
    <t>徐莹莹</t>
  </si>
  <si>
    <t>淮安市新安幼儿园</t>
  </si>
  <si>
    <t>淮871</t>
  </si>
  <si>
    <t>幼儿园劳动教育的思与行</t>
  </si>
  <si>
    <t>蔡溢欣</t>
  </si>
  <si>
    <t>淮876</t>
  </si>
  <si>
    <t>浅谈小班幼儿争抢玩具现象的分析与策略</t>
  </si>
  <si>
    <t>淮900</t>
  </si>
  <si>
    <t>好玩、能动、会用、可见——个别化学习活动中促进幼儿主动探索的路径</t>
  </si>
  <si>
    <t>洪文琪 高静</t>
  </si>
  <si>
    <t>淮安市江淮景城幼儿园</t>
  </si>
  <si>
    <t>淮906</t>
  </si>
  <si>
    <t>幼儿园绘本阅读游戏化指导策略研究</t>
  </si>
  <si>
    <t>朱明月</t>
  </si>
  <si>
    <t>淮909</t>
  </si>
  <si>
    <t>幼儿积木游戏活动的教师指导现状与优化策略</t>
  </si>
  <si>
    <t>蔡瑛瑛</t>
  </si>
  <si>
    <t>淮911</t>
  </si>
  <si>
    <t>扎根本土，因地制宜地推进新课程的实施</t>
  </si>
  <si>
    <t>祁琪</t>
  </si>
  <si>
    <t>淮安市运东幼儿园</t>
  </si>
  <si>
    <t>淮913</t>
  </si>
  <si>
    <t>开发与利用幼儿园课程与游戏资源的路径探析</t>
  </si>
  <si>
    <t>陈钰典</t>
  </si>
  <si>
    <t>淮922</t>
  </si>
  <si>
    <t>基于幼儿社会性发展的节庆文化活动初探</t>
  </si>
  <si>
    <t>潘懿</t>
  </si>
  <si>
    <t>淮安市皇冠幼儿园</t>
  </si>
  <si>
    <t>淮926</t>
  </si>
  <si>
    <t>巧用沙资源点燃创新力——“玩沙”活动中大班幼儿创新能力的培养路径研究</t>
  </si>
  <si>
    <t>彭露露</t>
  </si>
  <si>
    <t>淮安市瑞元经典幼儿园</t>
  </si>
  <si>
    <t>淮934</t>
  </si>
  <si>
    <t>浅谈“值日生”活动对培养幼儿任务意识的实践研究</t>
  </si>
  <si>
    <t>刘思梦</t>
  </si>
  <si>
    <t>淮942</t>
  </si>
  <si>
    <t>探究幼小衔接背景下大班幼儿前书写能力发展的支持策略</t>
  </si>
  <si>
    <t>高洁</t>
  </si>
  <si>
    <t>淮安市东昇花园幼儿园</t>
  </si>
  <si>
    <t>淮972</t>
  </si>
  <si>
    <t>幼小衔接视角下的劳动教育实践——以“我是值日生”为例</t>
  </si>
  <si>
    <t>淮安市紫荆花幼儿园</t>
  </si>
  <si>
    <t>淮973</t>
  </si>
  <si>
    <t>支架式教学指导下幼儿园小班美术教学的新策略</t>
  </si>
  <si>
    <t>严唯</t>
  </si>
  <si>
    <t>淮974</t>
  </si>
  <si>
    <t>基于德育视角的大班幼儿劳动教育实践</t>
  </si>
  <si>
    <t>黄君杰</t>
  </si>
  <si>
    <t>淮976</t>
  </si>
  <si>
    <t>“小先生制”在班级管理中的探索与实践</t>
  </si>
  <si>
    <t>淮979</t>
  </si>
  <si>
    <t>幼儿园亲子绘本阅读的思与行</t>
  </si>
  <si>
    <t>闫斐斐</t>
  </si>
  <si>
    <t>淮安市锦绣山阳幼儿园</t>
  </si>
  <si>
    <t>淮981</t>
  </si>
  <si>
    <t>用心倾听孩子的童“话”——幼儿教师倾听行为的支持策略</t>
  </si>
  <si>
    <t>叶晓歌</t>
  </si>
  <si>
    <t>淮983</t>
  </si>
  <si>
    <t>家乡四大“名源”融入园本课程建设的实践探索</t>
  </si>
  <si>
    <t>杨榕</t>
  </si>
  <si>
    <t>淮985</t>
  </si>
  <si>
    <t>积木建构游戏中支持幼儿经验生长的有效策略</t>
  </si>
  <si>
    <t>淮安市楚州小学幼儿园</t>
  </si>
  <si>
    <t>淮997</t>
  </si>
  <si>
    <t>追寻时节之韵：将二十四节气融入幼儿园课程的实践探索</t>
  </si>
  <si>
    <t>淮安市钦工中心幼儿园</t>
  </si>
  <si>
    <t>淮1002</t>
  </si>
  <si>
    <t>教学做合一 沙水情交融——陶行知“教学做合一”思想在幼儿园沙水游戏中的应用</t>
  </si>
  <si>
    <t>淮1007</t>
  </si>
  <si>
    <t>察、存、应——信息技术推进区域游戏观察质量的三个支点</t>
  </si>
  <si>
    <t>唐诗雨</t>
  </si>
  <si>
    <t>淮1021</t>
  </si>
  <si>
    <t>幼儿数学教育生活化的现状与对策</t>
  </si>
  <si>
    <t>淮安市宋集中心幼儿园</t>
  </si>
  <si>
    <t>淮1022</t>
  </si>
  <si>
    <t>心理理论视角下提高幼儿情绪理解能力的策略探析</t>
  </si>
  <si>
    <t>许靖</t>
  </si>
  <si>
    <t>淮安市车桥中心幼儿园</t>
  </si>
  <si>
    <t>淮1028</t>
  </si>
  <si>
    <t>让课程绽放幼儿的“生活力”——基于幼儿生活经验的园本课程创生新路径</t>
  </si>
  <si>
    <t>辛琦</t>
  </si>
  <si>
    <t>淮安工业园区实验学校附属幼儿园</t>
  </si>
  <si>
    <t>淮1035</t>
  </si>
  <si>
    <t>寻找绘本的“生长点”让大班阅读走向“深处”</t>
  </si>
  <si>
    <t>杨玲</t>
  </si>
  <si>
    <t>淮安市外国语实验小学幼儿园</t>
  </si>
  <si>
    <t>淮1045</t>
  </si>
  <si>
    <t>三维推进：项目化活动助推幼儿自主学习进阶式探索</t>
  </si>
  <si>
    <t>孙艺</t>
  </si>
  <si>
    <t>淮安市越秀幼儿园</t>
  </si>
  <si>
    <t>淮1058</t>
  </si>
  <si>
    <t>课程游戏化背景下幼儿种植活动的探索</t>
  </si>
  <si>
    <t>王叶</t>
  </si>
  <si>
    <t>淮安市青少年宫幼儿园</t>
  </si>
  <si>
    <t>淮1059</t>
  </si>
  <si>
    <t>“活教育”理论对农村幼儿园课程资源开发与利用的启示</t>
  </si>
  <si>
    <t>时月</t>
  </si>
  <si>
    <t>淮安市郎颜幼儿园</t>
  </si>
  <si>
    <t>三  等  奖（480）</t>
  </si>
  <si>
    <t>淮004</t>
  </si>
  <si>
    <t>《激活幼儿学习潜能：课程游戏化策略的路径探索与意义的研究》</t>
  </si>
  <si>
    <t>淮006</t>
  </si>
  <si>
    <t>《支持游戏经验生长 聚焦游戏回顾交流——试析通过游戏回顾推动儿童游戏的有效策略》</t>
  </si>
  <si>
    <t>王婕</t>
  </si>
  <si>
    <t>淮008</t>
  </si>
  <si>
    <t>《多元融通的幼儿园数学活动实践探索》</t>
  </si>
  <si>
    <t>魏凤</t>
  </si>
  <si>
    <t>淮010</t>
  </si>
  <si>
    <t>《基于《评估指南》，谈“儿童视角”下的幼儿园课程建构与实施》</t>
  </si>
  <si>
    <t>淮安市洪泽实验幼儿园</t>
  </si>
  <si>
    <t>淮013</t>
  </si>
  <si>
    <t>《在活动中体验 在体验中发声——幼儿区域活动交流分享环节的有效引领》</t>
  </si>
  <si>
    <t>许颖颖</t>
  </si>
  <si>
    <t>淮安市洪泽大湖娃幼儿园</t>
  </si>
  <si>
    <t>淮014</t>
  </si>
  <si>
    <t>《小班幼儿习惯培养中绘本阅读的有效运用》</t>
  </si>
  <si>
    <t>高梅子</t>
  </si>
  <si>
    <t>淮017</t>
  </si>
  <si>
    <t>《学前融合教育“排异”现象的心里透视及疏导策略》</t>
  </si>
  <si>
    <t>李秋实</t>
  </si>
  <si>
    <t>淮018</t>
  </si>
  <si>
    <t>《基于绘本阅读开展小班幼儿生命教育活动实践路径》</t>
  </si>
  <si>
    <t>王小云</t>
  </si>
  <si>
    <t>淮019</t>
  </si>
  <si>
    <t>《幼小衔接视角下提升大班幼儿绘本阅读能力策略探究》</t>
  </si>
  <si>
    <t>陶士颖</t>
  </si>
  <si>
    <t>洪泽外国语实验学校幼儿园</t>
  </si>
  <si>
    <t>淮023</t>
  </si>
  <si>
    <t>《链课程游戏化，品绘本润安全》</t>
  </si>
  <si>
    <t>张子岩</t>
  </si>
  <si>
    <t>淮025</t>
  </si>
  <si>
    <t>《幼儿园户外建构游戏的开展及教师评价策略探讨——基于兴趣激发到思维培养》</t>
  </si>
  <si>
    <t>淮027</t>
  </si>
  <si>
    <t>《新时代背景下家、园、社合作的创新措施研究》</t>
  </si>
  <si>
    <t>孙新莉</t>
  </si>
  <si>
    <t>淮031</t>
  </si>
  <si>
    <t>《幼儿科学探索究活动中如何有效记录的实践探索》</t>
  </si>
  <si>
    <t>淮037</t>
  </si>
  <si>
    <t>《践行行知理念，助力幼儿园户外自主活动》</t>
  </si>
  <si>
    <t>淮038</t>
  </si>
  <si>
    <t>《怎么做，孩子入园不焦虑——家园共育，寻找入园适应性的突破口》</t>
  </si>
  <si>
    <t>赵露露</t>
  </si>
  <si>
    <t>淮040</t>
  </si>
  <si>
    <t>《深度学习理论视角下角色游戏的开展策略研究——以中班角色游戏《爱心超市》为例</t>
  </si>
  <si>
    <t>杨丹丹</t>
  </si>
  <si>
    <t>淮042</t>
  </si>
  <si>
    <t>《品德教育在幼儿园教育中的渗透策略探讨》</t>
  </si>
  <si>
    <t>侯梦云</t>
  </si>
  <si>
    <t>淮044</t>
  </si>
  <si>
    <t>《基于幼儿数学核心经验的“一日生活”实践探究》</t>
  </si>
  <si>
    <t>魏诗倩</t>
  </si>
  <si>
    <t>淮046</t>
  </si>
  <si>
    <t>《践行“教学做合一” 助推幼儿课程游戏化》</t>
  </si>
  <si>
    <t>杨雅</t>
  </si>
  <si>
    <t>淮049</t>
  </si>
  <si>
    <t>《小超市，大社会——大班角色游戏评价的推进策略》</t>
  </si>
  <si>
    <t>邵娟</t>
  </si>
  <si>
    <t>淮安市新起点幼儿园</t>
  </si>
  <si>
    <t>淮052</t>
  </si>
  <si>
    <t>《幼儿园中班年龄段建构区活动中环境及材料投入的策略》</t>
  </si>
  <si>
    <t>李慧仁</t>
  </si>
  <si>
    <t>淮059</t>
  </si>
  <si>
    <t>《大班幼儿造“塔”记——以STEAM的视角分析大班建构游戏中蕴含的科学素养》</t>
  </si>
  <si>
    <t>杨俊</t>
  </si>
  <si>
    <t>淮064</t>
  </si>
  <si>
    <t>《浅谈基于游戏化教学的大班幼儿自主阅读培养策略》</t>
  </si>
  <si>
    <t>周春香</t>
  </si>
  <si>
    <t>淮065</t>
  </si>
  <si>
    <t>《论深化幼儿园课程改革提升教育质量的重要性》</t>
  </si>
  <si>
    <t>丁聪聪</t>
  </si>
  <si>
    <t>淮066</t>
  </si>
  <si>
    <t>《解读信息技术2.0下的幼儿生命教育实践》</t>
  </si>
  <si>
    <t>魏坤</t>
  </si>
  <si>
    <t>淮067</t>
  </si>
  <si>
    <t>《做好信息化植入，做实幼儿教学实践》</t>
  </si>
  <si>
    <t>楚冬菊</t>
  </si>
  <si>
    <t>淮068</t>
  </si>
  <si>
    <t>《农村幼儿园家园互动现状调查与改进策略研究》</t>
  </si>
  <si>
    <t>李志豪</t>
  </si>
  <si>
    <t>淮071</t>
  </si>
  <si>
    <t>ChatGPT助力学前教育发展</t>
  </si>
  <si>
    <t>淮073</t>
  </si>
  <si>
    <t>打败情绪小怪兽—幼儿园大班幼儿情绪管理能力的培养策略</t>
  </si>
  <si>
    <t>淮075</t>
  </si>
  <si>
    <t>德育背景下家园共育特殊儿童的行为指导</t>
  </si>
  <si>
    <t>孙颖颖 曹艳华</t>
  </si>
  <si>
    <t>淮076</t>
  </si>
  <si>
    <t>多元化课程活动在幼儿教育中的实践与探索</t>
  </si>
  <si>
    <t>张梦婕</t>
  </si>
  <si>
    <t>淮079</t>
  </si>
  <si>
    <t>给幼儿以温暖的标识感——养成小班幼儿类型化标识感的策略</t>
  </si>
  <si>
    <t>胡珊</t>
  </si>
  <si>
    <t>淮080</t>
  </si>
  <si>
    <t>基于多元活动，促进全面发展——幼儿多元化活动设计探究</t>
  </si>
  <si>
    <t>袁玲</t>
  </si>
  <si>
    <t>淮081</t>
  </si>
  <si>
    <t>建构活动的探究——基于现状如何更好地激发幼儿的创造能力</t>
  </si>
  <si>
    <t>张卉</t>
  </si>
  <si>
    <t>淮082</t>
  </si>
  <si>
    <t>借助户外游戏促进幼儿社会性发展的策略</t>
  </si>
  <si>
    <t>刘苏云</t>
  </si>
  <si>
    <t>淮083</t>
  </si>
  <si>
    <t>课程游戏化背景下幼儿自主游戏的指导策略</t>
  </si>
  <si>
    <t>笪婷婷</t>
  </si>
  <si>
    <t>淮086</t>
  </si>
  <si>
    <t>趣味化、自主化——在希沃白板技术支持下大班音乐活动的实践与探索</t>
  </si>
  <si>
    <t>陈昭成</t>
  </si>
  <si>
    <t>淮089</t>
  </si>
  <si>
    <t>“双减”背景下的幼小衔接教育方法研究</t>
  </si>
  <si>
    <t>刘腾</t>
  </si>
  <si>
    <t>淮092</t>
  </si>
  <si>
    <t>学前幼儿绘本阅读的探究</t>
  </si>
  <si>
    <t>淮093</t>
  </si>
  <si>
    <t>依托绘本开展幼儿安全教育的实践与思考</t>
  </si>
  <si>
    <t>王美荣</t>
  </si>
  <si>
    <t>淮097</t>
  </si>
  <si>
    <t>幼儿攻击性行为背后的故事及对策</t>
  </si>
  <si>
    <t>蒋晋之</t>
  </si>
  <si>
    <t>淮099</t>
  </si>
  <si>
    <t>幼儿园项目式角色游戏的初探索</t>
  </si>
  <si>
    <t>淮100</t>
  </si>
  <si>
    <t>幼儿园一日生活中幼儿自主管理能力的培养研究</t>
  </si>
  <si>
    <t>淮105</t>
  </si>
  <si>
    <t>指向完整儿童发展的主题操作台创生与实践</t>
  </si>
  <si>
    <t>梁文静</t>
  </si>
  <si>
    <t>淮106</t>
  </si>
  <si>
    <t>主题背景下小组探究活动内容的来源与架构</t>
  </si>
  <si>
    <t>高丽</t>
  </si>
  <si>
    <t>淮107</t>
  </si>
  <si>
    <t>主题式教研在幼儿园教研工作中的新路径</t>
  </si>
  <si>
    <t>淮108</t>
  </si>
  <si>
    <t>家园共育促进幼儿家庭教育效率的提升研究</t>
  </si>
  <si>
    <t>蒋雨妍</t>
  </si>
  <si>
    <t>淮114</t>
  </si>
  <si>
    <t>“互联网+”教育背景下班级QQ群的有效沟通</t>
  </si>
  <si>
    <t>邵洁</t>
  </si>
  <si>
    <t>淮116</t>
  </si>
  <si>
    <t>主题工作坊对幼儿发展价值的实践探究</t>
  </si>
  <si>
    <t>肖静</t>
  </si>
  <si>
    <t>淮117</t>
  </si>
  <si>
    <t>浅谈幼儿园保育教育质量评估指南在幼儿园教育中的作用</t>
  </si>
  <si>
    <t>淮121</t>
  </si>
  <si>
    <t>立德树人背景下的幼儿园德育故事活动建构</t>
  </si>
  <si>
    <t>刘华瑞</t>
  </si>
  <si>
    <t>淮122</t>
  </si>
  <si>
    <t>妙容“衔接”爱之磁场，赋予幼儿生命养料</t>
  </si>
  <si>
    <t>王春新</t>
  </si>
  <si>
    <t>淮125</t>
  </si>
  <si>
    <t>碰撞生活教育 擦亮智慧火花——陶行知教育思想在儿童表征活动中的运用策略</t>
  </si>
  <si>
    <t>徐理</t>
  </si>
  <si>
    <t>淮126</t>
  </si>
  <si>
    <t>家长课堂对低龄儿童综合素质的提升</t>
  </si>
  <si>
    <t>张红</t>
  </si>
  <si>
    <t>淮129</t>
  </si>
  <si>
    <t>擦亮人生的眼睛——幼儿视力保护与保健的创新策略</t>
  </si>
  <si>
    <t>高晓萌</t>
  </si>
  <si>
    <t>淮131</t>
  </si>
  <si>
    <t>论陶行知生活教育理论在幼儿素质教育中的应用</t>
  </si>
  <si>
    <t>王馨</t>
  </si>
  <si>
    <t>淮132</t>
  </si>
  <si>
    <t>学前教育理论与实践的“碰撞”</t>
  </si>
  <si>
    <t>盈珺灵</t>
  </si>
  <si>
    <t>淮136</t>
  </si>
  <si>
    <t>“互联网+教育”下种植活动的实践探究</t>
  </si>
  <si>
    <t>陈岸月</t>
  </si>
  <si>
    <t>淮138</t>
  </si>
  <si>
    <t>自然成长：幼儿园“成长教育”园本课程的建构与实施</t>
  </si>
  <si>
    <t>朱海芹</t>
  </si>
  <si>
    <t>淮139</t>
  </si>
  <si>
    <t>“互联网+”背景下幼儿园网络资源的开发利用研究</t>
  </si>
  <si>
    <t>杨  芹</t>
  </si>
  <si>
    <t>淮140</t>
  </si>
  <si>
    <t>区域自主游戏的有效开展</t>
  </si>
  <si>
    <t>马  丽</t>
  </si>
  <si>
    <t>淮145</t>
  </si>
  <si>
    <t>基于STEM教育观的中班项目课程实施策略分析——以“造船”活动为个案</t>
  </si>
  <si>
    <t>陈霞</t>
  </si>
  <si>
    <t>淮152</t>
  </si>
  <si>
    <t>家园协作新模式在大班皮影活动的探索实践</t>
  </si>
  <si>
    <t>淮安市广州路幼儿园</t>
  </si>
  <si>
    <t>淮153</t>
  </si>
  <si>
    <t>幼儿美术教学中创造性思维培养的策略探析</t>
  </si>
  <si>
    <t>余莎莎</t>
  </si>
  <si>
    <t>淮155</t>
  </si>
  <si>
    <t>劳育之“悦动”“悦乐”“悦弹”</t>
  </si>
  <si>
    <t>郑月</t>
  </si>
  <si>
    <t>淮156</t>
  </si>
  <si>
    <t>儿童视角下“六一”主题课程实施的行与思</t>
  </si>
  <si>
    <t>杨楚楚</t>
  </si>
  <si>
    <t>淮157</t>
  </si>
  <si>
    <t>主题游戏区的创设及支持策略</t>
  </si>
  <si>
    <t>陈凌</t>
  </si>
  <si>
    <t>淮159</t>
  </si>
  <si>
    <t>小游戏 大发展——幼儿园自主游戏的设置与实施</t>
  </si>
  <si>
    <t>柳霞</t>
  </si>
  <si>
    <t>淮163</t>
  </si>
  <si>
    <t>主题区域活动下小班幼儿垃圾分类行为习惯养成实践研究</t>
  </si>
  <si>
    <t>王娟 刘月娥</t>
  </si>
  <si>
    <t>淮164</t>
  </si>
  <si>
    <t>重视游戏价值  让材料更有探索力</t>
  </si>
  <si>
    <t>蒋英</t>
  </si>
  <si>
    <t>淮165</t>
  </si>
  <si>
    <t>如何开展班级主题游戏区环境创设</t>
  </si>
  <si>
    <t>淮168</t>
  </si>
  <si>
    <t>融学课堂背景下幼儿园角色游戏开发的实践研究</t>
  </si>
  <si>
    <t>温鑫</t>
  </si>
  <si>
    <t>淮170</t>
  </si>
  <si>
    <t>以评价为载体的园本研修促进幼儿语言发展的研究</t>
  </si>
  <si>
    <t>董伟</t>
  </si>
  <si>
    <t>淮171</t>
  </si>
  <si>
    <t>关于幼儿园课程建设的几点思考</t>
  </si>
  <si>
    <t>方丽琴</t>
  </si>
  <si>
    <t>淮172</t>
  </si>
  <si>
    <t>巧用信息技术 助推故事教学——以绘本故事阅读为例</t>
  </si>
  <si>
    <t>季璇</t>
  </si>
  <si>
    <t>淮173</t>
  </si>
  <si>
    <t>浅谈幼儿数学教育与生活教育的有机融合</t>
  </si>
  <si>
    <t>嵇雅雯</t>
  </si>
  <si>
    <t>淮174</t>
  </si>
  <si>
    <t>幼儿思政教育的思与行</t>
  </si>
  <si>
    <t>石婧钰</t>
  </si>
  <si>
    <t>淮177</t>
  </si>
  <si>
    <t>利用音乐游戏培养幼儿社会交往能力途径分析</t>
  </si>
  <si>
    <t>陈飞</t>
  </si>
  <si>
    <t>淮180</t>
  </si>
  <si>
    <t>浅谈幼儿在种植活动中的探究能力与指导</t>
  </si>
  <si>
    <t>林雨</t>
  </si>
  <si>
    <t>淮181</t>
  </si>
  <si>
    <t>信息化教育资源在幼儿园教学活动中的应用</t>
  </si>
  <si>
    <t>宋馨妍</t>
  </si>
  <si>
    <t>淮184</t>
  </si>
  <si>
    <t>信息技术与幼儿园绘本教学的有效融合</t>
  </si>
  <si>
    <t>朱爱平</t>
  </si>
  <si>
    <t>淮186</t>
  </si>
  <si>
    <t>家校共育背景下幼儿生命安全教育方法研究</t>
  </si>
  <si>
    <t>徐雅娟</t>
  </si>
  <si>
    <t>淮187</t>
  </si>
  <si>
    <t>幼儿园常规教育的实践路径与探析</t>
  </si>
  <si>
    <t>张叶霞</t>
  </si>
  <si>
    <t>淮188</t>
  </si>
  <si>
    <t>基于儿童理念下的户外游戏场景的实施路径</t>
  </si>
  <si>
    <t>严芮</t>
  </si>
  <si>
    <t>淮190</t>
  </si>
  <si>
    <t>在游戏中的科学教育---信息技术与幼儿园科学活动有效结合</t>
  </si>
  <si>
    <t>沈云</t>
  </si>
  <si>
    <t>淮192</t>
  </si>
  <si>
    <t>互联网+背景下幼儿家庭教育指导实践研究</t>
  </si>
  <si>
    <t>淮安市富士康幼儿园</t>
  </si>
  <si>
    <t>淮193</t>
  </si>
  <si>
    <t>基于“一对一倾听”模式的幼儿园游戏教学策略研究</t>
  </si>
  <si>
    <t>邹欢</t>
  </si>
  <si>
    <t>淮195</t>
  </si>
  <si>
    <t>优化学前儿童心理健康的方法与实践研究</t>
  </si>
  <si>
    <t>叶 丽</t>
  </si>
  <si>
    <t>淮196</t>
  </si>
  <si>
    <t>浅谈幼儿园区域游戏与主题活动的有效结合</t>
  </si>
  <si>
    <t>汪文倩</t>
  </si>
  <si>
    <t>淮199</t>
  </si>
  <si>
    <t>乐于倾听巧回应——论区域游戏中培养幼儿倾听的有效策略</t>
  </si>
  <si>
    <t>黄蒙蒙</t>
  </si>
  <si>
    <t>淮202</t>
  </si>
  <si>
    <t>陪孩子越走越好的是您——浅谈新形势下的家庭教育策略</t>
  </si>
  <si>
    <t>杨蒙</t>
  </si>
  <si>
    <t>淮安市红豆幼儿园</t>
  </si>
  <si>
    <t>淮205</t>
  </si>
  <si>
    <t>信息技术与幼儿园绘本的有效融合</t>
  </si>
  <si>
    <t>席文静</t>
  </si>
  <si>
    <t>淮207</t>
  </si>
  <si>
    <t>浅谈幼儿心理健康教育——基于家园共育角度的开展</t>
  </si>
  <si>
    <t>戴明慧</t>
  </si>
  <si>
    <t>淮210</t>
  </si>
  <si>
    <t>多措并举，提高小班幼儿自理能力的策略</t>
  </si>
  <si>
    <t>淮212</t>
  </si>
  <si>
    <t>课程游戏化背景下幼儿园班本课程的建构与实施</t>
  </si>
  <si>
    <t>李亚云</t>
  </si>
  <si>
    <t>淮安经济技术开发区启明星幼儿园</t>
  </si>
  <si>
    <t>淮214</t>
  </si>
  <si>
    <t>实践陶行知教育理念：浅谈幼儿园户外活动的策略</t>
  </si>
  <si>
    <t>刘钊</t>
  </si>
  <si>
    <t>淮217</t>
  </si>
  <si>
    <t>基于角色游戏促进幼儿游戏能力发展的创新实践---以中班骑行游戏“小司机”为例</t>
  </si>
  <si>
    <t>孟庆香</t>
  </si>
  <si>
    <t>淮220</t>
  </si>
  <si>
    <t>基于2+N模式的中班户外自主游戏开展实践</t>
  </si>
  <si>
    <t>淮221</t>
  </si>
  <si>
    <t>初探“会飞的花朵”自然教育研究</t>
  </si>
  <si>
    <t>淮223</t>
  </si>
  <si>
    <t>课程游戏化背景下幼儿园数学活动优化策略</t>
  </si>
  <si>
    <t>戴霞</t>
  </si>
  <si>
    <t>淮安市承德路幼儿园</t>
  </si>
  <si>
    <t>淮224</t>
  </si>
  <si>
    <t>见“微”知育：微信公众号促家园合作的管理策略</t>
  </si>
  <si>
    <t>杨明玉</t>
  </si>
  <si>
    <t>淮225</t>
  </si>
  <si>
    <t>探究式学习理念下幼儿园课程游戏化建设</t>
  </si>
  <si>
    <t>张翠平</t>
  </si>
  <si>
    <t>淮226</t>
  </si>
  <si>
    <t>浅谈现代家长玩具观的现状</t>
  </si>
  <si>
    <t>付芳</t>
  </si>
  <si>
    <t>淮227</t>
  </si>
  <si>
    <t>让益智区“活”起来
——以益智区游戏为例</t>
  </si>
  <si>
    <t>侍丽</t>
  </si>
  <si>
    <t>淮229</t>
  </si>
  <si>
    <t>探项目教学法在幼儿园生成活动中的运用
——以大班生成活动“绳采飞扬”活动为例</t>
  </si>
  <si>
    <t>杨冬</t>
  </si>
  <si>
    <t>淮232</t>
  </si>
  <si>
    <t>共同打造有爱、有趣、有意的师幼美好生活
——“趣课程”园本实施的的探索与实践</t>
  </si>
  <si>
    <t>洪晓阳</t>
  </si>
  <si>
    <t>淮安市清河实验幼儿园</t>
  </si>
  <si>
    <t>淮236</t>
  </si>
  <si>
    <t>在餐点活动中促进小班幼儿精细动作发展的有效策略</t>
  </si>
  <si>
    <t>贺楚涵</t>
  </si>
  <si>
    <t>淮238</t>
  </si>
  <si>
    <t>大班被忽视幼儿同伴交往行为的个案研究</t>
  </si>
  <si>
    <t>郁剑蒙</t>
  </si>
  <si>
    <t>淮240</t>
  </si>
  <si>
    <t>“足”够快了，“足”够自信</t>
  </si>
  <si>
    <t>金玉梅</t>
  </si>
  <si>
    <t>淮安市新民路幼儿园</t>
  </si>
  <si>
    <t>淮242</t>
  </si>
  <si>
    <t>大数据背景下学前教育教师信息化能力提升路径</t>
  </si>
  <si>
    <t>庞静</t>
  </si>
  <si>
    <t>淮安市繁荣幼儿园</t>
  </si>
  <si>
    <t>淮244</t>
  </si>
  <si>
    <t>纸箱游戏材料投放与幼儿自主游戏行为研究</t>
  </si>
  <si>
    <t>王丹丹</t>
  </si>
  <si>
    <t>淮245</t>
  </si>
  <si>
    <t>探讨回归生活的幼儿园音乐教学活动</t>
  </si>
  <si>
    <t>徐冬梅</t>
  </si>
  <si>
    <t>淮246</t>
  </si>
  <si>
    <t>浅谈幼儿园户外涂鸦区环境创设</t>
  </si>
  <si>
    <t>潘春蕾</t>
  </si>
  <si>
    <t>淮安市黄码中心幼儿园</t>
  </si>
  <si>
    <t>淮249</t>
  </si>
  <si>
    <t>聚焦本班幼儿进餐情况  赋能幼儿发展评价</t>
  </si>
  <si>
    <t>淮250</t>
  </si>
  <si>
    <t>从需要出发 衔接幼小新体验
——以大班课程“上不上小学？”为例</t>
  </si>
  <si>
    <t>柏莉</t>
  </si>
  <si>
    <t>淮252</t>
  </si>
  <si>
    <t>希沃白板助推幼儿科学活动“看得见”“摸得着”</t>
  </si>
  <si>
    <t>徐品</t>
  </si>
  <si>
    <t>淮254</t>
  </si>
  <si>
    <t>基于全息理论在一对一中循迹倾听——以解读中班某幼儿连续表征《西游记》为例</t>
  </si>
  <si>
    <t>刘效瑜</t>
  </si>
  <si>
    <t>淮255</t>
  </si>
  <si>
    <t>多元评价助推幼儿自理能力的发展
——以大班“我是值日小能手”为例</t>
  </si>
  <si>
    <t>霍心月 刘含</t>
  </si>
  <si>
    <t>淮256</t>
  </si>
  <si>
    <t>幼儿园资源利用与课程实践探究</t>
  </si>
  <si>
    <t>徐晓清</t>
  </si>
  <si>
    <t>淮258</t>
  </si>
  <si>
    <t>3-6岁幼儿实物编程教育的研究与实施</t>
  </si>
  <si>
    <t>嵇伟</t>
  </si>
  <si>
    <t>淮安市清浦幼儿园</t>
  </si>
  <si>
    <t>淮264</t>
  </si>
  <si>
    <t>衔接活动链，让爱和智慧擘画同心圆</t>
  </si>
  <si>
    <t>姚娟</t>
  </si>
  <si>
    <t>淮269</t>
  </si>
  <si>
    <t>幼儿园有效利用本土红色资源开展爱国教育的策略探索</t>
  </si>
  <si>
    <t>朱思衡</t>
  </si>
  <si>
    <t>淮273</t>
  </si>
  <si>
    <t>幼儿园区域活动中游戏计划制定的思考</t>
  </si>
  <si>
    <t>童彤</t>
  </si>
  <si>
    <t>淮277</t>
  </si>
  <si>
    <t>基于民间游戏的幼儿园户外活动新模式探索</t>
  </si>
  <si>
    <t>余磊</t>
  </si>
  <si>
    <t>淮安市金吉幼儿园</t>
  </si>
  <si>
    <t>淮279</t>
  </si>
  <si>
    <t>浅谈幼儿园教师的一对一倾听实践</t>
  </si>
  <si>
    <t>赵姝凡</t>
  </si>
  <si>
    <t>淮281</t>
  </si>
  <si>
    <t>AR技术在幼儿园集体活动中的应用分析</t>
  </si>
  <si>
    <t>裴志菊</t>
  </si>
  <si>
    <t>淮282</t>
  </si>
  <si>
    <t>将“资源”嵌入“课程”
——幼儿园周边资源的深度挖掘与利用</t>
  </si>
  <si>
    <t>周蒙蒙 刘文娟</t>
  </si>
  <si>
    <t>淮284</t>
  </si>
  <si>
    <t>幼儿园周边资源开发利用对园本化课程探索实施的新路径</t>
  </si>
  <si>
    <t>葛园园</t>
  </si>
  <si>
    <t>淮286</t>
  </si>
  <si>
    <t>足迹赋能：助力幼儿项目化学习
——以大班“走进邮局”系列活动为例</t>
  </si>
  <si>
    <t>周梦颖</t>
  </si>
  <si>
    <t>淮288</t>
  </si>
  <si>
    <t>浅谈混龄班级管理的策略——以L园A班为例</t>
  </si>
  <si>
    <t>范美云</t>
  </si>
  <si>
    <t>淮安市清江浦区立人幼儿园</t>
  </si>
  <si>
    <t>淮289</t>
  </si>
  <si>
    <t>基于环境审议的幼儿园户外课堂探究</t>
  </si>
  <si>
    <t>张丽丽</t>
  </si>
  <si>
    <t>淮292</t>
  </si>
  <si>
    <t>以剪为媒 “纸”为你来——依托大班“妙‘剪’生花”剪纸课程促进幼儿有效学习的支持策略研究</t>
  </si>
  <si>
    <t>淮293</t>
  </si>
  <si>
    <t>巧用资源， 让二十四节气走进班本课程</t>
  </si>
  <si>
    <t>胡伊文</t>
  </si>
  <si>
    <t>淮294</t>
  </si>
  <si>
    <t>"幼有善育"目标下幼儿发展评价实施策略</t>
  </si>
  <si>
    <t>杨诗琦</t>
  </si>
  <si>
    <t>淮295</t>
  </si>
  <si>
    <t>立足关键经验 提升建构技能
----幼儿园室内游戏开展探析</t>
  </si>
  <si>
    <t>董思伊</t>
  </si>
  <si>
    <t>淮297</t>
  </si>
  <si>
    <t>幼儿园大班“互动式探索教学”模式创新与实践策略</t>
  </si>
  <si>
    <t>淮298</t>
  </si>
  <si>
    <t>幼儿园实施表征活动的意义及其实践途径探究</t>
  </si>
  <si>
    <t>王霞</t>
  </si>
  <si>
    <t>淮302</t>
  </si>
  <si>
    <t>家园协同的劳动教育</t>
  </si>
  <si>
    <t>张纯纯</t>
  </si>
  <si>
    <t>淮305</t>
  </si>
  <si>
    <t>“幼小协同 科学衔接”视角下的教育实践研究</t>
  </si>
  <si>
    <t>曹译元</t>
  </si>
  <si>
    <t>淮306</t>
  </si>
  <si>
    <t>深度学习视角下的幼儿园游戏化课程设计与实践</t>
  </si>
  <si>
    <t>陆平平</t>
  </si>
  <si>
    <t>淮安市凤凰新村幼儿园</t>
  </si>
  <si>
    <t>淮311</t>
  </si>
  <si>
    <t>项目式课程促进幼儿深度学习策略研究</t>
  </si>
  <si>
    <t>曹欣阳</t>
  </si>
  <si>
    <t>淮313</t>
  </si>
  <si>
    <t>"活教育"理念下沙水游戏的思与行</t>
  </si>
  <si>
    <t>张梦雅</t>
  </si>
  <si>
    <t>淮315</t>
  </si>
  <si>
    <t>关于民间游戏在幼儿园体育活动中的应用研究</t>
  </si>
  <si>
    <t>周辰</t>
  </si>
  <si>
    <t>淮318</t>
  </si>
  <si>
    <t>语言游戏视域下支持幼儿深度发展</t>
  </si>
  <si>
    <t>喻倩倩</t>
  </si>
  <si>
    <t>淮319</t>
  </si>
  <si>
    <t>游戏与生活，美美与共—STEM理念下美术课程的实施</t>
  </si>
  <si>
    <t>王林洋</t>
  </si>
  <si>
    <t>淮321</t>
  </si>
  <si>
    <t>深度学习背景下幼儿园班本课程的开发策略</t>
  </si>
  <si>
    <t>王海燕 刘苏琪</t>
  </si>
  <si>
    <t>淮322</t>
  </si>
  <si>
    <r>
      <rPr>
        <sz val="11"/>
        <color theme="1"/>
        <rFont val="宋体"/>
        <charset val="134"/>
      </rPr>
      <t xml:space="preserve">察、展、思、衍
</t>
    </r>
    <r>
      <rPr>
        <sz val="11"/>
        <color indexed="8"/>
        <rFont val="宋体"/>
        <charset val="134"/>
      </rPr>
      <t>—大班角色游戏“我是小学生”指导策略的实践研究</t>
    </r>
  </si>
  <si>
    <t>陈肖冰</t>
  </si>
  <si>
    <t>淮323</t>
  </si>
  <si>
    <r>
      <rPr>
        <sz val="11"/>
        <color theme="1"/>
        <rFont val="宋体"/>
        <charset val="134"/>
      </rPr>
      <t>用资源</t>
    </r>
    <r>
      <rPr>
        <sz val="11"/>
        <color indexed="8"/>
        <rFont val="宋体"/>
        <charset val="134"/>
      </rPr>
      <t xml:space="preserve"> 构主题 享奇趣
——幼儿乡土文化主题活动的建构</t>
    </r>
  </si>
  <si>
    <t>胡馨月</t>
  </si>
  <si>
    <t>淮325</t>
  </si>
  <si>
    <t>绘本阅读特色课程开发的实践研究</t>
  </si>
  <si>
    <t>庄元元</t>
  </si>
  <si>
    <t>淮326</t>
  </si>
  <si>
    <t>基于幼儿视角下的体验式种植探究</t>
  </si>
  <si>
    <t>吴琴剑</t>
  </si>
  <si>
    <t>淮328</t>
  </si>
  <si>
    <t>合作游戏在融合教育中的实践应用</t>
  </si>
  <si>
    <t>淮331</t>
  </si>
  <si>
    <t>浅析大班幼儿前书写能力培养的支持策略</t>
  </si>
  <si>
    <t>雷振华</t>
  </si>
  <si>
    <t>淮安市武墩中心幼儿园</t>
  </si>
  <si>
    <t>淮337</t>
  </si>
  <si>
    <r>
      <rPr>
        <sz val="11"/>
        <color theme="1"/>
        <rFont val="宋体"/>
        <charset val="134"/>
      </rPr>
      <t>基于“经验链</t>
    </r>
    <r>
      <rPr>
        <sz val="11"/>
        <color indexed="8"/>
        <rFont val="宋体"/>
        <charset val="134"/>
      </rPr>
      <t>+生长点”视角促进幼儿深度学习</t>
    </r>
  </si>
  <si>
    <t>李  笑</t>
  </si>
  <si>
    <t>淮338</t>
  </si>
  <si>
    <t>悦玩趣动：幼儿园大班“循环式“室内体育活动的策略研究””</t>
  </si>
  <si>
    <t>戚雅慧</t>
  </si>
  <si>
    <t>淮340</t>
  </si>
  <si>
    <t>非正式STEM教育在幼儿园创意戏剧课程中的融合推进</t>
  </si>
  <si>
    <t>赵 芹</t>
  </si>
  <si>
    <t>淮343</t>
  </si>
  <si>
    <t>基于幼儿兴趣的“自然教育”主题课程的探究与思考——以小班课程故事《是春天呀》为例</t>
  </si>
  <si>
    <t>徐婧婧</t>
  </si>
  <si>
    <t>淮344</t>
  </si>
  <si>
    <t>朱秀玲</t>
  </si>
  <si>
    <t>淮345</t>
  </si>
  <si>
    <t>幼儿园体验式“亲自然”课程的实践研究
——以大班“水”来“培”你种植活动为例</t>
  </si>
  <si>
    <t>韩雪婷</t>
  </si>
  <si>
    <t>淮346</t>
  </si>
  <si>
    <t>生本理念下“亲自然”课程的实践研究——以“燕归来”为例</t>
  </si>
  <si>
    <t>宋长青</t>
  </si>
  <si>
    <t>淮347</t>
  </si>
  <si>
    <t>幼儿园足球游戏活动开展的教学策略与研究</t>
  </si>
  <si>
    <t>朱秀萍</t>
  </si>
  <si>
    <t>淮351</t>
  </si>
  <si>
    <t>以“时”促“适”，培养幼儿时间观念的相关策略——以大班主题课程《时间时间，慢点跑》为例</t>
  </si>
  <si>
    <t>马心</t>
  </si>
  <si>
    <t>淮352</t>
  </si>
  <si>
    <t>以自主游戏为载体探索师幼双向引导的实践研究</t>
  </si>
  <si>
    <t>李娟 舒文</t>
  </si>
  <si>
    <t>淮357</t>
  </si>
  <si>
    <t>“区”动童心“域”见美好</t>
  </si>
  <si>
    <t>邵娅</t>
  </si>
  <si>
    <t>淮360</t>
  </si>
  <si>
    <t>多感官参与下的乡土触摸：
开发农村幼儿园农耕体验课程的探索与实践</t>
  </si>
  <si>
    <t>刘文彬</t>
  </si>
  <si>
    <t>淮362</t>
  </si>
  <si>
    <t>在自然教育引领下科学活动的组织与开展
——以大班课程故事《遇见紫薇树》为例</t>
  </si>
  <si>
    <t>焦晓英</t>
  </si>
  <si>
    <t>淮安市纪家楼幼儿园</t>
  </si>
  <si>
    <t>淮363</t>
  </si>
  <si>
    <t>基于儿童视角有效开展围裙剧的实践探索——以大班围裙剧《西兰花先生的理发店》为例</t>
  </si>
  <si>
    <t>张庆华</t>
  </si>
  <si>
    <t>淮366</t>
  </si>
  <si>
    <t>运河文化资源的开发与利用——以幼儿园沙水游戏为例</t>
  </si>
  <si>
    <t>黄梦雅</t>
  </si>
  <si>
    <t>淮367</t>
  </si>
  <si>
    <t>数字化转型背景下，赋能幼儿园教育信息化创新</t>
  </si>
  <si>
    <t>张春荣</t>
  </si>
  <si>
    <t>淮368</t>
  </si>
  <si>
    <t>开展大班民间故事表演游戏的策略研究——以《老鼠嫁女》为例</t>
  </si>
  <si>
    <t>武思月</t>
  </si>
  <si>
    <t>淮370</t>
  </si>
  <si>
    <t>信息化技术在幼儿数学活动中的运用方法探讨</t>
  </si>
  <si>
    <t>李舟</t>
  </si>
  <si>
    <t>淮372</t>
  </si>
  <si>
    <t>淮安漕运文化启航：幼儿园户外探险课程的创意航海图与实践浪潮</t>
  </si>
  <si>
    <t>张秋</t>
  </si>
  <si>
    <t>淮374</t>
  </si>
  <si>
    <t>探•寻•揭：幼儿园托幼一体化发展模式下的教育资源整合</t>
  </si>
  <si>
    <t>孙银娟</t>
  </si>
  <si>
    <t>淮377</t>
  </si>
  <si>
    <t>陶行知“教学做合一”理念下的幼儿表征能力培养</t>
  </si>
  <si>
    <t>徐天依</t>
  </si>
  <si>
    <t>淮379</t>
  </si>
  <si>
    <t>基于探究能力培养的种植活动实践研究</t>
  </si>
  <si>
    <t>淮382</t>
  </si>
  <si>
    <t>如何利用秩序培养幼儿良好生活习惯的探讨</t>
  </si>
  <si>
    <t>张盛鹏</t>
  </si>
  <si>
    <t>淮383</t>
  </si>
  <si>
    <t>基于幼小衔接视角，聚焦幼儿语言表达</t>
  </si>
  <si>
    <t>刘雨婧</t>
  </si>
  <si>
    <t>淮385</t>
  </si>
  <si>
    <t>倾听·回应·支持——构建互动性教学环境</t>
  </si>
  <si>
    <t>薛朵</t>
  </si>
  <si>
    <t>淮387</t>
  </si>
  <si>
    <t>倾听、捕捉、回应：支持幼儿深度学习</t>
  </si>
  <si>
    <t>李响</t>
  </si>
  <si>
    <t>淮388</t>
  </si>
  <si>
    <t>推动幼儿教育评价活动的思与行</t>
  </si>
  <si>
    <t>常皎皎</t>
  </si>
  <si>
    <t>淮389</t>
  </si>
  <si>
    <t>构建家园合作多元化，关注家园合作中的你我他（她）</t>
  </si>
  <si>
    <t>刘红伟</t>
  </si>
  <si>
    <t>淮390</t>
  </si>
  <si>
    <t>幼儿园环境对小班幼儿自理能力提升的实践探索</t>
  </si>
  <si>
    <t>侯嘉玲</t>
  </si>
  <si>
    <t>淮395</t>
  </si>
  <si>
    <t>信息化平台支持幼儿发展科学评估的实践</t>
  </si>
  <si>
    <t>徐啸</t>
  </si>
  <si>
    <t>淮398</t>
  </si>
  <si>
    <t>探索性游戏：引领幼儿深度学习的建构之道</t>
  </si>
  <si>
    <t>孙梦嵘</t>
  </si>
  <si>
    <t>淮400</t>
  </si>
  <si>
    <t>从"生活”出发，推进小班劳动教育的开展</t>
  </si>
  <si>
    <t>淮401</t>
  </si>
  <si>
    <t>数学区材料投放的优化策略</t>
  </si>
  <si>
    <t>咸璐</t>
  </si>
  <si>
    <t>淮404</t>
  </si>
  <si>
    <t>基于儿童视角下的劳动教育实践</t>
  </si>
  <si>
    <t>李梦妍</t>
  </si>
  <si>
    <t>淮408</t>
  </si>
  <si>
    <t>基于问题探寻幼小衔接的实践路径</t>
  </si>
  <si>
    <t>高菊</t>
  </si>
  <si>
    <t>淮409</t>
  </si>
  <si>
    <t>指向幼儿成长的区域游戏观察新视角</t>
  </si>
  <si>
    <t>葛红梅</t>
  </si>
  <si>
    <t>淮414</t>
  </si>
  <si>
    <t>从观察到支持，巧用绘本阅读助力幼小衔接</t>
  </si>
  <si>
    <t>朱海燕</t>
  </si>
  <si>
    <t>淮416</t>
  </si>
  <si>
    <t>对话一线 助力高质量保育工作</t>
  </si>
  <si>
    <t>朱红霞</t>
  </si>
  <si>
    <t>淮420</t>
  </si>
  <si>
    <t>基于课程游戏化背景下的环境创设</t>
  </si>
  <si>
    <t>沈萌</t>
  </si>
  <si>
    <t>淮422</t>
  </si>
  <si>
    <t>设计与实践：基于幼儿发展需求的高铁主题游戏材料开发及教育价值探究</t>
  </si>
  <si>
    <t>陈丽媛</t>
  </si>
  <si>
    <t>淮424</t>
  </si>
  <si>
    <t>智慧体育，定格球类运动</t>
  </si>
  <si>
    <t>郑婷婷</t>
  </si>
  <si>
    <t>淮427</t>
  </si>
  <si>
    <t>生活教育理念下幼儿园饲养活动的思与行——以中班课程故事“育兔日记”为例</t>
  </si>
  <si>
    <t>朱沐</t>
  </si>
  <si>
    <t>淮431</t>
  </si>
  <si>
    <t>连接·融汇：高铁文化资源融入幼儿园课程的开发与实践研究</t>
  </si>
  <si>
    <t>淮433</t>
  </si>
  <si>
    <t>基于本土文化资源利用的幼儿园主题活动探究与策略</t>
  </si>
  <si>
    <t>王秀婷</t>
  </si>
  <si>
    <t>淮435</t>
  </si>
  <si>
    <t>小班幼儿故事情境式户外晨间游戏的策略研究</t>
  </si>
  <si>
    <t>万静婷</t>
  </si>
  <si>
    <t>淮安生态文化旅游区吾悦幼儿园</t>
  </si>
  <si>
    <t>淮438</t>
  </si>
  <si>
    <t>以绘本为载体基于中班幼儿年龄特点开展叙事性讲述的策略研究</t>
  </si>
  <si>
    <t>于梦凡</t>
  </si>
  <si>
    <t>淮440</t>
  </si>
  <si>
    <t>基于DOK理论开展大班绘本教学新策略研究</t>
  </si>
  <si>
    <t>骆蓉蓉</t>
  </si>
  <si>
    <t>淮442</t>
  </si>
  <si>
    <t>自然情景学习：小班空间智能激发计划之户外建构游戏策略</t>
  </si>
  <si>
    <t>蒋小荣</t>
  </si>
  <si>
    <t>淮445</t>
  </si>
  <si>
    <t>幼儿园中班科学活动中师幼多维互动的策略研究</t>
  </si>
  <si>
    <t>郑琳</t>
  </si>
  <si>
    <t>淮447</t>
  </si>
  <si>
    <t>以角色游戏培养小班幼儿语言表达能力的策略研究</t>
  </si>
  <si>
    <t>朱杨</t>
  </si>
  <si>
    <t>淮448</t>
  </si>
  <si>
    <t>儿童视域下：幼儿园户外资源有效开发与利用的路径探索</t>
  </si>
  <si>
    <t>孙蓓蓓</t>
  </si>
  <si>
    <t>淮449</t>
  </si>
  <si>
    <t>创生取向模式下大班早期阅读活动的有效师幼互动</t>
  </si>
  <si>
    <t>张瑞敏</t>
  </si>
  <si>
    <t>淮450</t>
  </si>
  <si>
    <t>幼儿视力问题与不良生活习惯的关系及解决对策</t>
  </si>
  <si>
    <t>孙艺伟</t>
  </si>
  <si>
    <t>淮451</t>
  </si>
  <si>
    <t>学前教育中劳动教育的应用探究</t>
  </si>
  <si>
    <t>罗芳</t>
  </si>
  <si>
    <t>淮453</t>
  </si>
  <si>
    <t>大班户外探究中教师提问“三缺”现象的实践研究</t>
  </si>
  <si>
    <t>汪婷婷</t>
  </si>
  <si>
    <t>淮454</t>
  </si>
  <si>
    <t>幼儿园环境创设与幼儿身心发展关系的探究</t>
  </si>
  <si>
    <t>淮456</t>
  </si>
  <si>
    <t>幼小衔接视角下大班幼儿前书写特点及对策研究</t>
  </si>
  <si>
    <t>胡金凤</t>
  </si>
  <si>
    <t>淮457</t>
  </si>
  <si>
    <t>发现儿童：从班本课程发生到生发的研究价值</t>
  </si>
  <si>
    <t>熊莹秋</t>
  </si>
  <si>
    <t>淮458</t>
  </si>
  <si>
    <t>音乐游戏中培养中班幼儿积极情感的策略研究</t>
  </si>
  <si>
    <t>梁洁</t>
  </si>
  <si>
    <t>淮461</t>
  </si>
  <si>
    <t>儿童视角下多元策略支持幼儿户外活动的探究—以“沙池好玩起来了”为例</t>
  </si>
  <si>
    <t>秦蓉</t>
  </si>
  <si>
    <t>淮465</t>
  </si>
  <si>
    <t>幼小衔接背景下支持大班幼儿前书写能力提升的研究</t>
  </si>
  <si>
    <t>淮466</t>
  </si>
  <si>
    <t>探究与创造：研究沙池游戏在幼儿发展中的影响</t>
  </si>
  <si>
    <t>苗佳妹</t>
  </si>
  <si>
    <t>淮467</t>
  </si>
  <si>
    <t>“生活教育”理念下中班饲养活动的实践研究</t>
  </si>
  <si>
    <t>殷朋</t>
  </si>
  <si>
    <t>淮468</t>
  </si>
  <si>
    <t>生活教育视域下小班午睡起身过渡环节的支持策略</t>
  </si>
  <si>
    <t>钟孟杰</t>
  </si>
  <si>
    <t>淮474</t>
  </si>
  <si>
    <t>幼儿园户外游戏环境创设的现状与策略研究</t>
  </si>
  <si>
    <t>张畅婕</t>
  </si>
  <si>
    <t>淮安生态新城第二实验幼儿园</t>
  </si>
  <si>
    <t>淮475</t>
  </si>
  <si>
    <t>中班幼儿建构游戏开展现状及指导策略</t>
  </si>
  <si>
    <t>武玲宇</t>
  </si>
  <si>
    <t>淮477</t>
  </si>
  <si>
    <t>中班美工区域活动的现状与策略</t>
  </si>
  <si>
    <t>彭德玉</t>
  </si>
  <si>
    <t>淮479</t>
  </si>
  <si>
    <t>探寻课程生发的“原点”</t>
  </si>
  <si>
    <t>马 瑾</t>
  </si>
  <si>
    <t>淮481</t>
  </si>
  <si>
    <t>聚焦游戏质量  聚力师幼互动</t>
  </si>
  <si>
    <t>张 月</t>
  </si>
  <si>
    <t>淮483</t>
  </si>
  <si>
    <t>依托自然资源创新幼儿户外活动的思考</t>
  </si>
  <si>
    <t>朱晓童</t>
  </si>
  <si>
    <t>淮485</t>
  </si>
  <si>
    <t>探析0—3岁婴幼儿家庭语言教育环境</t>
  </si>
  <si>
    <t>皇甫南芳</t>
  </si>
  <si>
    <t>淮486</t>
  </si>
  <si>
    <t>探·问·寻自然与科学的“融合”——基于自然教育提高幼儿科学探究能力的实践</t>
  </si>
  <si>
    <t>安甜雨</t>
  </si>
  <si>
    <t>淮487</t>
  </si>
  <si>
    <t>探寻·趣玩·成长——基于生态理念下幼儿“随性表征在沙水区”创造力的实施路径</t>
  </si>
  <si>
    <t>仲 会</t>
  </si>
  <si>
    <t>淮488</t>
  </si>
  <si>
    <t>小手拉小手，快乐好朋友——托班幼儿社交能力培养与发展</t>
  </si>
  <si>
    <t>李铃林</t>
  </si>
  <si>
    <t>淮490</t>
  </si>
  <si>
    <t>托班幼儿入园的秩序感培养策略</t>
  </si>
  <si>
    <t>蔡 姣</t>
  </si>
  <si>
    <t>淮492</t>
  </si>
  <si>
    <t>遇见“蜗”和你的童言童语</t>
  </si>
  <si>
    <t>尹瑞雪</t>
  </si>
  <si>
    <t>淮495</t>
  </si>
  <si>
    <t>用心提升“倾听”的质量——评估指南背景下对“师幼互动”的探索</t>
  </si>
  <si>
    <t>马 丽</t>
  </si>
  <si>
    <t>淮497</t>
  </si>
  <si>
    <t>育之无声 显在日常--自然教育在幼儿园日常游戏中的实施途径</t>
  </si>
  <si>
    <t>孙咪咪</t>
  </si>
  <si>
    <t>淮500</t>
  </si>
  <si>
    <t>以故事演讲架起幼儿语言能力的发展桥梁——以中班“故事大王”活动为例</t>
  </si>
  <si>
    <t>淮504</t>
  </si>
  <si>
    <t>返璞归真的方式建立幼儿与自然的关系追随儿童需要，支持幼儿深度学习—以课程故事“玩水趣事”为例</t>
  </si>
  <si>
    <t>淮506</t>
  </si>
  <si>
    <t>追随儿童需要，支持幼儿深度学习——以课程故事“玩水趣事”为例</t>
  </si>
  <si>
    <t>王宇珂</t>
  </si>
  <si>
    <t>淮507</t>
  </si>
  <si>
    <t>创新-组建-提升：指向幼儿的深度学习</t>
  </si>
  <si>
    <t>淮509</t>
  </si>
  <si>
    <t>幼儿园游戏活动中教师的观察与指导策略</t>
  </si>
  <si>
    <t>沈婕妤</t>
  </si>
  <si>
    <t>淮510</t>
  </si>
  <si>
    <t>将自然资源融入幼儿园教育的思考与实践</t>
  </si>
  <si>
    <t>翟红红</t>
  </si>
  <si>
    <t>淮512</t>
  </si>
  <si>
    <t>扬帆自主，快乐远航——在探究活动中培养大班幼儿学习品质的研究</t>
  </si>
  <si>
    <t>郭佳慧</t>
  </si>
  <si>
    <t>淮514</t>
  </si>
  <si>
    <t>幼儿园情境式体育活动的实践研究——以小班户外骑行为例</t>
  </si>
  <si>
    <t>骆巧娣</t>
  </si>
  <si>
    <t>淮518</t>
  </si>
  <si>
    <t>在一日活动中渗透音乐教育</t>
  </si>
  <si>
    <t>蔡苏楠</t>
  </si>
  <si>
    <t>淮520</t>
  </si>
  <si>
    <t>陶行知生活教育视角下幼儿劳动教育的实践路径探究</t>
  </si>
  <si>
    <t>陈芸</t>
  </si>
  <si>
    <t>淮521</t>
  </si>
  <si>
    <t>三维链扣，增种植趣味：幼儿亲自然课程活动实施路径探究</t>
  </si>
  <si>
    <t>邓滢</t>
  </si>
  <si>
    <t>淮527</t>
  </si>
  <si>
    <t>“一对一倾听”让儿童的成长看得见</t>
  </si>
  <si>
    <t>淮528</t>
  </si>
  <si>
    <t>融合教育视角下特殊幼儿的社会适应能力培养策略</t>
  </si>
  <si>
    <t>戚蕊</t>
  </si>
  <si>
    <t>淮530</t>
  </si>
  <si>
    <t>智架引路，戏化童趣——支架式教学在幼儿建构游戏中的应用与探索</t>
  </si>
  <si>
    <t>徐志丽</t>
  </si>
  <si>
    <t>淮531</t>
  </si>
  <si>
    <t>多元、综合、深度——多视野主体视角下的幼儿成长评价新方法</t>
  </si>
  <si>
    <t>严文慧</t>
  </si>
  <si>
    <t>淮533</t>
  </si>
  <si>
    <t>浅谈小班幼儿自我保护能力的培养</t>
  </si>
  <si>
    <t>王思涵</t>
  </si>
  <si>
    <t>淮安生态新城第三实验幼儿园</t>
  </si>
  <si>
    <t>淮540</t>
  </si>
  <si>
    <t>自然角种植活动中幼儿探究能力的培养</t>
  </si>
  <si>
    <t>孙文静</t>
  </si>
  <si>
    <t>淮542</t>
  </si>
  <si>
    <t>依托本土文化——将淮安文化融入中班幼儿一日生活的实践研究</t>
  </si>
  <si>
    <t>谷笑莹</t>
  </si>
  <si>
    <t>淮543</t>
  </si>
  <si>
    <t>周边资源融入大班布艺课程的探究与思考</t>
  </si>
  <si>
    <t>淮546</t>
  </si>
  <si>
    <t>探究性学习：大班科学游戏材料投放的路径研究</t>
  </si>
  <si>
    <t>杜佳</t>
  </si>
  <si>
    <t>淮547</t>
  </si>
  <si>
    <t>借力为“媒”，与数学握手——幼儿园数学学习的路径探析</t>
  </si>
  <si>
    <t>梁倩</t>
  </si>
  <si>
    <t>淮548</t>
  </si>
  <si>
    <t>玩转篮球：幼儿园体育活动的思与行</t>
  </si>
  <si>
    <t>淮549</t>
  </si>
  <si>
    <t>深度学习视域下幼儿户外泥巴区游戏的实践探究</t>
  </si>
  <si>
    <t>范秋梦</t>
  </si>
  <si>
    <t>淮550</t>
  </si>
  <si>
    <t>融信息技术，探班本课程--以“相遇南瓜”为例</t>
  </si>
  <si>
    <t>安欣</t>
  </si>
  <si>
    <t>淮552</t>
  </si>
  <si>
    <t>基于托幼一体化模式下婴幼儿入托适应能力培养对策研究</t>
  </si>
  <si>
    <t>淮555</t>
  </si>
  <si>
    <t>家庭、幼儿园与社区托幼一体化模式共育机制探索</t>
  </si>
  <si>
    <t>严子贤</t>
  </si>
  <si>
    <t>淮559</t>
  </si>
  <si>
    <t>幼儿劳动教育的价值意蕴、现实困境与路径选择</t>
  </si>
  <si>
    <t>颜聪聪</t>
  </si>
  <si>
    <t>淮563</t>
  </si>
  <si>
    <t>实现游戏化与生活化的城市探索课程研究——以有轨电车活动为例</t>
  </si>
  <si>
    <t>张珣</t>
  </si>
  <si>
    <t>淮564</t>
  </si>
  <si>
    <t>体验·实践·成就:“三阶段’推进大班幼儿劳动教育中“教学做合一”理念的深度应用</t>
  </si>
  <si>
    <t>刘俐</t>
  </si>
  <si>
    <t>淮565</t>
  </si>
  <si>
    <t>对焦《评估指南》下的幼儿园公共环境创设</t>
  </si>
  <si>
    <t>朱文欢</t>
  </si>
  <si>
    <t>淮566</t>
  </si>
  <si>
    <t>如何将江淮文化融入班级环境中的策略</t>
  </si>
  <si>
    <t>淮567</t>
  </si>
  <si>
    <t>巧投材料 提升区域活动质量</t>
  </si>
  <si>
    <t>许淞溶</t>
  </si>
  <si>
    <t>淮568</t>
  </si>
  <si>
    <t>借助绘本力量探析生命教育</t>
  </si>
  <si>
    <t>高小娆</t>
  </si>
  <si>
    <t>淮569</t>
  </si>
  <si>
    <t>溯源、迭代与传承——陶行知儿童劳动教育思想的现实价值与实战研究</t>
  </si>
  <si>
    <t>孙鸣柳</t>
  </si>
  <si>
    <t>淮570</t>
  </si>
  <si>
    <t>幼儿视角下户外环境改造的实践研究</t>
  </si>
  <si>
    <t>徐艺</t>
  </si>
  <si>
    <t>淮572</t>
  </si>
  <si>
    <t>多元发展：让绘本阅读更“悦”读</t>
  </si>
  <si>
    <t>刘艳芹</t>
  </si>
  <si>
    <t>淮573</t>
  </si>
  <si>
    <t>“种子文化”理念下幼儿园的践与行</t>
  </si>
  <si>
    <t>谢  安</t>
  </si>
  <si>
    <t>淮575</t>
  </si>
  <si>
    <t>核心素养下游戏教学在学前教育中的应用研究</t>
  </si>
  <si>
    <t>包彩霞</t>
  </si>
  <si>
    <t>淮安市码头中心幼儿园</t>
  </si>
  <si>
    <t>淮576</t>
  </si>
  <si>
    <t>一审·二问·三融合：“活教育”理念下亲自然课程的实施研究</t>
  </si>
  <si>
    <t>淮安高新区实验小学幼儿园</t>
  </si>
  <si>
    <t>淮580</t>
  </si>
  <si>
    <t>游戏化课程改革背景下的幼儿园科学游戏构建探析</t>
  </si>
  <si>
    <t>高雅琼</t>
  </si>
  <si>
    <t>淮581</t>
  </si>
  <si>
    <t>教师言语对幼儿发展影响的研究</t>
  </si>
  <si>
    <t>卢慧玲</t>
  </si>
  <si>
    <t>淮582</t>
  </si>
  <si>
    <t>混龄角色游戏中幼儿同伴交往研究</t>
  </si>
  <si>
    <t>任  艳</t>
  </si>
  <si>
    <t>淮585</t>
  </si>
  <si>
    <t>用游戏点燃兴趣—基于课程游戏化理念的幼儿园户外混龄游戏的开展</t>
  </si>
  <si>
    <t>于丹丹 王俊璋</t>
  </si>
  <si>
    <t>淮591</t>
  </si>
  <si>
    <t>亲自然教育视域下幼儿探究能力提升策略</t>
  </si>
  <si>
    <t>漆亚红</t>
  </si>
  <si>
    <t>淮安市袁集幼儿园</t>
  </si>
  <si>
    <t>淮593</t>
  </si>
  <si>
    <t>绘本教学中教师对小班幼儿的指导策略研究</t>
  </si>
  <si>
    <t>王秋妍</t>
  </si>
  <si>
    <t>淮600</t>
  </si>
  <si>
    <t>主题背景下中班晨谈内容的有效性策略</t>
  </si>
  <si>
    <t>闫翠玉</t>
  </si>
  <si>
    <t>淮安市五里幼儿园</t>
  </si>
  <si>
    <t>淮601</t>
  </si>
  <si>
    <t>多元评价视角下农村幼儿园课程建设策略</t>
  </si>
  <si>
    <t>杨其琛</t>
  </si>
  <si>
    <t>淮603</t>
  </si>
  <si>
    <t>做有效的师幼互动，成就高质量的幼儿教育</t>
  </si>
  <si>
    <t>杜明霜</t>
  </si>
  <si>
    <t>淮安市银川路幼儿园</t>
  </si>
  <si>
    <t>淮606</t>
  </si>
  <si>
    <t>科学探究打开思维“暗箱”——基于“活”教育理念的科学课程实施路径</t>
  </si>
  <si>
    <t>张怡 韩笑</t>
  </si>
  <si>
    <t>淮607</t>
  </si>
  <si>
    <t>思维导图在幼儿教育活动运用中的实践探究</t>
  </si>
  <si>
    <t>王 恒</t>
  </si>
  <si>
    <t>淮608</t>
  </si>
  <si>
    <t>幼儿自发绘画的思考与探究</t>
  </si>
  <si>
    <t>袁 娣</t>
  </si>
  <si>
    <t>淮609</t>
  </si>
  <si>
    <t>幼儿园家校共育新模式研讨与实践</t>
  </si>
  <si>
    <t>万梦雅</t>
  </si>
  <si>
    <t>淮614</t>
  </si>
  <si>
    <t>地方文化资源融入幼儿园课程的策略探析</t>
  </si>
  <si>
    <t>葛海慈</t>
  </si>
  <si>
    <t>淮617</t>
  </si>
  <si>
    <t>浅谈小班教学中教师激励性评价的应用策略</t>
  </si>
  <si>
    <t>谷凤娇</t>
  </si>
  <si>
    <t>淮619</t>
  </si>
  <si>
    <t>践行生活教育，引导幼儿自我成长——浅谈幼儿生活化美术教育的有效开展</t>
  </si>
  <si>
    <t>秦  雪</t>
  </si>
  <si>
    <t>淮623</t>
  </si>
  <si>
    <t>一对一倾听:构建深度师幼情感互动的桥梁</t>
  </si>
  <si>
    <t>李前英</t>
  </si>
  <si>
    <t>淮624</t>
  </si>
  <si>
    <t>绘本资源在幼儿德育教育中的应用策略</t>
  </si>
  <si>
    <t>陶晓燕</t>
  </si>
  <si>
    <t>淮626</t>
  </si>
  <si>
    <t>小班幼儿语言发展的个案研究</t>
  </si>
  <si>
    <t>黄维莲</t>
  </si>
  <si>
    <t>淮627</t>
  </si>
  <si>
    <t>儿童视角下小班涂鸦区的创设策略</t>
  </si>
  <si>
    <t>李  磊</t>
  </si>
  <si>
    <t>淮633</t>
  </si>
  <si>
    <t>新时代幼儿园教育对幼儿发展的影响研究</t>
  </si>
  <si>
    <t>马文轩</t>
  </si>
  <si>
    <t>淮636</t>
  </si>
  <si>
    <t>浅谈信息技术在幼儿园健康领域中的作用</t>
  </si>
  <si>
    <t>杨 敏</t>
  </si>
  <si>
    <t>淮637</t>
  </si>
  <si>
    <t>小班幼儿入园焦虑中挑食现象分析及解决策略</t>
  </si>
  <si>
    <t>陆  凡</t>
  </si>
  <si>
    <t>淮640</t>
  </si>
  <si>
    <t>基于情感力驱动下的课程三部曲——中班项目活动《设计一块树牌》的实施与研究</t>
  </si>
  <si>
    <t>孙洪欢</t>
  </si>
  <si>
    <t>淮641</t>
  </si>
  <si>
    <t>红色文化与大班游戏活动的融合</t>
  </si>
  <si>
    <t>朱  慧</t>
  </si>
  <si>
    <t>淮643</t>
  </si>
  <si>
    <t>倾听：师幼有效沟通的重要引擎</t>
  </si>
  <si>
    <t>孙静静</t>
  </si>
  <si>
    <t>淮648</t>
  </si>
  <si>
    <t>评估指南背景下中班区域游戏中的师幼互动研究</t>
  </si>
  <si>
    <t>王媛媛</t>
  </si>
  <si>
    <t>涟水县东胡集镇中心幼儿园</t>
  </si>
  <si>
    <t>淮650</t>
  </si>
  <si>
    <t>幼儿园保育教育质量评估的实证研究</t>
  </si>
  <si>
    <t>朱玲丽</t>
  </si>
  <si>
    <t>淮652</t>
  </si>
  <si>
    <t>数字化背景下幼儿家庭教育的应对策略分析</t>
  </si>
  <si>
    <t>孟庆花</t>
  </si>
  <si>
    <t>涟水县中山路幼儿园</t>
  </si>
  <si>
    <t>淮655</t>
  </si>
  <si>
    <t>幼儿多元表征突破性发展</t>
  </si>
  <si>
    <t>羊艳</t>
  </si>
  <si>
    <t>涟水县北集幼儿园</t>
  </si>
  <si>
    <t>淮659</t>
  </si>
  <si>
    <t>浅谈大班幼儿阅读区如何实现深度学习</t>
  </si>
  <si>
    <t>张红美</t>
  </si>
  <si>
    <t>淮661</t>
  </si>
  <si>
    <t>幼小衔接中劳动能力培养策略研究</t>
  </si>
  <si>
    <t>纪永帅</t>
  </si>
  <si>
    <t>涟水县徐集中心幼儿园</t>
  </si>
  <si>
    <t>淮662</t>
  </si>
  <si>
    <r>
      <rPr>
        <sz val="11"/>
        <color theme="1"/>
        <rFont val="宋体"/>
        <charset val="134"/>
      </rPr>
      <t>遇见“混龄”，感受特别的成长体验</t>
    </r>
    <r>
      <rPr>
        <sz val="11"/>
        <color indexed="8"/>
        <rFont val="宋体"/>
        <charset val="134"/>
      </rPr>
      <t>—以“混龄互动”缓“入园焦虑”</t>
    </r>
  </si>
  <si>
    <t>郑艳</t>
  </si>
  <si>
    <t>淮665</t>
  </si>
  <si>
    <t>《指南》引领下陪伴与支持幼儿的发现与探究</t>
  </si>
  <si>
    <t>王馨彦</t>
  </si>
  <si>
    <t>淮666</t>
  </si>
  <si>
    <t>探课程游戏背景下小班幼儿与“春”的相遇</t>
  </si>
  <si>
    <t>严丽丽</t>
  </si>
  <si>
    <t>淮671</t>
  </si>
  <si>
    <t>立足课程游戏化提高幼儿口语表达能力</t>
  </si>
  <si>
    <t>姜佳</t>
  </si>
  <si>
    <t>涟水县义兴镇中心幼儿园</t>
  </si>
  <si>
    <t>淮676</t>
  </si>
  <si>
    <r>
      <rPr>
        <sz val="11"/>
        <color theme="1"/>
        <rFont val="宋体"/>
        <charset val="134"/>
      </rPr>
      <t>基于儿童视角</t>
    </r>
    <r>
      <rPr>
        <sz val="11"/>
        <color indexed="8"/>
        <rFont val="宋体"/>
        <charset val="134"/>
      </rPr>
      <t>——</t>
    </r>
    <r>
      <rPr>
        <sz val="11"/>
        <color theme="1"/>
        <rFont val="宋体"/>
        <charset val="134"/>
      </rPr>
      <t>浅谈小班美术环境创设与支持</t>
    </r>
  </si>
  <si>
    <t>王小婷</t>
  </si>
  <si>
    <t>涟水县实验幼儿园府前分园</t>
  </si>
  <si>
    <t>淮679</t>
  </si>
  <si>
    <t>角色游戏运用于幼儿园主题活动的策略研究</t>
  </si>
  <si>
    <t>王振骁</t>
  </si>
  <si>
    <t>淮682</t>
  </si>
  <si>
    <t>基于以幼儿为本的“一对一倾听”师幼互动研究</t>
  </si>
  <si>
    <t>殷小敏</t>
  </si>
  <si>
    <t>淮683</t>
  </si>
  <si>
    <t>幼儿园低结构材料投放的实践探索与教育价值</t>
  </si>
  <si>
    <t>程佩</t>
  </si>
  <si>
    <t>淮684</t>
  </si>
  <si>
    <t>透过图式：支持幼儿自主游戏中的探索-以小班幼儿为例</t>
  </si>
  <si>
    <t>陈婵娟</t>
  </si>
  <si>
    <t>淮685</t>
  </si>
  <si>
    <t>浅谈低结构自然材料在小班幼儿游戏中的探索与利用</t>
  </si>
  <si>
    <t>淮686</t>
  </si>
  <si>
    <t>基于儿童学习与发展的游戏设计与思考——以户外水池游戏为例</t>
  </si>
  <si>
    <t>淮688</t>
  </si>
  <si>
    <t>浅谈户外沙池游戏支持性策略</t>
  </si>
  <si>
    <t>许京</t>
  </si>
  <si>
    <t>淮689</t>
  </si>
  <si>
    <t>知行合一，习以惯之——基于小班幼儿良好生活习惯养成教育</t>
  </si>
  <si>
    <t>淮692</t>
  </si>
  <si>
    <t>幼儿数学学习中零散材料投放的实践与思考</t>
  </si>
  <si>
    <t>岳子铃</t>
  </si>
  <si>
    <t>淮693</t>
  </si>
  <si>
    <t>低结构材料对幼儿游戏的多维度影响</t>
  </si>
  <si>
    <t>丁正艳</t>
  </si>
  <si>
    <t>淮696</t>
  </si>
  <si>
    <t>基于中班幼儿游戏中，教师“说与不说”的思考</t>
  </si>
  <si>
    <t>施沼如</t>
  </si>
  <si>
    <t>淮697</t>
  </si>
  <si>
    <t>“核心经验”视角下支持幼儿数学学习的新思考</t>
  </si>
  <si>
    <t>张鑫</t>
  </si>
  <si>
    <t>淮699</t>
  </si>
  <si>
    <t>自然材料在幼儿园教育中的多功能性探索——小班幼儿游戏中的应用</t>
  </si>
  <si>
    <t>徐菲</t>
  </si>
  <si>
    <t>淮700</t>
  </si>
  <si>
    <t>小班美工区投放开放性材料的重要性及游戏情况</t>
  </si>
  <si>
    <t>张雅</t>
  </si>
  <si>
    <t>淮703</t>
  </si>
  <si>
    <t>幼儿游戏活动环境创设中存在的问题及其策略</t>
  </si>
  <si>
    <t>陈小雪</t>
  </si>
  <si>
    <t>淮705</t>
  </si>
  <si>
    <t>《指南》背景下幼儿园区域游戏材料投放思考</t>
  </si>
  <si>
    <t>姜治伊</t>
  </si>
  <si>
    <t>淮706</t>
  </si>
  <si>
    <t>红色爱国主义教育与幼儿活动的有机融合</t>
  </si>
  <si>
    <t>高晓茹</t>
  </si>
  <si>
    <t>淮708</t>
  </si>
  <si>
    <t>幼儿园晨谈组织的策略方法与实践实践</t>
  </si>
  <si>
    <t>潘凯悦</t>
  </si>
  <si>
    <t>淮710</t>
  </si>
  <si>
    <t>巧用“图式”，助力幼儿行为观察</t>
  </si>
  <si>
    <t>李雷花</t>
  </si>
  <si>
    <t>淮712</t>
  </si>
  <si>
    <t>每颗种子都应被“悦纳”和“盛开”</t>
  </si>
  <si>
    <t>鲍如红</t>
  </si>
  <si>
    <t>淮715</t>
  </si>
  <si>
    <t>巧用“一对一倾听”助力中班幼儿表征能力提升的策略</t>
  </si>
  <si>
    <t>文亚平</t>
  </si>
  <si>
    <t>淮716</t>
  </si>
  <si>
    <t>纸艺创造融入幼儿园大班艺术活动的教学实践研究</t>
  </si>
  <si>
    <t>淮718</t>
  </si>
  <si>
    <t>幼儿园小班晨间活动中师幼互动研究</t>
  </si>
  <si>
    <t>杨 燕</t>
  </si>
  <si>
    <t>淮720</t>
  </si>
  <si>
    <t>儿童视角下幼小衔接路径的优化</t>
  </si>
  <si>
    <t>纪美玲</t>
  </si>
  <si>
    <t>淮723</t>
  </si>
  <si>
    <t>浅析幼儿园一日活动中对肥胖幼儿的个性化引导</t>
  </si>
  <si>
    <t>姜艺伟</t>
  </si>
  <si>
    <t>淮726</t>
  </si>
  <si>
    <t>依托家园共育提升幼儿区域活动有效性策略探索</t>
  </si>
  <si>
    <t>戴书晨</t>
  </si>
  <si>
    <t>淮727</t>
  </si>
  <si>
    <t>《幼儿园园本课程实施方案制定的实践与尝试——以“幸福生长”园本课程为例》</t>
  </si>
  <si>
    <t>汤 蓉</t>
  </si>
  <si>
    <t>淮730</t>
  </si>
  <si>
    <t>透过“儿童视角”让“探究式”学习落地生根——以生成性活动“小冰块 大探究”为例</t>
  </si>
  <si>
    <t>黄静 姚益兰</t>
  </si>
  <si>
    <t>金湖县金荷花幼儿园</t>
  </si>
  <si>
    <t>淮731</t>
  </si>
  <si>
    <t>体验场：践行课程游戏化的探索之旅</t>
  </si>
  <si>
    <t>冀春花 梁玉丽</t>
  </si>
  <si>
    <t>淮732</t>
  </si>
  <si>
    <t>中班幼儿自理能力的培养</t>
  </si>
  <si>
    <t>石唯 高冬梅</t>
  </si>
  <si>
    <t>淮735</t>
  </si>
  <si>
    <t>试析家庭亲子阅读教育中的现状问题与发展策略</t>
  </si>
  <si>
    <t>谢 娟</t>
  </si>
  <si>
    <t>淮736</t>
  </si>
  <si>
    <t>信息化带来多彩语言——幼儿语言活动中信息化的运用探究</t>
  </si>
  <si>
    <t>杨雪平 高冬梅</t>
  </si>
  <si>
    <t>淮740</t>
  </si>
  <si>
    <t>《评估指南》背景下：一对一倾听活动中识别幼儿语言和思维能力的发展</t>
  </si>
  <si>
    <t>孙梦夏</t>
  </si>
  <si>
    <t>金湖县金湖娃幼儿园</t>
  </si>
  <si>
    <t>淮743</t>
  </si>
  <si>
    <t>关爱幼儿，从“心”开始—浅谈利用户外自主游戏促进幼儿心理健康发展的策略研究</t>
  </si>
  <si>
    <t>徐善丽</t>
  </si>
  <si>
    <t>淮748</t>
  </si>
  <si>
    <t>幼小过渡需科学，习惯培养是关键</t>
  </si>
  <si>
    <t>杜传香</t>
  </si>
  <si>
    <t>金湖县城南幼儿园</t>
  </si>
  <si>
    <t>淮749</t>
  </si>
  <si>
    <t>传统文化融入幼儿教育活动的研究</t>
  </si>
  <si>
    <t>张 夏</t>
  </si>
  <si>
    <t>淮750</t>
  </si>
  <si>
    <t>农村小规模幼儿园户外混龄自主游戏的探索与实践</t>
  </si>
  <si>
    <t>李广丽</t>
  </si>
  <si>
    <t>淮752</t>
  </si>
  <si>
    <t>“种瓜得瓜”幼儿园种植活动初探</t>
  </si>
  <si>
    <t>万崧铭</t>
  </si>
  <si>
    <t>淮753</t>
  </si>
  <si>
    <t>在种植活动中提升幼儿自主探究能力的实践审思</t>
  </si>
  <si>
    <t>王如慧</t>
  </si>
  <si>
    <t>金湖县戴楼街道中心官塘分园</t>
  </si>
  <si>
    <t>淮756</t>
  </si>
  <si>
    <t>荷花资源在幼儿园大班班本课程中的创新应用</t>
  </si>
  <si>
    <t>夏琳慧</t>
  </si>
  <si>
    <t>金湖县塔集镇尧乡幼儿园</t>
  </si>
  <si>
    <t>淮757</t>
  </si>
  <si>
    <t>农村小班幼儿在自主游戏中同伴交往的问题及对策</t>
  </si>
  <si>
    <t>李昕昕</t>
  </si>
  <si>
    <t>淮762</t>
  </si>
  <si>
    <t>红色文化沉浸体验式教育的策略研究</t>
  </si>
  <si>
    <t>钱晓童</t>
  </si>
  <si>
    <t>盱眙县实验幼儿园</t>
  </si>
  <si>
    <t>淮764</t>
  </si>
  <si>
    <t>浅析幼儿园游戏化劳动教育的策略研究</t>
  </si>
  <si>
    <t>杨建丹</t>
  </si>
  <si>
    <t>淮765</t>
  </si>
  <si>
    <t>信息技术在幼儿园教育活动中的灵活运用之我见</t>
  </si>
  <si>
    <t>史晓月</t>
  </si>
  <si>
    <t>淮766</t>
  </si>
  <si>
    <t>亲近生活，回归生活——“生活即教育”理念下幼儿园自然角创设实践与思考</t>
  </si>
  <si>
    <t>周思琦 张蓓蓓</t>
  </si>
  <si>
    <t>淮768</t>
  </si>
  <si>
    <t>儿童视角下大班绘本剧的创意教学策略研究</t>
  </si>
  <si>
    <t>龚治闻</t>
  </si>
  <si>
    <t>淮769</t>
  </si>
  <si>
    <t>信技赋能:“互联网+”背景下幼儿园教育信息化的策略探寻</t>
  </si>
  <si>
    <t>杨凡凡 余昌荣</t>
  </si>
  <si>
    <t>盱眙县官滩镇中心幼儿园</t>
  </si>
  <si>
    <t>淮773</t>
  </si>
  <si>
    <t>幼儿的“人来疯”现象的教育措施</t>
  </si>
  <si>
    <t>王晓亮</t>
  </si>
  <si>
    <t>盱眙县马坝镇中心幼儿园</t>
  </si>
  <si>
    <t>淮777</t>
  </si>
  <si>
    <t>幼儿生活力园本课程实践探索——以饲养自然角的鹦鹉为例</t>
  </si>
  <si>
    <t>何苗</t>
  </si>
  <si>
    <t>淮778</t>
  </si>
  <si>
    <t>如何引导中班幼儿和平解决问题</t>
  </si>
  <si>
    <t>王怀珍</t>
  </si>
  <si>
    <t>淮780</t>
  </si>
  <si>
    <t>浅谈幼儿自信品质的培养策略</t>
  </si>
  <si>
    <t>赵堂英</t>
  </si>
  <si>
    <t>淮781</t>
  </si>
  <si>
    <t>倾听孩子  师生共长——浅谈课程游戏化背景下师生共长</t>
  </si>
  <si>
    <t>温亚娟</t>
  </si>
  <si>
    <t>淮784</t>
  </si>
  <si>
    <t>隽雅灵动稻草人，自然美育融田园</t>
  </si>
  <si>
    <t>淮785</t>
  </si>
  <si>
    <t>基于生活资源引领的创意美术活动设计和实施</t>
  </si>
  <si>
    <t>丁斐然</t>
  </si>
  <si>
    <t>淮787</t>
  </si>
  <si>
    <t>文脉相传，美育共融</t>
  </si>
  <si>
    <t>冯文静</t>
  </si>
  <si>
    <t>淮788</t>
  </si>
  <si>
    <t>绘本教学的思与行</t>
  </si>
  <si>
    <t>华蕾</t>
  </si>
  <si>
    <t>淮789</t>
  </si>
  <si>
    <t>小建筑，大梦想</t>
  </si>
  <si>
    <t>淮796</t>
  </si>
  <si>
    <t>基于有效互动，融入“茶”之静雅世界</t>
  </si>
  <si>
    <t>杨紫茹</t>
  </si>
  <si>
    <t>淮798</t>
  </si>
  <si>
    <t>自然为本，向美而生——支架小班幼儿对名画资源的开发与运用</t>
  </si>
  <si>
    <t>周瑞雪</t>
  </si>
  <si>
    <t>淮799</t>
  </si>
  <si>
    <t>绿源共融 幼儿园自然资源的开发与利用的行动路径</t>
  </si>
  <si>
    <t>周瑞娟</t>
  </si>
  <si>
    <t>淮803</t>
  </si>
  <si>
    <t>论学前教育阶段幼儿早期阅读能力的培养分析</t>
  </si>
  <si>
    <t>申洁</t>
  </si>
  <si>
    <t>淮804</t>
  </si>
  <si>
    <t>从区域游戏发展瓶颈出发，谈教师的有效指导</t>
  </si>
  <si>
    <t>淮806</t>
  </si>
  <si>
    <t>传统文化教育融入节日课程的实践</t>
  </si>
  <si>
    <t>兰月波</t>
  </si>
  <si>
    <t>淮811</t>
  </si>
  <si>
    <t>户外游戏促进幼儿体能发展的研究</t>
  </si>
  <si>
    <t>陈婧</t>
  </si>
  <si>
    <t>淮812</t>
  </si>
  <si>
    <t>基于儿童兴趣的幼儿园班本课程的支持性策略</t>
  </si>
  <si>
    <t>方丽 王瑞晗</t>
  </si>
  <si>
    <t>淮813</t>
  </si>
  <si>
    <t>我是生活小主人
——以班本课程《“值”得的一天》为例</t>
  </si>
  <si>
    <t>葛琳</t>
  </si>
  <si>
    <t>淮814</t>
  </si>
  <si>
    <t>倾听幼儿声音  支持多样探究</t>
  </si>
  <si>
    <t>耿梦</t>
  </si>
  <si>
    <t>淮815</t>
  </si>
  <si>
    <t>大班幼儿平衡能力发展策略研究</t>
  </si>
  <si>
    <t>姜鹏</t>
  </si>
  <si>
    <t>淮819</t>
  </si>
  <si>
    <t>评估指南导向下教师专业发展的现状与突破路径研究</t>
  </si>
  <si>
    <t>孙素敏</t>
  </si>
  <si>
    <t>淮820</t>
  </si>
  <si>
    <t>游戏精神为导向的小班幼儿同伴交往模式探究</t>
  </si>
  <si>
    <t>王文静</t>
  </si>
  <si>
    <t>淮821</t>
  </si>
  <si>
    <t>小班自主点心环节存在的问题及分析</t>
  </si>
  <si>
    <t>袁梦</t>
  </si>
  <si>
    <t>淮822</t>
  </si>
  <si>
    <t>经验导向下开展班本课程故事的行动研究</t>
  </si>
  <si>
    <t>周晶晶</t>
  </si>
  <si>
    <t>淮823</t>
  </si>
  <si>
    <t>基于幼儿兴趣，构建与实施班本课程
——以大班班本课程《拆楼记》为例</t>
  </si>
  <si>
    <t>淮825</t>
  </si>
  <si>
    <t>我的舞台我做主
——大班幼儿户外露天舞台的探究</t>
  </si>
  <si>
    <t>陈越仙</t>
  </si>
  <si>
    <t>淮827</t>
  </si>
  <si>
    <t>探索雪花片游戏在儿童全面发展中的作用</t>
  </si>
  <si>
    <t>李 萌</t>
  </si>
  <si>
    <t>淮828</t>
  </si>
  <si>
    <t>浅谈如何将爱国主义教育渗透在幼儿游戏活动中</t>
  </si>
  <si>
    <t>徐 帅</t>
  </si>
  <si>
    <t>淮829</t>
  </si>
  <si>
    <t>基于儿童经验的拼图游戏材料支持策略探究</t>
  </si>
  <si>
    <t>鲜冬梅</t>
  </si>
  <si>
    <t>淮830</t>
  </si>
  <si>
    <t>儿童本位下海洋馆游戏支持与推进</t>
  </si>
  <si>
    <t>王海荣</t>
  </si>
  <si>
    <t>淮835</t>
  </si>
  <si>
    <t>在游戏情境中促进幼儿数概念的发展</t>
  </si>
  <si>
    <t>李 梦</t>
  </si>
  <si>
    <t>淮840</t>
  </si>
  <si>
    <t>”托幼一体化“背景下托幼衔接的有效落实途径探究</t>
  </si>
  <si>
    <t>许丽娟</t>
  </si>
  <si>
    <t>淮842</t>
  </si>
  <si>
    <t>幼儿园篮球特色体育课程实施现状研究</t>
  </si>
  <si>
    <t>殷嫄欣</t>
  </si>
  <si>
    <t>淮846</t>
  </si>
  <si>
    <t>“自然教育”理念下开展幼儿园户外自主游戏的实践探索</t>
  </si>
  <si>
    <t>朱 梦</t>
  </si>
  <si>
    <t>淮847</t>
  </si>
  <si>
    <t>小班角色区游戏开展的问题及对策研究</t>
  </si>
  <si>
    <t>朱 云</t>
  </si>
  <si>
    <t>淮851</t>
  </si>
  <si>
    <t>以绘本活动为依托，激发幼儿阅读兴趣的策略探析</t>
  </si>
  <si>
    <t>徐 婷</t>
  </si>
  <si>
    <t>淮854</t>
  </si>
  <si>
    <t>“妙”用吸管“巧”换水，另辟蹊径“新”跳跃——生态教育视角下，班本化主题活动“小鱼的家”实践探索</t>
  </si>
  <si>
    <t>于 洋</t>
  </si>
  <si>
    <t>淮855</t>
  </si>
  <si>
    <t>从问题导向探提升幼儿合作能力的师幼互动策略——以大班建构游戏《高架桥》为例</t>
  </si>
  <si>
    <t>淮857</t>
  </si>
  <si>
    <t>幼儿园STEM教育实施方式的研究与实践</t>
  </si>
  <si>
    <t>明旭东</t>
  </si>
  <si>
    <t>淮861</t>
  </si>
  <si>
    <t>浅谈“小先生制”在大班建构区活动中的运用</t>
  </si>
  <si>
    <t>淮865</t>
  </si>
  <si>
    <t>当前幼小衔接教育存在问题、主要原因及对策</t>
  </si>
  <si>
    <t>颜笑天</t>
  </si>
  <si>
    <t>淮868</t>
  </si>
  <si>
    <t>“教学做合一”思想下幼儿科学教育活动的实施研究</t>
  </si>
  <si>
    <t>卢陈晨</t>
  </si>
  <si>
    <t>淮869</t>
  </si>
  <si>
    <t>与自然同行，促幼儿成长</t>
  </si>
  <si>
    <t>姜美吉</t>
  </si>
  <si>
    <t>淮874</t>
  </si>
  <si>
    <t>循环式问题推进支持幼儿深度学习的策略研究</t>
  </si>
  <si>
    <t>靳璐</t>
  </si>
  <si>
    <t>淮875</t>
  </si>
  <si>
    <t>陶行知生活化教育理念在幼儿园教育中的渗透</t>
  </si>
  <si>
    <t>杨雯</t>
  </si>
  <si>
    <t>淮879</t>
  </si>
  <si>
    <t>巧用绘本阅读，开启融合教育——绘本阅读在幼儿园融合教育中的应用</t>
  </si>
  <si>
    <t>朱妍妍</t>
  </si>
  <si>
    <t>淮安市公园幼儿园</t>
  </si>
  <si>
    <t>淮882</t>
  </si>
  <si>
    <t>论陶行知生活教育理念下幼儿自然活动的开展建构策略</t>
  </si>
  <si>
    <t>孙梦仙</t>
  </si>
  <si>
    <t>淮886</t>
  </si>
  <si>
    <t>浅谈小班幼儿户外游戏中教学做合一理念的实施</t>
  </si>
  <si>
    <t>汪倩</t>
  </si>
  <si>
    <t>淮887</t>
  </si>
  <si>
    <t>关于幼儿自主学习中区域材料投放的策略研究</t>
  </si>
  <si>
    <t>沙卓蓉</t>
  </si>
  <si>
    <t>淮888</t>
  </si>
  <si>
    <t>基于数字化环境，幼儿园教育的创新与实践研究</t>
  </si>
  <si>
    <t>沈玥</t>
  </si>
  <si>
    <t>淮安市河西幼儿园</t>
  </si>
  <si>
    <t>淮889</t>
  </si>
  <si>
    <t>基于幼儿兴趣，支持幼儿深度学习的策略探讨</t>
  </si>
  <si>
    <t>徐帆</t>
  </si>
  <si>
    <t>淮894</t>
  </si>
  <si>
    <t>浅谈美术活动中儿童画辅导的策略</t>
  </si>
  <si>
    <t>淮895</t>
  </si>
  <si>
    <t>浅谈单亲家庭学前儿童家庭教育问题研究</t>
  </si>
  <si>
    <t>徐诗雯</t>
  </si>
  <si>
    <t>淮896</t>
  </si>
  <si>
    <t>幼儿园户外游戏开展现状及其对策研究</t>
  </si>
  <si>
    <t>胡湘怡</t>
  </si>
  <si>
    <t>淮897</t>
  </si>
  <si>
    <t>主题背景下中班区域游戏材料投放的个案研究</t>
  </si>
  <si>
    <t>黄媛媛</t>
  </si>
  <si>
    <t>淮902</t>
  </si>
  <si>
    <t>向“精”而行向“细”而美</t>
  </si>
  <si>
    <t>淮904</t>
  </si>
  <si>
    <t>生活教育理论指导下幼儿整本书阅读的探索</t>
  </si>
  <si>
    <t>朱梦月</t>
  </si>
  <si>
    <t>淮907</t>
  </si>
  <si>
    <t>在游戏中发现阅读的乐趣——幼儿园整本书有效阅读初探</t>
  </si>
  <si>
    <t>马云</t>
  </si>
  <si>
    <t>淮910</t>
  </si>
  <si>
    <t>陶行知“活教育”理念在幼儿园游戏中的运用</t>
  </si>
  <si>
    <t>汤艺璇</t>
  </si>
  <si>
    <t>淮安市蓝惠幼儿园</t>
  </si>
  <si>
    <t>淮914</t>
  </si>
  <si>
    <t>亲自然课程实施中幼儿的思与获——以中班活动“探秘苔藓”为例</t>
  </si>
  <si>
    <t>董蓉蓉</t>
  </si>
  <si>
    <t>淮915</t>
  </si>
  <si>
    <t>浅谈绘本阅读的指导策略</t>
  </si>
  <si>
    <t>梁爱桃</t>
  </si>
  <si>
    <t>淮918</t>
  </si>
  <si>
    <t>浅谈幼儿园“一对一倾听”实施策略的探讨与实践</t>
  </si>
  <si>
    <t>程莎</t>
  </si>
  <si>
    <t>淮921</t>
  </si>
  <si>
    <t>浅谈“一对一倾听”视阈下班级微课程的探索与实践——以中班微课程《小竹林，大秘密》为例</t>
  </si>
  <si>
    <t>杨文静</t>
  </si>
  <si>
    <t>淮923</t>
  </si>
  <si>
    <t>浅谈幼儿在美术活动中想象力的培养</t>
  </si>
  <si>
    <t>王莹洁</t>
  </si>
  <si>
    <t>淮925</t>
  </si>
  <si>
    <t>关于幼儿园新教师专业成长的策略探究</t>
  </si>
  <si>
    <t>尹美亚</t>
  </si>
  <si>
    <t>淮927</t>
  </si>
  <si>
    <t>中班幼儿劳动教育的实践策略</t>
  </si>
  <si>
    <t>谈慧珺</t>
  </si>
  <si>
    <t>淮929</t>
  </si>
  <si>
    <t>幼儿园劳动教育的现状与实施策略</t>
  </si>
  <si>
    <t>苏川</t>
  </si>
  <si>
    <t>淮930</t>
  </si>
  <si>
    <t>玩沙游戏中幼儿深度学习的支持策略</t>
  </si>
  <si>
    <t>李哲</t>
  </si>
  <si>
    <t>淮931</t>
  </si>
  <si>
    <t>幼儿科学启蒙教育路径设计与载体创新研究</t>
  </si>
  <si>
    <t>淮932</t>
  </si>
  <si>
    <t>中班幼儿美术教育活动中师幼互动的研究</t>
  </si>
  <si>
    <t>王迪</t>
  </si>
  <si>
    <t>淮933</t>
  </si>
  <si>
    <t>信息技术环境下幼儿园语言教育游戏化的策略研究</t>
  </si>
  <si>
    <t>李佳佳</t>
  </si>
  <si>
    <t>淮935</t>
  </si>
  <si>
    <t>在自然中探索，与儿童共生长——以大班幼儿向日葵种植的初探为例</t>
  </si>
  <si>
    <t>黄雅洁</t>
  </si>
  <si>
    <t>淮941</t>
  </si>
  <si>
    <t>浅谈幼儿园开展劳动教育的实践与探析</t>
  </si>
  <si>
    <t>阚雅云</t>
  </si>
  <si>
    <t>淮943</t>
  </si>
  <si>
    <t>基于《指南》，幼儿园集体教育活动再思考</t>
  </si>
  <si>
    <t>吴志君</t>
  </si>
  <si>
    <t>淮安市金陵名府幼儿园</t>
  </si>
  <si>
    <t>淮944</t>
  </si>
  <si>
    <t>聚焦常规管理优化保教质量</t>
  </si>
  <si>
    <t>淮948</t>
  </si>
  <si>
    <t>直击幼小衔接困境，探寻协同发展出路</t>
  </si>
  <si>
    <t>陈建宇</t>
  </si>
  <si>
    <t>淮951</t>
  </si>
  <si>
    <t>基于生活教育理论下幼儿园教育活动的探究</t>
  </si>
  <si>
    <t>杨杰</t>
  </si>
  <si>
    <t>淮安市香溢花城幼儿园</t>
  </si>
  <si>
    <t>淮952</t>
  </si>
  <si>
    <t>知行合一立体生长——新时代教育背景下幼儿园教师队伍建设路径研究</t>
  </si>
  <si>
    <t>淮953</t>
  </si>
  <si>
    <t>依托绿野文化，实施环境创设——基于幼儿自主参与的班级环境创设探索</t>
  </si>
  <si>
    <t>索培</t>
  </si>
  <si>
    <t>淮954</t>
  </si>
  <si>
    <t>倾听美好静待花开——一对一倾听中激发幼儿主动表达的策略探究</t>
  </si>
  <si>
    <t>淮955</t>
  </si>
  <si>
    <t>生活教育理念下幼儿园数学教学游戏化实施与策略</t>
  </si>
  <si>
    <t>夏蒙</t>
  </si>
  <si>
    <t>淮957</t>
  </si>
  <si>
    <t>绘本阅读促进科学幼小衔接的策略与研究</t>
  </si>
  <si>
    <t>丁慰问</t>
  </si>
  <si>
    <t>淮961</t>
  </si>
  <si>
    <t>4-5岁幼儿社会性交往能力的培养策略研究</t>
  </si>
  <si>
    <t>高梦琪</t>
  </si>
  <si>
    <t>淮962</t>
  </si>
  <si>
    <t>户外自主游戏中推进幼儿深度学习的策略——以小班“安吉九宫格”活动为例</t>
  </si>
  <si>
    <t>蒋宇萌</t>
  </si>
  <si>
    <t>淮968</t>
  </si>
  <si>
    <t>浅谈幼儿不良饮食的成因及对策</t>
  </si>
  <si>
    <t>吴承承</t>
  </si>
  <si>
    <t>淮安市御景城幼儿园</t>
  </si>
  <si>
    <t>淮969</t>
  </si>
  <si>
    <t>幼儿园数字化教学模式研究</t>
  </si>
  <si>
    <t>杨程凯</t>
  </si>
  <si>
    <t>淮971</t>
  </si>
  <si>
    <t>隔代教育对幼儿成长影响的研究</t>
  </si>
  <si>
    <t>淮975</t>
  </si>
  <si>
    <t>五育融合视域下，幼儿劳动教育的实施策略——以幼儿园食育课程活动为例</t>
  </si>
  <si>
    <t>徐建翠</t>
  </si>
  <si>
    <t>淮980</t>
  </si>
  <si>
    <t>基于幼儿视角下的户外游戏——让户外建构“动”起来</t>
  </si>
  <si>
    <t>邵倩</t>
  </si>
  <si>
    <t>淮982</t>
  </si>
  <si>
    <t>大班幼儿劳动品德培养的策略——以新年美食节活动为例</t>
  </si>
  <si>
    <t>董丹</t>
  </si>
  <si>
    <t>淮984</t>
  </si>
  <si>
    <t>以园本教研为依托，助推幼儿教师的专业成长</t>
  </si>
  <si>
    <t>徐广厦</t>
  </si>
  <si>
    <t>淮986</t>
  </si>
  <si>
    <t>希沃白板在幼儿教育中的有效应对</t>
  </si>
  <si>
    <t>淮安市龙光阁幼儿园</t>
  </si>
  <si>
    <t>淮988</t>
  </si>
  <si>
    <t>劳动教育：塑造品德的有力工具</t>
  </si>
  <si>
    <t>刘露雅</t>
  </si>
  <si>
    <t>淮989</t>
  </si>
  <si>
    <t>优化劳动实践 培养幼儿良好品德</t>
  </si>
  <si>
    <t>淮991</t>
  </si>
  <si>
    <t>创新教学模式在幼儿教育中的探索</t>
  </si>
  <si>
    <t>淮安市世纪幼儿园</t>
  </si>
  <si>
    <t>淮992</t>
  </si>
  <si>
    <t>幼儿园游戏活动观察与评价的实践研究</t>
  </si>
  <si>
    <t>张路路</t>
  </si>
  <si>
    <t>淮993</t>
  </si>
  <si>
    <t>利用幼儿园自然资源支持幼儿的主动学习</t>
  </si>
  <si>
    <t>张立芳</t>
  </si>
  <si>
    <t>淮995</t>
  </si>
  <si>
    <t>农村幼小衔接存在的问题及优化策略</t>
  </si>
  <si>
    <t>淮安市苏嘴中心幼儿园</t>
  </si>
  <si>
    <t>淮996</t>
  </si>
  <si>
    <t>多媒体在幼儿园游戏化教学活动中应用的有效性</t>
  </si>
  <si>
    <t>李雨婷</t>
  </si>
  <si>
    <t>淮999</t>
  </si>
  <si>
    <t>农村幼儿园家园共育现状与策略研究</t>
  </si>
  <si>
    <t>金国豪 王璐璐</t>
  </si>
  <si>
    <t>淮1001</t>
  </si>
  <si>
    <t>“活教育”视角下幼儿学习品质的探究与实践</t>
  </si>
  <si>
    <t>朱海银</t>
  </si>
  <si>
    <t>淮1003</t>
  </si>
  <si>
    <t>立德树人：幼儿园教育中红色资源的融合与应用</t>
  </si>
  <si>
    <t>淮1005</t>
  </si>
  <si>
    <t>基于研学旅行，促进幼儿教育与乡土资源的融合</t>
  </si>
  <si>
    <t>翟娟</t>
  </si>
  <si>
    <t>淮1015</t>
  </si>
  <si>
    <t>教育信息化时代乡村幼儿园教师移动学习支持策略研究</t>
  </si>
  <si>
    <t>时子芸</t>
  </si>
  <si>
    <t>淮安市仇桥中心幼儿园</t>
  </si>
  <si>
    <t>淮1016</t>
  </si>
  <si>
    <t>浅谈家园合作提高小班幼儿生活自理能力的策略</t>
  </si>
  <si>
    <t>杨肖仙</t>
  </si>
  <si>
    <t>淮安市季桥中心幼儿园</t>
  </si>
  <si>
    <t>淮1019</t>
  </si>
  <si>
    <t>幼儿进餐教育中存在的问题及对策</t>
  </si>
  <si>
    <t>王淘沙</t>
  </si>
  <si>
    <t>淮1024</t>
  </si>
  <si>
    <t>会“说话”的主题墙</t>
  </si>
  <si>
    <t>吴巧云</t>
  </si>
  <si>
    <t>淮安市淮安区现代幼儿园</t>
  </si>
  <si>
    <t>淮1025</t>
  </si>
  <si>
    <t>游戏化视域下，幼儿科学探究自主性的培养策略探析</t>
  </si>
  <si>
    <t>淮安市淮安区金五星幼儿园</t>
  </si>
  <si>
    <t>淮1026</t>
  </si>
  <si>
    <t>小改变  大蜕变  ——幼儿园课程游戏化的探索与实践</t>
  </si>
  <si>
    <t>李沅轩</t>
  </si>
  <si>
    <t>淮安市河下都市幼儿园</t>
  </si>
  <si>
    <t>淮1030</t>
  </si>
  <si>
    <t>趣享游戏，乐在表达</t>
  </si>
  <si>
    <t>于丽林</t>
  </si>
  <si>
    <t>淮1031</t>
  </si>
  <si>
    <t>幼儿“一对一”倾听记录的“三式’策略研究</t>
  </si>
  <si>
    <t>陈广萍</t>
  </si>
  <si>
    <t>淮1032</t>
  </si>
  <si>
    <t>有效师幼互动促进幼儿深度学习的实践探究</t>
  </si>
  <si>
    <t>邢茹</t>
  </si>
  <si>
    <t>淮1036</t>
  </si>
  <si>
    <t>基于STEM教育理念的幼儿园生活化学习活动设计与实践</t>
  </si>
  <si>
    <t>蒋梦怡</t>
  </si>
  <si>
    <t>淮1037</t>
  </si>
  <si>
    <t>基于食育游戏发展中班幼儿探索实践活动新样态</t>
  </si>
  <si>
    <t>李墨梓</t>
  </si>
  <si>
    <t>淮1038</t>
  </si>
  <si>
    <t>让童心在环境创设中自由驰骋</t>
  </si>
  <si>
    <t>王秋珺</t>
  </si>
  <si>
    <t>淮1040</t>
  </si>
  <si>
    <t>AR技术在幼儿园大班艺术活动中的运用初探——以《秋日童话》主题活动为例</t>
  </si>
  <si>
    <t>李冰心</t>
  </si>
  <si>
    <t>淮1042</t>
  </si>
  <si>
    <t>授人以鱼不如授之以渔</t>
  </si>
  <si>
    <t>陈洪婷</t>
  </si>
  <si>
    <t>淮1044</t>
  </si>
  <si>
    <t>《重视前书写培养，做好幼小衔接》</t>
  </si>
  <si>
    <t>金文</t>
  </si>
  <si>
    <t>淮1047</t>
  </si>
  <si>
    <t>中班幼儿科学区游戏 “三化”指导路径</t>
  </si>
  <si>
    <t>尹静</t>
  </si>
  <si>
    <t>淮1049</t>
  </si>
  <si>
    <t>捕捉教育契机，催化幼儿成长</t>
  </si>
  <si>
    <t>淮1050</t>
  </si>
  <si>
    <t>遇见小学体验馆 感受成长艺彩</t>
  </si>
  <si>
    <t>宋燕</t>
  </si>
  <si>
    <t>淮1051</t>
  </si>
  <si>
    <t>以一日活动开展大班幼儿早期阅读延伸活动</t>
  </si>
  <si>
    <t>吴苏娟</t>
  </si>
  <si>
    <t>淮1052</t>
  </si>
  <si>
    <t>让早期阅读成为构架幼小衔接的桥梁——大班早期阅读初探</t>
  </si>
  <si>
    <t>张中媛</t>
  </si>
  <si>
    <t>淮1053</t>
  </si>
  <si>
    <t>传红色精神，润红色童心——红色文化融入幼儿园课程思政的价值与路径</t>
  </si>
  <si>
    <t>付琪</t>
  </si>
  <si>
    <t>淮1055</t>
  </si>
  <si>
    <t>三维·三探：在项目活动中促进幼儿的深度学习——以大班食育课程“冬藏萝卜”为例</t>
  </si>
  <si>
    <t>金瑶尧</t>
  </si>
  <si>
    <t>淮1056</t>
  </si>
  <si>
    <t>基于24节气的幼儿园食育课程构建——以立冬节气为例</t>
  </si>
  <si>
    <t>耿云云</t>
  </si>
  <si>
    <t>盐 城 市</t>
  </si>
  <si>
    <t>一 等 奖（75）</t>
  </si>
  <si>
    <t>盐002</t>
  </si>
  <si>
    <t>基于生活化视角的幼儿学前教育思与行</t>
  </si>
  <si>
    <t>吴小丽</t>
  </si>
  <si>
    <t>东台市幼儿园</t>
  </si>
  <si>
    <t>盐011</t>
  </si>
  <si>
    <t>以生活浸润语言 让语言精彩生活—陶行知“生活教育”思想下的幼儿园语言活动创新开展</t>
  </si>
  <si>
    <t>孔令怡</t>
  </si>
  <si>
    <t>盐046</t>
  </si>
  <si>
    <t>依托绘本阅读，支持幼儿学习品质发展</t>
  </si>
  <si>
    <t>符嵘</t>
  </si>
  <si>
    <t>东台市第一幼儿园</t>
  </si>
  <si>
    <t>盐070</t>
  </si>
  <si>
    <t>经验 资源 课程：主题活动中幼儿爱家乡情感的培育——以中班主题活动《了不起的东台名人》为例</t>
  </si>
  <si>
    <t>王育敏</t>
  </si>
  <si>
    <t>东台市城东新区实验幼儿园</t>
  </si>
  <si>
    <t>盐108</t>
  </si>
  <si>
    <t>二十四节气融入幼儿园生活化课程的实践探索</t>
  </si>
  <si>
    <t>丁泽</t>
  </si>
  <si>
    <t>东台市沿海实验幼儿园</t>
  </si>
  <si>
    <t>盐113</t>
  </si>
  <si>
    <t>让倾听回归“自然原味”</t>
  </si>
  <si>
    <t>申龙月</t>
  </si>
  <si>
    <t>盐184</t>
  </si>
  <si>
    <t>发掘乡村资源，点亮幼儿学习之光</t>
  </si>
  <si>
    <t>东台市头灶镇曹丿幼儿园</t>
  </si>
  <si>
    <t>盐214</t>
  </si>
  <si>
    <t>亦劳亦美：家园融合育人路径的园本化实践</t>
  </si>
  <si>
    <t>陈 敏</t>
  </si>
  <si>
    <t>建湖县幼儿园</t>
  </si>
  <si>
    <t>盐244</t>
  </si>
  <si>
    <t>幼儿园科学区域的活动特点分析与实践研究</t>
  </si>
  <si>
    <t>夏爱</t>
  </si>
  <si>
    <t>建湖县中心幼儿园</t>
  </si>
  <si>
    <t>盐262</t>
  </si>
  <si>
    <t>提升家园沟通策略  优化班级管理建设</t>
  </si>
  <si>
    <t>索雅丽</t>
  </si>
  <si>
    <t>建湖县实小幼儿园</t>
  </si>
  <si>
    <t>盐277</t>
  </si>
  <si>
    <t>聚焦问题情境 助推幼儿绘本阅读——以绘本教学为例培养幼儿的提问能力</t>
  </si>
  <si>
    <t>孙琴</t>
  </si>
  <si>
    <t>建湖县二小幼儿园</t>
  </si>
  <si>
    <t>盐310</t>
  </si>
  <si>
    <t>立足儿童本位 让种植活动更有“戏”——游戏化视角下幼儿劳动教育的多元实施策略</t>
  </si>
  <si>
    <t>潘金云</t>
  </si>
  <si>
    <t>建湖县西塘丽景幼儿园</t>
  </si>
  <si>
    <t>盐384</t>
  </si>
  <si>
    <t>农村幼儿园绘本与美工结合的教育该如何实践</t>
  </si>
  <si>
    <t>张 莉</t>
  </si>
  <si>
    <t>建湖县恒济镇中心幼儿园</t>
  </si>
  <si>
    <t>盐423</t>
  </si>
  <si>
    <t>向上生长，静待花开——基于幼儿心理健康发展教育家园共育的教学反思</t>
  </si>
  <si>
    <t>孟莉</t>
  </si>
  <si>
    <t>建湖县上冈镇中心幼儿园</t>
  </si>
  <si>
    <t>盐513</t>
  </si>
  <si>
    <t>四阶四单：培养大班幼儿情绪胜任力的载体构建策略</t>
  </si>
  <si>
    <t>射阳县同心实验幼儿园</t>
  </si>
  <si>
    <t>盐517</t>
  </si>
  <si>
    <t>三场九策：大班劳动教育课程的实践新样态</t>
  </si>
  <si>
    <t>王诗词</t>
  </si>
  <si>
    <t>射阳县双拥路幼儿园</t>
  </si>
  <si>
    <t>盐519</t>
  </si>
  <si>
    <t>«意·宜·议·移——“智能星阅读区”提升大班阅读能力的实施策略»</t>
  </si>
  <si>
    <t>唐悦</t>
  </si>
  <si>
    <t>射阳县港城实验幼儿园</t>
  </si>
  <si>
    <t>盐532</t>
  </si>
  <si>
    <t>大班户外游戏中 “研物·创玩”实施探究</t>
  </si>
  <si>
    <t>田玉</t>
  </si>
  <si>
    <t>射阳经济开发区春晖幼儿园</t>
  </si>
  <si>
    <t>盐552</t>
  </si>
  <si>
    <t>润心泽行——回归生活的幼儿园劳动教育</t>
  </si>
  <si>
    <t>徐晓彤</t>
  </si>
  <si>
    <t>射阳县合德镇实验幼儿园</t>
  </si>
  <si>
    <t>盐572</t>
  </si>
  <si>
    <t>深度学习能力框架下幼儿园班本课程的试错探究——以大班班本课程编玩编乐为例</t>
  </si>
  <si>
    <t>丁明镜 顾桐</t>
  </si>
  <si>
    <t>射阳县兴桥镇实验幼儿园</t>
  </si>
  <si>
    <t>盐646</t>
  </si>
  <si>
    <t>户外游戏中促进幼儿深度学习的材料投放策略研究</t>
  </si>
  <si>
    <t>薛蒙</t>
  </si>
  <si>
    <t>射阳县幼儿园</t>
  </si>
  <si>
    <t>盐666</t>
  </si>
  <si>
    <t>“双减”政策下，幼儿体育游戏创新研究</t>
  </si>
  <si>
    <t>项子倩</t>
  </si>
  <si>
    <t>盐673</t>
  </si>
  <si>
    <t>绘画分析对幼儿心理健康发展的个案干预</t>
  </si>
  <si>
    <t>金彦希</t>
  </si>
  <si>
    <t>盐786</t>
  </si>
  <si>
    <t>幼小衔接视角下大班幼儿数学概念建构策略研究</t>
  </si>
  <si>
    <t>何雅丽</t>
  </si>
  <si>
    <t>阜宁县幼儿园</t>
  </si>
  <si>
    <t>盐787</t>
  </si>
  <si>
    <t>基于“时间清单”促进大班幼儿自我管理的创新实践</t>
  </si>
  <si>
    <t>谭梦</t>
  </si>
  <si>
    <t>盐823</t>
  </si>
  <si>
    <t>探究幼儿园一日生活立德树人的价值意蕴与实践路径</t>
  </si>
  <si>
    <t>陈斯文</t>
  </si>
  <si>
    <t>盐826</t>
  </si>
  <si>
    <t>构建“慧读·悦享”园本阅读课程的实践探索</t>
  </si>
  <si>
    <t>吴文辞</t>
  </si>
  <si>
    <t>盐982</t>
  </si>
  <si>
    <r>
      <rPr>
        <sz val="11"/>
        <color theme="1"/>
        <rFont val="宋体"/>
        <charset val="134"/>
      </rPr>
      <t>幼小携手</t>
    </r>
    <r>
      <rPr>
        <sz val="11"/>
        <color indexed="8"/>
        <rFont val="Times New Roman"/>
        <charset val="134"/>
      </rPr>
      <t> </t>
    </r>
    <r>
      <rPr>
        <sz val="11"/>
        <color indexed="8"/>
        <rFont val="宋体"/>
        <charset val="134"/>
      </rPr>
      <t>科学衔接——浅谈如何开展科学有效的幼小衔接教育</t>
    </r>
  </si>
  <si>
    <t>滨海县人民政府机关幼儿园</t>
  </si>
  <si>
    <t>盐1016</t>
  </si>
  <si>
    <r>
      <rPr>
        <sz val="11"/>
        <color theme="1"/>
        <rFont val="宋体"/>
        <charset val="134"/>
      </rPr>
      <t>亲自然，释天性</t>
    </r>
    <r>
      <rPr>
        <sz val="11"/>
        <color indexed="8"/>
        <rFont val="宋体"/>
        <charset val="134"/>
      </rPr>
      <t>——幼儿园自然教育中存在的问题及对策研究</t>
    </r>
  </si>
  <si>
    <t>俞婷婷</t>
  </si>
  <si>
    <t>盐1095</t>
  </si>
  <si>
    <r>
      <rPr>
        <sz val="11"/>
        <color theme="1"/>
        <rFont val="宋体"/>
        <charset val="134"/>
      </rPr>
      <t>设</t>
    </r>
    <r>
      <rPr>
        <sz val="11"/>
        <color indexed="8"/>
        <rFont val="宋体"/>
        <charset val="134"/>
      </rPr>
      <t>·寻·拓·思——基于问题驱动的户外骑行活动的开展</t>
    </r>
  </si>
  <si>
    <t>刘晓明</t>
  </si>
  <si>
    <t>滨海县幼儿园向阳分园</t>
  </si>
  <si>
    <t>盐1096</t>
  </si>
  <si>
    <t>家园携手有效缓解小班幼儿入园焦虑的实践研究</t>
  </si>
  <si>
    <t>孙利</t>
  </si>
  <si>
    <t>滨海县幼儿园西湖路分园</t>
  </si>
  <si>
    <t>盐1145</t>
  </si>
  <si>
    <t>发挥信息技术优势 提升游戏评价效能</t>
  </si>
  <si>
    <t>聂晨晨</t>
  </si>
  <si>
    <t>盐1158</t>
  </si>
  <si>
    <r>
      <rPr>
        <sz val="11"/>
        <color theme="1"/>
        <rFont val="宋体"/>
        <charset val="134"/>
      </rPr>
      <t>混龄同嬉，和美共生</t>
    </r>
    <r>
      <rPr>
        <sz val="11"/>
        <color indexed="8"/>
        <rFont val="宋体"/>
        <charset val="134"/>
      </rPr>
      <t>——以“遇见小莓好”混龄课程园本化为例</t>
    </r>
  </si>
  <si>
    <t>蒯倩倩</t>
  </si>
  <si>
    <t>滨海县五汛镇中心幼儿园</t>
  </si>
  <si>
    <t>盐1169</t>
  </si>
  <si>
    <t>“N+1”的深度体验：幼儿园教育活动与游戏的融合探究</t>
  </si>
  <si>
    <t>蒋薇娜</t>
  </si>
  <si>
    <t>响水县幼儿园</t>
  </si>
  <si>
    <t>盐1212</t>
  </si>
  <si>
    <t>有“房车”的神秘蜗牛</t>
  </si>
  <si>
    <t>王钺然</t>
  </si>
  <si>
    <t>响水县响水镇幼儿园</t>
  </si>
  <si>
    <t>盐1257</t>
  </si>
  <si>
    <t>从“兴趣”向“创造”深化</t>
  </si>
  <si>
    <t>陈海婷</t>
  </si>
  <si>
    <t>响水县南河镇中心幼儿园</t>
  </si>
  <si>
    <t>盐1259</t>
  </si>
  <si>
    <t>动态劳动教育：提升儿童劳动素养的实践样态</t>
  </si>
  <si>
    <t>盐1269</t>
  </si>
  <si>
    <t>会·绘·慧：依托绘本开展大班美术教学活动的实践研究</t>
  </si>
  <si>
    <t>盐城市大丰区刘庄镇三圩幼儿园</t>
  </si>
  <si>
    <t>盐1274</t>
  </si>
  <si>
    <t>“点线面”三阶推进：幼儿项目式学习的一体化实践路径</t>
  </si>
  <si>
    <t>陈畅 茅曙华</t>
  </si>
  <si>
    <t>盐城市大丰区飞达路幼儿园</t>
  </si>
  <si>
    <t>盐1309</t>
  </si>
  <si>
    <t>由静变动，让墙面会说话</t>
  </si>
  <si>
    <t>盐城市大丰区城东实验幼儿园</t>
  </si>
  <si>
    <t>盐1316</t>
  </si>
  <si>
    <t>奏响师幼互动的和谐乐章—以班本课程“白雪公主和七个小矮人”为例</t>
  </si>
  <si>
    <t>陈慧慧</t>
  </si>
  <si>
    <t>盐1333</t>
  </si>
  <si>
    <t>追随儿童脚步之一日生活皆课程</t>
  </si>
  <si>
    <t>盐城市大丰区实验幼儿园</t>
  </si>
  <si>
    <t>盐1336</t>
  </si>
  <si>
    <t>从“会”玩到“慧”玩——大班创新式户外游戏策略初探</t>
  </si>
  <si>
    <t>盐1353</t>
  </si>
  <si>
    <t>构建高质量学习场域，促发幼儿深度学习-以大班生成课程“寻找秋日浪漫”为例</t>
  </si>
  <si>
    <t>徐静</t>
  </si>
  <si>
    <t>盐1354</t>
  </si>
  <si>
    <t>还·寻·投·优·助—基于儿童立场的建构游戏五步曲推进策略</t>
  </si>
  <si>
    <t>王兰兰</t>
  </si>
  <si>
    <t>盐1394</t>
  </si>
  <si>
    <t>父母教养方式对幼儿社会性发展的影响的调查研究</t>
  </si>
  <si>
    <t>陈 欣</t>
  </si>
  <si>
    <t>盐城市大丰区丰外幼儿园</t>
  </si>
  <si>
    <t>盐1432</t>
  </si>
  <si>
    <r>
      <rPr>
        <sz val="11"/>
        <color theme="1"/>
        <rFont val="宋体"/>
        <charset val="134"/>
      </rPr>
      <t>幼儿</t>
    </r>
    <r>
      <rPr>
        <sz val="11"/>
        <rFont val="宋体"/>
        <charset val="0"/>
      </rPr>
      <t>STEAM</t>
    </r>
    <r>
      <rPr>
        <sz val="11"/>
        <rFont val="宋体"/>
        <charset val="134"/>
      </rPr>
      <t>教育中的项目式学习：失败经验的正确引导</t>
    </r>
  </si>
  <si>
    <t>嵇慧茹</t>
  </si>
  <si>
    <t>盐城市大丰区幼儿园</t>
  </si>
  <si>
    <t>盐1443</t>
  </si>
  <si>
    <t>借形象，促创造——借形创造活动在幼儿美术活动中的有效开展策略</t>
  </si>
  <si>
    <t>吴莹莹</t>
  </si>
  <si>
    <t>盐1454</t>
  </si>
  <si>
    <t>彩虹之美，在于多色融合</t>
  </si>
  <si>
    <t>董婷婷</t>
  </si>
  <si>
    <t>盐城市大丰区西团幼儿园</t>
  </si>
  <si>
    <t>盐1499</t>
  </si>
  <si>
    <t>大班建构游戏中的师幼互动行为的分析及对策</t>
  </si>
  <si>
    <t>孙晓蝶</t>
  </si>
  <si>
    <t>盐城市大丰区东方路幼儿园</t>
  </si>
  <si>
    <t>盐1502</t>
  </si>
  <si>
    <t>家园共育市域下幼儿园近郊研学旅行的组织思考</t>
  </si>
  <si>
    <t>施燕</t>
  </si>
  <si>
    <t>盐1508</t>
  </si>
  <si>
    <t>“幸福共生”教师管理理念的思与行</t>
  </si>
  <si>
    <t>盐城市大丰区育红幼儿园</t>
  </si>
  <si>
    <t>盐1514</t>
  </si>
  <si>
    <t>依托角色游戏提升小班幼儿交往能力的策略研究</t>
  </si>
  <si>
    <t>曹如霞</t>
  </si>
  <si>
    <t>盐1596</t>
  </si>
  <si>
    <t>三环六步：非遗文化融入中班班本课程的实践探索——以中班“趣味纸浆画”活动为例</t>
  </si>
  <si>
    <t>江艳</t>
  </si>
  <si>
    <t>盐城市龙冈凤凰幼儿园</t>
  </si>
  <si>
    <t>盐1605</t>
  </si>
  <si>
    <t>课程游戏化背景下基于本土资源开展班本课程的实践</t>
  </si>
  <si>
    <t>成敏</t>
  </si>
  <si>
    <t>盐1693</t>
  </si>
  <si>
    <t>聚焦审议，让课程更适合幼儿 ——以大班班本课程《枇杷丰收啦》为例</t>
  </si>
  <si>
    <t>戴群</t>
  </si>
  <si>
    <t>盐城市朗达幼儿园</t>
  </si>
  <si>
    <t>盐1757</t>
  </si>
  <si>
    <t>三把钥匙巧创管理小妙招——进阶式班级管理的实践策略探究</t>
  </si>
  <si>
    <t>刘广琴</t>
  </si>
  <si>
    <t>盐城市盐都区北蒋中心幼儿园</t>
  </si>
  <si>
    <t>盐1771</t>
  </si>
  <si>
    <t>幼小衔接，从自我管理开始</t>
  </si>
  <si>
    <t>陈秀干</t>
  </si>
  <si>
    <t>盐城市潘黄中心幼儿园</t>
  </si>
  <si>
    <t>盐1776</t>
  </si>
  <si>
    <r>
      <rPr>
        <sz val="11"/>
        <color theme="1"/>
        <rFont val="宋体"/>
        <charset val="134"/>
      </rPr>
      <t xml:space="preserve">提升观察能力 </t>
    </r>
    <r>
      <rPr>
        <sz val="11"/>
        <color indexed="8"/>
        <rFont val="宋体"/>
        <charset val="0"/>
      </rPr>
      <t xml:space="preserve"> 深化园本教研</t>
    </r>
  </si>
  <si>
    <t>王龙娣</t>
  </si>
  <si>
    <t>盐1777</t>
  </si>
  <si>
    <r>
      <rPr>
        <sz val="11"/>
        <color theme="1"/>
        <rFont val="宋体"/>
        <charset val="134"/>
      </rPr>
      <t xml:space="preserve">立足区域推进 </t>
    </r>
    <r>
      <rPr>
        <sz val="11"/>
        <color indexed="8"/>
        <rFont val="宋体"/>
        <charset val="0"/>
      </rPr>
      <t xml:space="preserve"> 建构农村幼儿园美育新路径</t>
    </r>
  </si>
  <si>
    <t>艾环环</t>
  </si>
  <si>
    <t>盐1806</t>
  </si>
  <si>
    <t>从“问题”到“课题”，基于儿童本位的课程行动</t>
  </si>
  <si>
    <t>李灵芝</t>
  </si>
  <si>
    <t>解放路一园</t>
  </si>
  <si>
    <t>盐1812</t>
  </si>
  <si>
    <t>“三式”真教研  助力教师真成长</t>
  </si>
  <si>
    <t>黄茹</t>
  </si>
  <si>
    <t>盐城市解放路实验学校第三附属幼儿园</t>
  </si>
  <si>
    <t>盐1836</t>
  </si>
  <si>
    <t>幼小衔接视角下培养大班幼儿规则意识的策略</t>
  </si>
  <si>
    <t>严婷婷</t>
  </si>
  <si>
    <t>盐1852</t>
  </si>
  <si>
    <t>自主游戏中提升幼儿深度学习有效性的策略研究</t>
  </si>
  <si>
    <t>倪新楠</t>
  </si>
  <si>
    <t>盐城市亭湖区实验幼儿园</t>
  </si>
  <si>
    <t>盐1906</t>
  </si>
  <si>
    <t>倾听有法，回应有方——“幼本意识”下一对一倾听的创新实践</t>
  </si>
  <si>
    <t>周鹏 郭芙蓉</t>
  </si>
  <si>
    <t>盐城经济技术开发区幼儿园</t>
  </si>
  <si>
    <t>盐1922</t>
  </si>
  <si>
    <t>三定·三化：大班浮沉实验探究游戏中记录表单的有效运用</t>
  </si>
  <si>
    <t>汪琴琴</t>
  </si>
  <si>
    <t>盐1996</t>
  </si>
  <si>
    <t>引入入胜，方可引人入“绳”——幼小衔接视域下绳韵活动的开展</t>
  </si>
  <si>
    <t>季红梅</t>
  </si>
  <si>
    <t>盐城经济技术开发区步凤镇中心幼儿园</t>
  </si>
  <si>
    <t>盐2007</t>
  </si>
  <si>
    <t>三把刷子：儿童学习本质的回应路径——在生成性主题前审议过程中提高教师课程决策力的探索</t>
  </si>
  <si>
    <t>盐2013</t>
  </si>
  <si>
    <t>观察，让成长更扣“靶心”</t>
  </si>
  <si>
    <t>王东媛</t>
  </si>
  <si>
    <t>盐2025</t>
  </si>
  <si>
    <t>基于儿童核心素养的幼儿园园本课程建设思考的分析</t>
  </si>
  <si>
    <t>殷静怡</t>
  </si>
  <si>
    <t>盐城市常春藤幼儿园</t>
  </si>
  <si>
    <t>盐2051</t>
  </si>
  <si>
    <t>三点推进——基于深度学习的大班野战游戏的支持策略研究</t>
  </si>
  <si>
    <t>夏咸雨</t>
  </si>
  <si>
    <t>盐城经济技术开发区悦欣幼儿园</t>
  </si>
  <si>
    <t>盐2088</t>
  </si>
  <si>
    <t>利用多维课程资源推进区域课程游戏化建设的实践--以盐南高新区近五年推进课程游戏化建设情况为例</t>
  </si>
  <si>
    <t>陈金芳</t>
  </si>
  <si>
    <t>盐城市新河幼儿园</t>
  </si>
  <si>
    <t>盐2127</t>
  </si>
  <si>
    <t>构建幼儿新时代劳动教育课程的多元策略</t>
  </si>
  <si>
    <t>高 玲</t>
  </si>
  <si>
    <t>盐城市幼儿园</t>
  </si>
  <si>
    <t>盐2133</t>
  </si>
  <si>
    <t>基于名画欣赏下提升幼儿审美表达的“三式”策略研究</t>
  </si>
  <si>
    <t>贾 佳</t>
  </si>
  <si>
    <t>盐2144</t>
  </si>
  <si>
    <t>园本课程建设的思与行</t>
  </si>
  <si>
    <t>仓文玲</t>
  </si>
  <si>
    <t>盐城市六一幼儿园</t>
  </si>
  <si>
    <t>二 等 奖（322）</t>
  </si>
  <si>
    <t>盐014</t>
  </si>
  <si>
    <t>根植自然 乐享成长——陶行知“六大解放”思想在幼儿园种植区的实践探索</t>
  </si>
  <si>
    <t>刘孝雪</t>
  </si>
  <si>
    <t>盐016</t>
  </si>
  <si>
    <t>基于陶行知劳动教育思想的幼儿园劳动教育实施探究</t>
  </si>
  <si>
    <t>盐023</t>
  </si>
  <si>
    <t>以儿童视角为抓手，寻幼小衔接新路径</t>
  </si>
  <si>
    <t>崔佳佳</t>
  </si>
  <si>
    <t>盐036</t>
  </si>
  <si>
    <t>戏剧游戏：引导幼儿德育新范式</t>
  </si>
  <si>
    <t>陈飞燕</t>
  </si>
  <si>
    <t>盐041</t>
  </si>
  <si>
    <t>基于“2+2+N”式启蒙培养大班幼儿阅读能力的探究</t>
  </si>
  <si>
    <t>盐048</t>
  </si>
  <si>
    <t>融合教育理念下幼儿园户外体育游戏的实践研究</t>
  </si>
  <si>
    <t>朱阳</t>
  </si>
  <si>
    <t>盐063</t>
  </si>
  <si>
    <t>自然四季视角下幼儿园食育课程设计的实践探索</t>
  </si>
  <si>
    <t>东台市东台镇富新幼儿园</t>
  </si>
  <si>
    <t>盐087</t>
  </si>
  <si>
    <t>幼小衔接现状分析及优化策略研究</t>
  </si>
  <si>
    <t>丁益敏</t>
  </si>
  <si>
    <t>东台市幼儿园惠阳路分园</t>
  </si>
  <si>
    <t>盐088</t>
  </si>
  <si>
    <t>基于儿童视角班本课程实施多样化的探索</t>
  </si>
  <si>
    <t>周虹</t>
  </si>
  <si>
    <t>盐092</t>
  </si>
  <si>
    <t>以关系为导向，促进师幼亲密互动——基于托班儿童视角的“马赛克方法”探索</t>
  </si>
  <si>
    <t>杨瑾喻 陆奕岑</t>
  </si>
  <si>
    <t>东台市吾悦幼儿园</t>
  </si>
  <si>
    <t>盐105</t>
  </si>
  <si>
    <t>浅谈生活化材料与创意美术的有机结合</t>
  </si>
  <si>
    <t>宋晨</t>
  </si>
  <si>
    <t>东台高新区第一幼儿园</t>
  </si>
  <si>
    <t>盐120</t>
  </si>
  <si>
    <t>大健康视域下的幼儿心理健康教育策略</t>
  </si>
  <si>
    <t>王怡雯</t>
  </si>
  <si>
    <t>东台市富安镇中心幼儿园</t>
  </si>
  <si>
    <t>盐123</t>
  </si>
  <si>
    <t>我会解决小冲突</t>
  </si>
  <si>
    <t>孟小妹</t>
  </si>
  <si>
    <t>盐126</t>
  </si>
  <si>
    <t>乡村振兴背景下乡村幼儿园“野趣”园本课程的实践思考——以东台市溱东镇中心幼儿园为例</t>
  </si>
  <si>
    <t>江海淑</t>
  </si>
  <si>
    <t>东台市溱东镇中心幼儿园</t>
  </si>
  <si>
    <t>盐129</t>
  </si>
  <si>
    <t>幼儿园课程游戏化和区域活动有机融合分析</t>
  </si>
  <si>
    <t>张墨</t>
  </si>
  <si>
    <t>盐136</t>
  </si>
  <si>
    <t>以“点、线、面”思想培养幼儿探究性学习能力的探究</t>
  </si>
  <si>
    <t>东台市五烈镇中心幼儿园</t>
  </si>
  <si>
    <t>盐138</t>
  </si>
  <si>
    <t>幼儿园游戏“留白”中的教师角色</t>
  </si>
  <si>
    <t>盐147</t>
  </si>
  <si>
    <t>农村本土资源；区域活动；应用途径</t>
  </si>
  <si>
    <t>东台市头灶镇中心幼儿园</t>
  </si>
  <si>
    <t>盐152</t>
  </si>
  <si>
    <r>
      <rPr>
        <sz val="11"/>
        <color theme="1"/>
        <rFont val="宋体"/>
        <charset val="134"/>
      </rPr>
      <t>乘诗词一舸</t>
    </r>
    <r>
      <rPr>
        <sz val="11"/>
        <color indexed="8"/>
        <rFont val="宋体"/>
        <charset val="134"/>
      </rPr>
      <t xml:space="preserve"> 承文学经典 幼儿园古诗教学策略</t>
    </r>
  </si>
  <si>
    <t>石雯</t>
  </si>
  <si>
    <t>盐172</t>
  </si>
  <si>
    <t>幼儿社会性规则意识培养的园本课程构建与实践</t>
  </si>
  <si>
    <t>周妹</t>
  </si>
  <si>
    <t>东台市三仓镇中心幼儿园</t>
  </si>
  <si>
    <t>盐181</t>
  </si>
  <si>
    <t>基于儿童发展需求的乡村幼儿园课程游戏化地开展</t>
  </si>
  <si>
    <t>陈怡静</t>
  </si>
  <si>
    <t>东台市新曹农场幼儿园</t>
  </si>
  <si>
    <t>盐183</t>
  </si>
  <si>
    <t>“图”言童语，探秘成长——小班幼儿在建构游戏中“图形转换”能力差异的观察研究</t>
  </si>
  <si>
    <t>姜苏</t>
  </si>
  <si>
    <t>盐196</t>
  </si>
  <si>
    <t>乡村幼儿园如何践行陶行知的生活教育</t>
  </si>
  <si>
    <t>祁亚萍</t>
  </si>
  <si>
    <t>东台市梁垛镇台南幼儿园</t>
  </si>
  <si>
    <t>盐206</t>
  </si>
  <si>
    <t>农村幼儿文明礼貌用语养成教育研究</t>
  </si>
  <si>
    <t>周振宇</t>
  </si>
  <si>
    <t>东台市南沈灶镇中心幼儿园</t>
  </si>
  <si>
    <t>盐212</t>
  </si>
  <si>
    <t>依托项目式活动  摧开幼儿劳动教育之花</t>
  </si>
  <si>
    <t>夏建玉</t>
  </si>
  <si>
    <t>建湖县教育局学前办</t>
  </si>
  <si>
    <t>盐215</t>
  </si>
  <si>
    <t>构建教师专业成长“青云梯”——以课程审议为例谈园本教研的实施</t>
  </si>
  <si>
    <t>姜玲玲</t>
  </si>
  <si>
    <t>盐216</t>
  </si>
  <si>
    <t>“画”语解读，让儿童的学习“看”得见——大班幼儿连续故事画教学初探</t>
  </si>
  <si>
    <t>陈 莹</t>
  </si>
  <si>
    <t>盐220</t>
  </si>
  <si>
    <t>“三位一体”推动幼儿园劳动教育课程建设实践研究</t>
  </si>
  <si>
    <t>高旻烨</t>
  </si>
  <si>
    <t>盐228</t>
  </si>
  <si>
    <t>自由自主：在灵动中创生课程——“儿童本位”视域下幼儿园生成活动的行与思</t>
  </si>
  <si>
    <t>建湖县东方幼儿园</t>
  </si>
  <si>
    <t>盐233</t>
  </si>
  <si>
    <t>“诊断式”教研在幼儿户外自主游戏中的案例研究</t>
  </si>
  <si>
    <t>刘国香</t>
  </si>
  <si>
    <t>盐241</t>
  </si>
  <si>
    <t>如何提升幼儿科学活动有效性</t>
  </si>
  <si>
    <t>杨倩云</t>
  </si>
  <si>
    <t>盐248</t>
  </si>
  <si>
    <t>基于儿童本位的“一对一倾听”的实践与思考</t>
  </si>
  <si>
    <t>戴晓磊</t>
  </si>
  <si>
    <t>建湖县实验幼儿园</t>
  </si>
  <si>
    <t>盐255</t>
  </si>
  <si>
    <t>基于问题诊断 释放研究能量——关于区域活动有效性的研究</t>
  </si>
  <si>
    <t>黄海艳</t>
  </si>
  <si>
    <t>盐258</t>
  </si>
  <si>
    <t>遇困境，寻方法-有效构建幼小衔接的科学途径</t>
  </si>
  <si>
    <t>周泽华</t>
  </si>
  <si>
    <t>盐267</t>
  </si>
  <si>
    <t>巧用PDCA循环 引领幼儿园教师师德发展</t>
  </si>
  <si>
    <t>管晓红</t>
  </si>
  <si>
    <t>盐273</t>
  </si>
  <si>
    <t>基于儿童视角下的班本课程实施策略——以大班班本课程“舞龙师”为例</t>
  </si>
  <si>
    <t>盐287</t>
  </si>
  <si>
    <t>幼小衔接背景下的劳动教育—以大班“我是小能手”为例</t>
  </si>
  <si>
    <t>吴培培</t>
  </si>
  <si>
    <t>盐292</t>
  </si>
  <si>
    <t>“扎”中华之根 “染”育人精彩——大班扎染主题活动的探索与实践</t>
  </si>
  <si>
    <t>尹月华</t>
  </si>
  <si>
    <t>建湖县高新区幼儿园</t>
  </si>
  <si>
    <t>盐293</t>
  </si>
  <si>
    <t>基于情感力驱动下的课程三部曲——大班项目活动设计一块树牌的实施与研究</t>
  </si>
  <si>
    <t>姜琦</t>
  </si>
  <si>
    <t>盐299</t>
  </si>
  <si>
    <t>采韵传统文化，沁润美好童年</t>
  </si>
  <si>
    <t>夏媛媛</t>
  </si>
  <si>
    <t>建湖县进修幼儿园</t>
  </si>
  <si>
    <t>盐311</t>
  </si>
  <si>
    <t>点亮劳动之光，培育快乐幼苗——浅谈幼儿园劳动教育中幼儿自主能力的培养策略</t>
  </si>
  <si>
    <t>夏正保</t>
  </si>
  <si>
    <t>盐314</t>
  </si>
  <si>
    <t>幼儿劳动教育中的实践与思考：以种植活动为例</t>
  </si>
  <si>
    <t>张荣堃</t>
  </si>
  <si>
    <t>盐320</t>
  </si>
  <si>
    <t>学思融通 多元互动——基于儿童视角的幼儿园活动课程建构</t>
  </si>
  <si>
    <t>夏益红</t>
  </si>
  <si>
    <t>建湖县湖景幼儿园</t>
  </si>
  <si>
    <t>盐330</t>
  </si>
  <si>
    <t>深耕生态 发现生长的力量——基于幼儿园生态课程建构与实践</t>
  </si>
  <si>
    <t>曹译文</t>
  </si>
  <si>
    <t>建湖县经济开发区中心幼儿园</t>
  </si>
  <si>
    <t>盐331</t>
  </si>
  <si>
    <t>寻找游戏拐点  助推幼儿探究——以自然教育背景下“挖宝游戏”为例</t>
  </si>
  <si>
    <t>代丽丽</t>
  </si>
  <si>
    <t>建湖县森达幼儿园</t>
  </si>
  <si>
    <t>盐333</t>
  </si>
  <si>
    <t>问题 经验 创意——让课程思维伴随角色游戏“长”出来</t>
  </si>
  <si>
    <t>徐宾梅</t>
  </si>
  <si>
    <t>盐334</t>
  </si>
  <si>
    <t>“支持·激发·互动”三部曲，优化游戏分享</t>
  </si>
  <si>
    <t>姚雨</t>
  </si>
  <si>
    <t>盐338</t>
  </si>
  <si>
    <t>巧用思维导图 提升阅读素养</t>
  </si>
  <si>
    <t>凌建芳</t>
  </si>
  <si>
    <t>盐354</t>
  </si>
  <si>
    <t>“绿意盎然”——大班劳动体验课程的实践研究</t>
  </si>
  <si>
    <t>徐银</t>
  </si>
  <si>
    <t>建湖县怡景学府苑幼儿园</t>
  </si>
  <si>
    <t>盐359</t>
  </si>
  <si>
    <t>基于种植活动的幼儿园劳动教育思与行</t>
  </si>
  <si>
    <t>唐为伟</t>
  </si>
  <si>
    <t>盐360</t>
  </si>
  <si>
    <t>评估引领 学思笃行--评估指南背景下高质量师幼互动的劳动教育</t>
  </si>
  <si>
    <t>徐海洁</t>
  </si>
  <si>
    <t>盐367</t>
  </si>
  <si>
    <t>践行“六大解放”思想  助推自然探究活动</t>
  </si>
  <si>
    <t>吴晓霞</t>
  </si>
  <si>
    <t>建湖县建阳镇中心幼儿园</t>
  </si>
  <si>
    <t>盐381</t>
  </si>
  <si>
    <t>浅述如何从幼儿表征活动中读懂幼儿</t>
  </si>
  <si>
    <t>薛如梅</t>
  </si>
  <si>
    <t>建湖县九龙口镇中心幼儿园</t>
  </si>
  <si>
    <t>盐388</t>
  </si>
  <si>
    <t>让乡土资源成为孩子们创意活动的天地</t>
  </si>
  <si>
    <t>陶晓玲</t>
  </si>
  <si>
    <t>盐393</t>
  </si>
  <si>
    <t>“慧”劳动 “巧”衔接——浅谈幼小衔接视角下幼儿劳动教育的实践探索</t>
  </si>
  <si>
    <t>徐巧兰</t>
  </si>
  <si>
    <t>建湖县颜单镇中心幼儿园</t>
  </si>
  <si>
    <t>盐406</t>
  </si>
  <si>
    <t>浅谈幼儿园区域游戏中的“留白”艺术</t>
  </si>
  <si>
    <t>刘进</t>
  </si>
  <si>
    <t>建湖县庆丰镇中心幼儿园</t>
  </si>
  <si>
    <t>盐408</t>
  </si>
  <si>
    <t>劳知·劳能·劳情：以“真种植”项目链促进幼儿劳动能力发展的策略实践</t>
  </si>
  <si>
    <t>刘梦姣</t>
  </si>
  <si>
    <t>盐413</t>
  </si>
  <si>
    <t>家园携手，共育劳动意识——家园共育模式下幼儿劳动意识培育实践策略</t>
  </si>
  <si>
    <t>孟瑶瑶</t>
  </si>
  <si>
    <t>盐419</t>
  </si>
  <si>
    <t>自然教育释放幼儿天性——幼儿园自然教育实践探索</t>
  </si>
  <si>
    <t>徐丽娜</t>
  </si>
  <si>
    <t>盐427</t>
  </si>
  <si>
    <t>春“游”逢新绿，劳动得真知--例谈课程游戏化理论下大班春种一粒粟自然教育的活动创新</t>
  </si>
  <si>
    <t>宋幸钰</t>
  </si>
  <si>
    <t>盐442</t>
  </si>
  <si>
    <t>让区域游戏伴随幼儿快乐成长</t>
  </si>
  <si>
    <t>建湖县冈西镇中心幼儿园</t>
  </si>
  <si>
    <t>盐443</t>
  </si>
  <si>
    <t>“创造艺术天地 放飞个性之梦”——浅谈小班幼儿剪纸能力的培养</t>
  </si>
  <si>
    <t>朱亚伟</t>
  </si>
  <si>
    <t>盐450</t>
  </si>
  <si>
    <t>幼儿园农耕园本文化的挖掘与应用对策研究</t>
  </si>
  <si>
    <t>建湖县高作镇中心幼儿园</t>
  </si>
  <si>
    <t>盐455</t>
  </si>
  <si>
    <t>幼儿数学活动生活化的实施策略</t>
  </si>
  <si>
    <t>周曙萍</t>
  </si>
  <si>
    <t>建湖县钟庄幼儿园</t>
  </si>
  <si>
    <t>盐472</t>
  </si>
  <si>
    <t>论幼儿分享行为的培养</t>
  </si>
  <si>
    <t>建湖县新蕾幼儿园</t>
  </si>
  <si>
    <t>盐477</t>
  </si>
  <si>
    <t>隔代教养对幼儿心理发展影响</t>
  </si>
  <si>
    <t>肖芳</t>
  </si>
  <si>
    <t>盐484</t>
  </si>
  <si>
    <t>影响大班幼儿社会交往因素的研究</t>
  </si>
  <si>
    <t>陆晓萱</t>
  </si>
  <si>
    <t>建湖县新蕾幼儿园明星城分园</t>
  </si>
  <si>
    <t>盐499</t>
  </si>
  <si>
    <t>善用情感管理 消除职业倦怠</t>
  </si>
  <si>
    <t>沈银莉</t>
  </si>
  <si>
    <t>盐509</t>
  </si>
  <si>
    <t>区域推进课程游戏化背景下幼儿园环境创设的思与行——以射阳县为例</t>
  </si>
  <si>
    <t>陆文静</t>
  </si>
  <si>
    <t>射阳县教师发展中心</t>
  </si>
  <si>
    <t>盐510</t>
  </si>
  <si>
    <t>花瓣为什么落了——自然资源引领幼儿班本课程建构实施</t>
  </si>
  <si>
    <t>鲁蒙蒙</t>
  </si>
  <si>
    <t>射阳县教育局</t>
  </si>
  <si>
    <t>盐514</t>
  </si>
  <si>
    <t>从看见到看懂：幼儿园户外混龄游戏评价策略新探索</t>
  </si>
  <si>
    <t>陈炜炜</t>
  </si>
  <si>
    <t>盐521</t>
  </si>
  <si>
    <t>观察、倾听、支架：大班户外建构游戏指导三部曲</t>
  </si>
  <si>
    <t>陈志鸿</t>
  </si>
  <si>
    <t>盐537</t>
  </si>
  <si>
    <t>科学集体教学活动中教师提问行为的现状研究——以盐城市T幼儿园大班为例</t>
  </si>
  <si>
    <t>唐如蓉</t>
  </si>
  <si>
    <t>射阳县特庸镇实验幼儿园</t>
  </si>
  <si>
    <t>盐539</t>
  </si>
  <si>
    <t>“趣”生活  “乐”成长——“五育并举”背景下幼儿园“情境性”劳动教育初探</t>
  </si>
  <si>
    <t>陆海艳</t>
  </si>
  <si>
    <t>盐560</t>
  </si>
  <si>
    <t>趣识小名字助力大衔接——大班幼儿前识字活动“趣味识名字”的设计与实施</t>
  </si>
  <si>
    <t>徐雨婷</t>
  </si>
  <si>
    <t>射阳县人民东路幼儿园</t>
  </si>
  <si>
    <t>盐565</t>
  </si>
  <si>
    <t>聚焦“兴趣·问题·经验”三元素，开展一对一倾听的实践巧思</t>
  </si>
  <si>
    <t>方晓敏</t>
  </si>
  <si>
    <t>射阳县晨光幼儿园</t>
  </si>
  <si>
    <t>盐566</t>
  </si>
  <si>
    <t>四真·四长：基于亲自然课程助推幼儿深度成长的实践探究——基于最近发展区理念开展的项目活动“豆腐诞生记”实践研究</t>
  </si>
  <si>
    <t>盐569</t>
  </si>
  <si>
    <t>“活”用信息技术，绽放“悦读”风采</t>
  </si>
  <si>
    <t>文馨 杨洋</t>
  </si>
  <si>
    <t>盐577</t>
  </si>
  <si>
    <t>浅谈幼儿园集体活动中教师的回应策略</t>
  </si>
  <si>
    <t>杨利利 王萍</t>
  </si>
  <si>
    <t>盐587</t>
  </si>
  <si>
    <t>基于情境教学的大班幼儿前书写能力提升的对策分析</t>
  </si>
  <si>
    <t>陈晓旭</t>
  </si>
  <si>
    <t>射阳县海都实验幼儿园</t>
  </si>
  <si>
    <t>盐589</t>
  </si>
  <si>
    <t>幼儿园一日生活中过渡环节的优化与策略</t>
  </si>
  <si>
    <t>王韵文</t>
  </si>
  <si>
    <t>盐593</t>
  </si>
  <si>
    <t>幼儿美育能力的有效突围之名画欣赏</t>
  </si>
  <si>
    <t>姜兰芳</t>
  </si>
  <si>
    <t>盐602</t>
  </si>
  <si>
    <t>中医药文化融入幼儿园教育的路径探索</t>
  </si>
  <si>
    <t>射阳县洋马镇实验幼儿园</t>
  </si>
  <si>
    <t>盐603</t>
  </si>
  <si>
    <t>新入园幼儿焦虑的原因及其缓解策略研究</t>
  </si>
  <si>
    <t>唐维琴 时淼</t>
  </si>
  <si>
    <t>射阳县新坍镇实验幼儿园</t>
  </si>
  <si>
    <t>盐618</t>
  </si>
  <si>
    <t>新课标背景下幼儿园建构游戏的“思”与“行”</t>
  </si>
  <si>
    <t>王文玲</t>
  </si>
  <si>
    <t>射阳县盘湾镇实验幼儿园</t>
  </si>
  <si>
    <t>盐621</t>
  </si>
  <si>
    <t>表演游戏在幼儿园语言教学活动中的应用研究——以射阳县幸福幼儿园为例</t>
  </si>
  <si>
    <t>王璐</t>
  </si>
  <si>
    <t>射阳县幸福幼儿园</t>
  </si>
  <si>
    <t>盐622</t>
  </si>
  <si>
    <t>“专业沉睡”到“专业自觉”——浅谈幼儿教师专业发展路径</t>
  </si>
  <si>
    <t>黄扬</t>
  </si>
  <si>
    <t>盐630</t>
  </si>
  <si>
    <t>主题活动中幼儿数学教育高质量发展的思与行——以大班“眼光影院”主题活动为例</t>
  </si>
  <si>
    <t>王作鹏</t>
  </si>
  <si>
    <t>射阳县达阳幼儿园</t>
  </si>
  <si>
    <t>盐642</t>
  </si>
  <si>
    <t>STEAM导向下：以项目化活动促进五维融合的实践新样态</t>
  </si>
  <si>
    <t>赵歆</t>
  </si>
  <si>
    <t>盐660</t>
  </si>
  <si>
    <t>双向奔赴“慧”沟通 为爱共育助成长</t>
  </si>
  <si>
    <t>陈伶俐</t>
  </si>
  <si>
    <t>盐661</t>
  </si>
  <si>
    <t>浅谈幼儿自信心培养的策略研究</t>
  </si>
  <si>
    <t>张羽婷</t>
  </si>
  <si>
    <t>盐688</t>
  </si>
  <si>
    <t>“双减”政策下幼小衔接存在的问题及解决措施</t>
  </si>
  <si>
    <t>盐693</t>
  </si>
  <si>
    <t>浅析科学做好幼小衔接观心理教育的策略</t>
  </si>
  <si>
    <t>左黎黎</t>
  </si>
  <si>
    <t>盐695</t>
  </si>
  <si>
    <t>家园共育视角下科学做好幼小衔接工作策略</t>
  </si>
  <si>
    <t>射阳县海通镇实验幼儿园</t>
  </si>
  <si>
    <t>盐709</t>
  </si>
  <si>
    <t>融合教育中特殊需要幼儿阅读能力提升的策略</t>
  </si>
  <si>
    <t>刘桂林</t>
  </si>
  <si>
    <t>盐716</t>
  </si>
  <si>
    <t>乡村幼儿园大班幼儿建构游戏中同伴协商行为研究</t>
  </si>
  <si>
    <t>陈蔚兰</t>
  </si>
  <si>
    <t>盐726</t>
  </si>
  <si>
    <t>大班幼儿社会观点采择能力的个案研究</t>
  </si>
  <si>
    <t>王家峰</t>
  </si>
  <si>
    <t>盐727</t>
  </si>
  <si>
    <t>多媒体技术在幼儿园语言教学活动中的应用现状研究——以盐城市T幼儿园为例</t>
  </si>
  <si>
    <t>费思涵</t>
  </si>
  <si>
    <t>盐732</t>
  </si>
  <si>
    <t>家园共育培养幼儿良好生活习惯的策略探究</t>
  </si>
  <si>
    <t>陈娜</t>
  </si>
  <si>
    <t>射阳县黄沙港镇实验幼儿园</t>
  </si>
  <si>
    <t>盐740</t>
  </si>
  <si>
    <t>户外场：遵循儿童自然生长的脚步</t>
  </si>
  <si>
    <t>李雅诗</t>
  </si>
  <si>
    <t>盐750</t>
  </si>
  <si>
    <t>生活即教育，劳动促成长</t>
  </si>
  <si>
    <t>王道玲</t>
  </si>
  <si>
    <t>盐758</t>
  </si>
  <si>
    <t>运用绘本促进小班幼儿口头言语发展策略研究</t>
  </si>
  <si>
    <t>徐卫雅</t>
  </si>
  <si>
    <t>盐759</t>
  </si>
  <si>
    <t>基于“微信”平台进行家园沟通的价值探析</t>
  </si>
  <si>
    <t>周文静</t>
  </si>
  <si>
    <t>盐760</t>
  </si>
  <si>
    <t>基于绘本活动促进幼儿同伴交往能力发展的行动研究</t>
  </si>
  <si>
    <t>周逸</t>
  </si>
  <si>
    <t>盐763</t>
  </si>
  <si>
    <t>幼儿园安全教育的实践与思考</t>
  </si>
  <si>
    <t>封顶玉</t>
  </si>
  <si>
    <t>盐773</t>
  </si>
  <si>
    <t>角色游戏中师幼互动存在的问题及对策研究</t>
  </si>
  <si>
    <t>盐774</t>
  </si>
  <si>
    <t>幼小衔接视域下幼儿园家园协作路径探析</t>
  </si>
  <si>
    <t>张永义</t>
  </si>
  <si>
    <t>盐776</t>
  </si>
  <si>
    <t>课程游戏化背景下多元化环境的创设</t>
  </si>
  <si>
    <t>董清</t>
  </si>
  <si>
    <t>盐777</t>
  </si>
  <si>
    <t>对话环境 支持幼儿</t>
  </si>
  <si>
    <t>顾莉莉</t>
  </si>
  <si>
    <t>盐794</t>
  </si>
  <si>
    <t>浅谈如何利用社区资源建设幼儿园园本课程</t>
  </si>
  <si>
    <t>杨倩倩</t>
  </si>
  <si>
    <t>阜宁县郭墅镇中心幼儿园</t>
  </si>
  <si>
    <t>盐795</t>
  </si>
  <si>
    <t>共建视角下幼儿园“师幼+亲子”共读实践与思考</t>
  </si>
  <si>
    <t>孙笑笑</t>
  </si>
  <si>
    <t>阜宁县胜利路幼儿园</t>
  </si>
  <si>
    <t>盐796</t>
  </si>
  <si>
    <t>幼儿园亲自然美术教育实践路径的思考与探索</t>
  </si>
  <si>
    <t>茆福娣</t>
  </si>
  <si>
    <t>盐803</t>
  </si>
  <si>
    <t>初探“创新式户外游戏”策略——助推大班幼儿从“会”玩到“慧”玩</t>
  </si>
  <si>
    <t>胡湘香</t>
  </si>
  <si>
    <t>阜宁县芦蒲镇实验幼儿园</t>
  </si>
  <si>
    <t>盐808</t>
  </si>
  <si>
    <t>在建构游戏中促进幼儿深度学习的实践分析</t>
  </si>
  <si>
    <t>惠如</t>
  </si>
  <si>
    <t>盐812</t>
  </si>
  <si>
    <t>“儿童本位”下的农村幼儿园户外建构游戏的实践与探索</t>
  </si>
  <si>
    <t>戚志玉</t>
  </si>
  <si>
    <t>阜宁县东沟镇中心幼儿园</t>
  </si>
  <si>
    <t>盐818</t>
  </si>
  <si>
    <t>农村幼儿园户外混龄建构游戏的组织</t>
  </si>
  <si>
    <t>阜宁县新沟镇实验幼儿园</t>
  </si>
  <si>
    <t>盐822</t>
  </si>
  <si>
    <t>“择，赏，辨，悟”——幼儿园绘本阅读的教学策略</t>
  </si>
  <si>
    <t>宗正芹</t>
  </si>
  <si>
    <t>阜宁县羊寨镇北沙幼儿园</t>
  </si>
  <si>
    <t>盐824</t>
  </si>
  <si>
    <t>贴近篮球，让幼儿园充满生命力——幼儿园开展篮球运动适宜性分析</t>
  </si>
  <si>
    <t>王寒露</t>
  </si>
  <si>
    <t>阜宁县实验幼儿园</t>
  </si>
  <si>
    <t>盐840</t>
  </si>
  <si>
    <t>以书香晕染趣味 谋童稚全面发展——浅析将绘本融入幼儿户外晨间锻炼的具体实施策略</t>
  </si>
  <si>
    <t>张望</t>
  </si>
  <si>
    <t>阜宁县古河镇中心幼儿园</t>
  </si>
  <si>
    <t>盐843</t>
  </si>
  <si>
    <t>基于6S管理模式的幼儿园户外游戏器材收纳整理问题探究</t>
  </si>
  <si>
    <t>孙艳华</t>
  </si>
  <si>
    <t>阜宁县东风路幼儿园</t>
  </si>
  <si>
    <t>盐844</t>
  </si>
  <si>
    <t>基于“W型”指导路径的中班沙水游戏开展路径</t>
  </si>
  <si>
    <t>梁宝玲</t>
  </si>
  <si>
    <t>阜宁县陈良镇实验幼儿园</t>
  </si>
  <si>
    <t>盐866</t>
  </si>
  <si>
    <t>基于核心经验下幼儿进餐能力的培养与研究</t>
  </si>
  <si>
    <t>夏雨迪</t>
  </si>
  <si>
    <t>盐870</t>
  </si>
  <si>
    <t>自然 自由 自主：追随幼儿，让种植“活”起来</t>
  </si>
  <si>
    <t>裴海燕</t>
  </si>
  <si>
    <t>阜宁县公兴中心幼儿园</t>
  </si>
  <si>
    <t>盐878</t>
  </si>
  <si>
    <t>幼儿园主题课程中培养幼儿核心素养的探索</t>
  </si>
  <si>
    <t>丁小涵</t>
  </si>
  <si>
    <t>盐881</t>
  </si>
  <si>
    <t>亲近生活，回归生活——“生活教育”理念下的幼儿园劳动实践探究</t>
  </si>
  <si>
    <t>卫丽</t>
  </si>
  <si>
    <t>阜宁县沟墩镇实验幼儿园</t>
  </si>
  <si>
    <t>盐885</t>
  </si>
  <si>
    <t>民间剪纸艺术活动在环境创设中的融入与应用</t>
  </si>
  <si>
    <t>孙敬萍</t>
  </si>
  <si>
    <t>盐899</t>
  </si>
  <si>
    <t>“品”美+“评”美——在小班活动区域中推进联动整合实践研究</t>
  </si>
  <si>
    <t>刘柳</t>
  </si>
  <si>
    <t>阜宁县益林镇中心幼儿园</t>
  </si>
  <si>
    <t>盐901</t>
  </si>
  <si>
    <t>关于“融,磨,固,规”四步式幼小衔接工作的探讨</t>
  </si>
  <si>
    <t>周浩</t>
  </si>
  <si>
    <t>盐908</t>
  </si>
  <si>
    <t>农村幼儿园大班晨间谈话策略研究</t>
  </si>
  <si>
    <t>杨楠</t>
  </si>
  <si>
    <t>阜宁县陈集镇中心幼儿园</t>
  </si>
  <si>
    <t>盐912</t>
  </si>
  <si>
    <t>家园合作中家长处于被动合作的现状及其改变策略</t>
  </si>
  <si>
    <t>陈锦辉</t>
  </si>
  <si>
    <t>阜宁县羊寨镇中心幼儿园</t>
  </si>
  <si>
    <t>盐913</t>
  </si>
  <si>
    <t>花开有时  衔接有度——浅谈如何做好农村幼儿的幼小衔接</t>
  </si>
  <si>
    <t>厉丹</t>
  </si>
  <si>
    <t>阜宁县罗桥镇实验幼儿园</t>
  </si>
  <si>
    <t>盐920</t>
  </si>
  <si>
    <t>基于儿童视角的互动式主题环境创设</t>
  </si>
  <si>
    <t>向瑶</t>
  </si>
  <si>
    <t>盐936</t>
  </si>
  <si>
    <t>透视绘本 共沐书香——家园共育视角下幼儿绘本阅读的路径探索</t>
  </si>
  <si>
    <t>卞叶</t>
  </si>
  <si>
    <t>盐938</t>
  </si>
  <si>
    <t>细化目标•正面激励•家园配合——幼儿良好行为习惯养成的方法探索</t>
  </si>
  <si>
    <t>盐951</t>
  </si>
  <si>
    <t>学前音乐教育游戏化的探究——以H幼儿园为例</t>
  </si>
  <si>
    <t>于攀</t>
  </si>
  <si>
    <t>阜宁县吴滩实验幼儿园</t>
  </si>
  <si>
    <t>盐968</t>
  </si>
  <si>
    <t>共读绘本，启迪智慧：教师与幼儿共同阅读绘本的实践策略探索</t>
  </si>
  <si>
    <t>尹晶晶</t>
  </si>
  <si>
    <t>盐973</t>
  </si>
  <si>
    <r>
      <rPr>
        <sz val="11"/>
        <color theme="1"/>
        <rFont val="宋体"/>
        <charset val="134"/>
      </rPr>
      <t>亲近自然，快乐成长</t>
    </r>
    <r>
      <rPr>
        <sz val="11"/>
        <color indexed="8"/>
        <rFont val="宋体"/>
        <charset val="134"/>
      </rPr>
      <t xml:space="preserve"> ——幼儿园自然教育的探索与实践</t>
    </r>
  </si>
  <si>
    <t>梁彦 刘敏</t>
  </si>
  <si>
    <t>盐981</t>
  </si>
  <si>
    <t>浅谈幼儿园开展家园共育工作中问题及改进策略</t>
  </si>
  <si>
    <t>崔珊珊</t>
  </si>
  <si>
    <t>盐985</t>
  </si>
  <si>
    <t>幼儿园自主游戏中的师幼互动研究</t>
  </si>
  <si>
    <t>王姝尹</t>
  </si>
  <si>
    <t>滨海县幼儿园</t>
  </si>
  <si>
    <t>盐993</t>
  </si>
  <si>
    <t>从静态到动态：以幼儿为本的互动式主题环境设计探讨</t>
  </si>
  <si>
    <t>盐1010</t>
  </si>
  <si>
    <t>亲近自然，润泽童年：通过园艺活动促进幼儿的综合发展</t>
  </si>
  <si>
    <t>蔡梦婕</t>
  </si>
  <si>
    <t>盐1012</t>
  </si>
  <si>
    <r>
      <rPr>
        <sz val="11"/>
        <color theme="1"/>
        <rFont val="宋体"/>
        <charset val="134"/>
      </rPr>
      <t>“</t>
    </r>
    <r>
      <rPr>
        <sz val="11"/>
        <color indexed="8"/>
        <rFont val="宋体"/>
        <charset val="134"/>
      </rPr>
      <t>全收获”理念下幼儿园小班种植活动的实践研究--以小班种植西红柿活动为例</t>
    </r>
  </si>
  <si>
    <t>盐1017</t>
  </si>
  <si>
    <t>以生活教育为指导促进幼儿园语言教育的策略</t>
  </si>
  <si>
    <t>徐祥云</t>
  </si>
  <si>
    <t>滨海县实验幼儿园</t>
  </si>
  <si>
    <t>盐1020</t>
  </si>
  <si>
    <t>发挥环境的“魅力”，构建成长的“乐园”——幼儿园主题活动背景下的环境创设</t>
  </si>
  <si>
    <t>刘书</t>
  </si>
  <si>
    <t>滨海县八滩镇第二中心幼儿园</t>
  </si>
  <si>
    <t>盐1023</t>
  </si>
  <si>
    <t>动手实践·体验生活·培养习惯：幼儿劳动教育的“三维路径”探索</t>
  </si>
  <si>
    <t>沈书吉</t>
  </si>
  <si>
    <t>滨海县蔡桥镇中心幼儿园</t>
  </si>
  <si>
    <t>盐1027</t>
  </si>
  <si>
    <t>幼儿园对家庭教育指导的实践与研究</t>
  </si>
  <si>
    <t>徐珂凡 邵义华</t>
  </si>
  <si>
    <t>盐1029</t>
  </si>
  <si>
    <t>幼儿园自主游戏中教师的支持与回应策略</t>
  </si>
  <si>
    <t>金泓伶 王莹</t>
  </si>
  <si>
    <t>盐1046</t>
  </si>
  <si>
    <t>区域活动中幼儿学习品质发展的教师支持行为探究</t>
  </si>
  <si>
    <t>戴楠楠</t>
  </si>
  <si>
    <t>滨海县八滩镇中心幼儿园</t>
  </si>
  <si>
    <t>盐1050</t>
  </si>
  <si>
    <t>重构联结：游戏化早操活动的实践与探索</t>
  </si>
  <si>
    <t>陈金玲</t>
  </si>
  <si>
    <t>盐1053</t>
  </si>
  <si>
    <r>
      <rPr>
        <sz val="11"/>
        <color theme="1"/>
        <rFont val="宋体"/>
        <charset val="134"/>
      </rPr>
      <t>好习惯</t>
    </r>
    <r>
      <rPr>
        <sz val="11"/>
        <color indexed="8"/>
        <rFont val="宋体"/>
        <charset val="134"/>
      </rPr>
      <t xml:space="preserve"> 伴成长——家园共育背景下的幼儿养成教育探究</t>
    </r>
  </si>
  <si>
    <t>吴玮玮</t>
  </si>
  <si>
    <t>滨海县正红镇中心幼儿园</t>
  </si>
  <si>
    <t>盐1085</t>
  </si>
  <si>
    <r>
      <rPr>
        <sz val="11"/>
        <color theme="1"/>
        <rFont val="宋体"/>
        <charset val="134"/>
      </rPr>
      <t>追随儿童视角，支持深度学习</t>
    </r>
    <r>
      <rPr>
        <sz val="11"/>
        <color indexed="8"/>
        <rFont val="宋体"/>
        <charset val="134"/>
      </rPr>
      <t>——以大班班本活动“你好'鸭'”为例</t>
    </r>
  </si>
  <si>
    <t>钱娟</t>
  </si>
  <si>
    <t>滨海县陈涛镇中心幼儿园</t>
  </si>
  <si>
    <t>盐1086</t>
  </si>
  <si>
    <r>
      <rPr>
        <sz val="11"/>
        <color theme="1"/>
        <rFont val="宋体"/>
        <charset val="134"/>
      </rPr>
      <t>家园沟通现状及改进策略研究</t>
    </r>
    <r>
      <rPr>
        <sz val="11"/>
        <color indexed="8"/>
        <rFont val="宋体"/>
        <charset val="134"/>
      </rPr>
      <t>——以A幼儿园为例</t>
    </r>
  </si>
  <si>
    <t>孙棋</t>
  </si>
  <si>
    <t>滨海县滨淮镇中心幼儿园</t>
  </si>
  <si>
    <t>盐1094</t>
  </si>
  <si>
    <r>
      <rPr>
        <sz val="11"/>
        <color theme="1"/>
        <rFont val="宋体"/>
        <charset val="134"/>
      </rPr>
      <t>奏响班级管理和谐</t>
    </r>
    <r>
      <rPr>
        <sz val="11"/>
        <color indexed="8"/>
        <rFont val="宋体"/>
        <charset val="134"/>
      </rPr>
      <t>“交响曲”——谈音乐指令在小班班级常规管理中的运用</t>
    </r>
  </si>
  <si>
    <t>朱海涵</t>
  </si>
  <si>
    <t>盐1097</t>
  </si>
  <si>
    <t>大班幼儿生活化科学实验活动的组织与实施</t>
  </si>
  <si>
    <t>戴娜娜</t>
  </si>
  <si>
    <t>盐1098</t>
  </si>
  <si>
    <t>运用思维导图提升大班幼儿逻辑思维能力初探</t>
  </si>
  <si>
    <t>盐1103</t>
  </si>
  <si>
    <t>家园共育视角下促进幼小衔接的有效策略研究</t>
  </si>
  <si>
    <t>张志嘉</t>
  </si>
  <si>
    <t>盐1107</t>
  </si>
  <si>
    <t>乡土资源在幼儿园课程游戏化中有效运用</t>
  </si>
  <si>
    <t>夏月</t>
  </si>
  <si>
    <t>滨海县界牌镇第二中心幼儿园</t>
  </si>
  <si>
    <t>盐1108</t>
  </si>
  <si>
    <r>
      <rPr>
        <sz val="11"/>
        <color theme="1"/>
        <rFont val="宋体"/>
        <charset val="134"/>
      </rPr>
      <t>幼儿园</t>
    </r>
    <r>
      <rPr>
        <sz val="11"/>
        <color indexed="8"/>
        <rFont val="宋体"/>
        <charset val="134"/>
      </rPr>
      <t>“三全育人”视域下的社区资源开发策略</t>
    </r>
  </si>
  <si>
    <t>陈冰洁 张翀</t>
  </si>
  <si>
    <t>盐1109</t>
  </si>
  <si>
    <t>利用区域游戏促进幼儿自主性发展的策略探究</t>
  </si>
  <si>
    <t>江苏省滨海现代农业产业园区中心幼儿园</t>
  </si>
  <si>
    <t>盐1113</t>
  </si>
  <si>
    <r>
      <rPr>
        <sz val="11"/>
        <color theme="1"/>
        <rFont val="宋体"/>
        <charset val="134"/>
      </rPr>
      <t>三引缘</t>
    </r>
    <r>
      <rPr>
        <sz val="11"/>
        <color indexed="8"/>
        <rFont val="宋体"/>
        <charset val="134"/>
      </rPr>
      <t xml:space="preserve"> 三支架：支持幼儿探究视角的项目化课程生发思与行</t>
    </r>
  </si>
  <si>
    <t>赵源清</t>
  </si>
  <si>
    <t>盐城滨海港经济区第二中心幼儿园</t>
  </si>
  <si>
    <t>盐1116</t>
  </si>
  <si>
    <r>
      <rPr>
        <sz val="11"/>
        <color theme="1"/>
        <rFont val="宋体"/>
        <charset val="134"/>
      </rPr>
      <t>幼儿园小班班级管理方法探究之</t>
    </r>
    <r>
      <rPr>
        <sz val="11"/>
        <color indexed="8"/>
        <rFont val="宋体"/>
        <charset val="134"/>
      </rPr>
      <t>“自主与常规”</t>
    </r>
  </si>
  <si>
    <t>袁文</t>
  </si>
  <si>
    <t>滨海县八巨镇中心幼儿园</t>
  </si>
  <si>
    <t>盐1120</t>
  </si>
  <si>
    <t>家园共育助力幼儿心理健康教育开展的策略</t>
  </si>
  <si>
    <t>蔡秀丽</t>
  </si>
  <si>
    <t>滨海县滨淮镇第二中心幼儿园</t>
  </si>
  <si>
    <t>盐1123</t>
  </si>
  <si>
    <r>
      <rPr>
        <sz val="11"/>
        <color theme="1"/>
        <rFont val="宋体"/>
        <charset val="134"/>
      </rPr>
      <t>晨间焦点，谈出精彩</t>
    </r>
    <r>
      <rPr>
        <sz val="11"/>
        <color indexed="8"/>
        <rFont val="宋体"/>
        <charset val="134"/>
      </rPr>
      <t>—利用晨谈环节助推项目课程</t>
    </r>
  </si>
  <si>
    <t>单娟</t>
  </si>
  <si>
    <t>滨海县东坎街道中心幼儿园</t>
  </si>
  <si>
    <t>盐1128</t>
  </si>
  <si>
    <t>亲历生活 共同成长——以“浇”个朋友吧项目活动为例</t>
  </si>
  <si>
    <t>盐1135</t>
  </si>
  <si>
    <r>
      <rPr>
        <sz val="11"/>
        <color theme="1"/>
        <rFont val="宋体"/>
        <charset val="134"/>
      </rPr>
      <t>角色游戏中</t>
    </r>
    <r>
      <rPr>
        <sz val="11"/>
        <color indexed="8"/>
        <rFont val="宋体"/>
        <charset val="134"/>
      </rPr>
      <t>“生成性主题”的现状与策略研究</t>
    </r>
  </si>
  <si>
    <t>贾爱连 林文丽</t>
  </si>
  <si>
    <t>盐1148</t>
  </si>
  <si>
    <t>蜕变角色游戏评价，提升幼儿游戏水平</t>
  </si>
  <si>
    <t>李旺旺</t>
  </si>
  <si>
    <t>盐1150</t>
  </si>
  <si>
    <t>基于绘本阅读的大班表演区表演活动研究</t>
  </si>
  <si>
    <t>李晓</t>
  </si>
  <si>
    <t>盐1153</t>
  </si>
  <si>
    <r>
      <rPr>
        <sz val="11"/>
        <color theme="1"/>
        <rFont val="宋体"/>
        <charset val="134"/>
      </rPr>
      <t>聚焦信息技术，融创音乐畅享</t>
    </r>
    <r>
      <rPr>
        <sz val="11"/>
        <color indexed="8"/>
        <rFont val="宋体"/>
        <charset val="134"/>
      </rPr>
      <t>——信息技术引领下幼儿音乐游戏教学的融合探索</t>
    </r>
  </si>
  <si>
    <t>刘世利</t>
  </si>
  <si>
    <t>滨海县天场镇中心幼儿园</t>
  </si>
  <si>
    <t>盐1157</t>
  </si>
  <si>
    <r>
      <rPr>
        <sz val="11"/>
        <color theme="1"/>
        <rFont val="宋体"/>
        <charset val="134"/>
      </rPr>
      <t>行思共促</t>
    </r>
    <r>
      <rPr>
        <sz val="11"/>
        <color indexed="8"/>
        <rFont val="宋体"/>
        <charset val="134"/>
      </rPr>
      <t>—浅谈幼儿园表征热现象中存在的问题及优化建议</t>
    </r>
  </si>
  <si>
    <t>周莹莹</t>
  </si>
  <si>
    <t>盐1161</t>
  </si>
  <si>
    <t>衔之有备，接之有方——家园共育赋能幼小衔接探究新路径</t>
  </si>
  <si>
    <t>叶蒙蒙</t>
  </si>
  <si>
    <t>盐1166</t>
  </si>
  <si>
    <t>幼小衔接视角下大班幼儿时间观念建立的载体设计与实施</t>
  </si>
  <si>
    <t>吴宏云</t>
  </si>
  <si>
    <t>盐1183</t>
  </si>
  <si>
    <t>户外有“约”，畅享自然</t>
  </si>
  <si>
    <t>朱雅文</t>
  </si>
  <si>
    <t>响水县幼儿园淮河路分园</t>
  </si>
  <si>
    <t>盐1210</t>
  </si>
  <si>
    <t>乡村幼儿园教师教研困境及发展措施</t>
  </si>
  <si>
    <t>胡德鹏</t>
  </si>
  <si>
    <t>盐1225</t>
  </si>
  <si>
    <t>一格一世界 一柜一童心</t>
  </si>
  <si>
    <t>高婧</t>
  </si>
  <si>
    <t>响水县运河镇中心幼儿园</t>
  </si>
  <si>
    <t>盐1229</t>
  </si>
  <si>
    <t>混龄游戏对提高幼儿交往行为能力的作用分析</t>
  </si>
  <si>
    <t>谢青儒</t>
  </si>
  <si>
    <t>盐1254</t>
  </si>
  <si>
    <t>课程游戏化背景下的幼儿主动学习策略研究</t>
  </si>
  <si>
    <t>响水县小尖镇中心幼儿园</t>
  </si>
  <si>
    <t>盐1266</t>
  </si>
  <si>
    <t>解读从观察开始</t>
  </si>
  <si>
    <t>陈晓梅</t>
  </si>
  <si>
    <t>盐城市大丰区教育局</t>
  </si>
  <si>
    <t>盐1268</t>
  </si>
  <si>
    <t>自然循环：幼儿自然游戏材料的3R实践研究</t>
  </si>
  <si>
    <t>单 雯</t>
  </si>
  <si>
    <t>盐城市大丰区南阳幼儿园</t>
  </si>
  <si>
    <t>盐1271</t>
  </si>
  <si>
    <t>生活材料助推幼儿角色游戏开展策略</t>
  </si>
  <si>
    <t>盐1275</t>
  </si>
  <si>
    <t>孙美玲</t>
  </si>
  <si>
    <t>盐1280</t>
  </si>
  <si>
    <t>幼小衔接中大班幼儿自主学习能力的培养</t>
  </si>
  <si>
    <t>朱文溢</t>
  </si>
  <si>
    <t>盐城市大丰区三龙镇渔业幼儿园</t>
  </si>
  <si>
    <t>盐1282</t>
  </si>
  <si>
    <t>激活生活资源 开展劳动教育</t>
  </si>
  <si>
    <t>潘丹丹</t>
  </si>
  <si>
    <t>盐城市大丰区草庙幼儿园</t>
  </si>
  <si>
    <t>盐1289</t>
  </si>
  <si>
    <t>以区域游戏纸艺为“媒”，开启“生成课程”之旅</t>
  </si>
  <si>
    <t>李晓瑞</t>
  </si>
  <si>
    <t>盐城市大丰区草堰幼儿园</t>
  </si>
  <si>
    <t>盐1295</t>
  </si>
  <si>
    <t>小班幼儿饲养活动的实践与思考——以班本课程“遇见萌龟”为例</t>
  </si>
  <si>
    <t>刘玉婷</t>
  </si>
  <si>
    <t>盐1297</t>
  </si>
  <si>
    <t>项目式学习推进课程游戏化的思与行</t>
  </si>
  <si>
    <t>陆梦瑶</t>
  </si>
  <si>
    <t>盐1304</t>
  </si>
  <si>
    <t>立足儿童本位，自然材料引发大班幼儿的深度学习的实践与研究——以大班课程“粽叶飘香”为例</t>
  </si>
  <si>
    <t>盐1311</t>
  </si>
  <si>
    <t>“三阶链式”评价，助推班本课程发展——以小班&lt;你好，乌龟&gt;班本课程为例</t>
  </si>
  <si>
    <t>顾童玲</t>
  </si>
  <si>
    <t>盐1315</t>
  </si>
  <si>
    <t>家园手拉手，共育幸福花——家园共育理念下的幼儿园德育教育探析</t>
  </si>
  <si>
    <t>盐1317</t>
  </si>
  <si>
    <t>融合·亲历：源于生活的自然课程新形势——“生活教育”理念下的幼儿户外探究课程实践</t>
  </si>
  <si>
    <t>刘涛</t>
  </si>
  <si>
    <t>盐1320</t>
  </si>
  <si>
    <t>融爱于心，融育于行——浅谈幼儿园特殊儿童随班就读的教育策略</t>
  </si>
  <si>
    <t>盐1335</t>
  </si>
  <si>
    <t>遇见融合，与爱同行——融合教育视角下的幼儿园教育</t>
  </si>
  <si>
    <t>高思敏</t>
  </si>
  <si>
    <t>盐1339</t>
  </si>
  <si>
    <t>倾听助力互动 做幼儿的同行者——浅谈一对一倾听的探索路径</t>
  </si>
  <si>
    <t>王佩佩</t>
  </si>
  <si>
    <t>盐1347</t>
  </si>
  <si>
    <t>育红色萌娃 助推德育实效——利用红色资源在德育课程中的实践研究</t>
  </si>
  <si>
    <t>朱万吉</t>
  </si>
  <si>
    <t>盐1349</t>
  </si>
  <si>
    <t>一对一倾听策略：深化幼儿园情感教育的有效途径</t>
  </si>
  <si>
    <t>季颖</t>
  </si>
  <si>
    <t>盐1362</t>
  </si>
  <si>
    <t>聚焦·融合·实践：指向科学核心素养的小班课程研究</t>
  </si>
  <si>
    <t>蒋艳秋</t>
  </si>
  <si>
    <t>盐城市大丰区人民路幼儿园</t>
  </si>
  <si>
    <t>盐1368</t>
  </si>
  <si>
    <t>幼儿园环境创设中“教做学合一”</t>
  </si>
  <si>
    <t>葛玉梅</t>
  </si>
  <si>
    <t>盐城市大丰区大中街道新团幼儿园</t>
  </si>
  <si>
    <t>盐1374</t>
  </si>
  <si>
    <t>勇敢一点，一起乘风破浪吧！—激发胆怯幼儿表现欲的策略研究</t>
  </si>
  <si>
    <t>施爱花</t>
  </si>
  <si>
    <t>盐1382</t>
  </si>
  <si>
    <t>以儿童为中心的环境改造思考与实践</t>
  </si>
  <si>
    <t>周永芳</t>
  </si>
  <si>
    <t>盐1395</t>
  </si>
  <si>
    <t>浅谈如何培养大班幼儿的语言表达能力</t>
  </si>
  <si>
    <t>彭寅盈</t>
  </si>
  <si>
    <t>盐1403</t>
  </si>
  <si>
    <t>对话 行走 共建 ——谈农村家长幼小衔接衍变亲历</t>
  </si>
  <si>
    <t>钱曾曾</t>
  </si>
  <si>
    <t>盐城市大丰区白驹镇洋心洼幼儿园</t>
  </si>
  <si>
    <t>盐1411</t>
  </si>
  <si>
    <t>课程游戏化背景下幼儿安全教育活动的开展</t>
  </si>
  <si>
    <t>许燕</t>
  </si>
  <si>
    <t>盐城市大丰区刘庄幼儿园</t>
  </si>
  <si>
    <t>盐1431</t>
  </si>
  <si>
    <t>基于反思实践的幼儿园教师倾听技能的提高研究</t>
  </si>
  <si>
    <t>盐1433</t>
  </si>
  <si>
    <r>
      <rPr>
        <sz val="11"/>
        <color theme="1"/>
        <rFont val="宋体"/>
        <charset val="134"/>
      </rPr>
      <t>“</t>
    </r>
    <r>
      <rPr>
        <sz val="11"/>
        <rFont val="宋体"/>
        <charset val="134"/>
      </rPr>
      <t>一对一倾听</t>
    </r>
    <r>
      <rPr>
        <sz val="11"/>
        <rFont val="宋体"/>
        <charset val="0"/>
      </rPr>
      <t>”</t>
    </r>
    <r>
      <rPr>
        <sz val="11"/>
        <rFont val="宋体"/>
        <charset val="134"/>
      </rPr>
      <t>支持下提升幼儿情感表达能力的有效策略探究</t>
    </r>
  </si>
  <si>
    <t>居丹丹</t>
  </si>
  <si>
    <t>盐1466</t>
  </si>
  <si>
    <t>基于儿童视域下的生命教育变奏曲—以大班“天使‘环’游记”课程故事为例</t>
  </si>
  <si>
    <t>陈锦秀</t>
  </si>
  <si>
    <t>大丰港实验幼儿园</t>
  </si>
  <si>
    <t>盐1468</t>
  </si>
  <si>
    <t>学前儿童前阅读核心经验发展指导策略</t>
  </si>
  <si>
    <t>裴健</t>
  </si>
  <si>
    <t>盐1470</t>
  </si>
  <si>
    <t>阅读循环圈视角下师幼“悦”读的实践与探究</t>
  </si>
  <si>
    <t>盐1478</t>
  </si>
  <si>
    <t>传统文化 笔墨有承——以幼儿水墨画为例</t>
  </si>
  <si>
    <t>皋悦</t>
  </si>
  <si>
    <t>盐1481</t>
  </si>
  <si>
    <t>利用海港资源研发班本课程的实践与研究</t>
  </si>
  <si>
    <t>许卜凡</t>
  </si>
  <si>
    <t>盐1488</t>
  </si>
  <si>
    <t>在书本的世界里自由徜徉</t>
  </si>
  <si>
    <t>曾晓燕</t>
  </si>
  <si>
    <t>盐城市大丰区大中街道阳光幼儿园</t>
  </si>
  <si>
    <t>盐1492</t>
  </si>
  <si>
    <t>如何利用自然材料创设教育环境</t>
  </si>
  <si>
    <t>袁鑫</t>
  </si>
  <si>
    <t>盐1498</t>
  </si>
  <si>
    <t>幼儿时间管理能力培养</t>
  </si>
  <si>
    <t>王世勤</t>
  </si>
  <si>
    <t>盐1500</t>
  </si>
  <si>
    <t>浅析促进幼儿园生命教育的有效途径</t>
  </si>
  <si>
    <t>顾薇</t>
  </si>
  <si>
    <t>盐1501</t>
  </si>
  <si>
    <t>生活教育背景下幼儿数感能力培养</t>
  </si>
  <si>
    <t>盐1512</t>
  </si>
  <si>
    <t>幼儿园时间管理游戏活动设计思与行</t>
  </si>
  <si>
    <t>赵媛</t>
  </si>
  <si>
    <t>盐1515</t>
  </si>
  <si>
    <t>回归幼儿 “钱”景无限—以幼儿为主体，助推钱的认识管理和应用</t>
  </si>
  <si>
    <t>毛蕾</t>
  </si>
  <si>
    <t>盐1518</t>
  </si>
  <si>
    <t>紧扣生活教育思想，开展幼儿自主游戏实践探索</t>
  </si>
  <si>
    <t>宗舒</t>
  </si>
  <si>
    <t>盐1528</t>
  </si>
  <si>
    <t>对话·合作·共建—双减背景下家园携手做好幼小衔接的策略探讨</t>
  </si>
  <si>
    <t>刘丹丹</t>
  </si>
  <si>
    <t>盐城市大丰区常新路幼儿园</t>
  </si>
  <si>
    <t>盐1529</t>
  </si>
  <si>
    <t>用“心”倾听，巧“妙”回应——幼儿园教学活动中教师有效回应的策略研究</t>
  </si>
  <si>
    <t>丁云</t>
  </si>
  <si>
    <t>盐1531</t>
  </si>
  <si>
    <t>信息技术背景下幼儿种植活动的实施策略研究—以C幼儿园种植西瓜活动为例</t>
  </si>
  <si>
    <t>季敏 李艳</t>
  </si>
  <si>
    <t>盐1533</t>
  </si>
  <si>
    <t>在自然中行走——浅谈陶行知思想在区域建构活动中的实践与思考</t>
  </si>
  <si>
    <t>程偲嘉</t>
  </si>
  <si>
    <t>盐1536</t>
  </si>
  <si>
    <t>以趣促写，开启幼儿书写新篇章——在小报社活动中培养大班幼儿前书写能力的策略</t>
  </si>
  <si>
    <t>盐城市大丰区新丰镇金墩幼儿园</t>
  </si>
  <si>
    <t>盐1552</t>
  </si>
  <si>
    <t>陶行知“爱满天下”思想在幼儿教育中的应用研究</t>
  </si>
  <si>
    <t>大丰区小海幼儿园</t>
  </si>
  <si>
    <t>盐1556</t>
  </si>
  <si>
    <t>追随兴趣，畅想创意—以大班班本课程“纸来纸往”为例</t>
  </si>
  <si>
    <t>大中街道幼儿园</t>
  </si>
  <si>
    <t>盐1568</t>
  </si>
  <si>
    <t>以“时间量化单”为载体提升大班幼儿自我管理能力的实践研究</t>
  </si>
  <si>
    <t>仇晔</t>
  </si>
  <si>
    <t>盐城市盐都幼儿园</t>
  </si>
  <si>
    <t>盐1574</t>
  </si>
  <si>
    <t>多策并用助力园本课程质量提升</t>
  </si>
  <si>
    <t>吴佩芳</t>
  </si>
  <si>
    <t>盐1575</t>
  </si>
  <si>
    <t>浅析幼儿园科学活动中自主学习环境的创设</t>
  </si>
  <si>
    <t>朱霞</t>
  </si>
  <si>
    <t>盐1583</t>
  </si>
  <si>
    <t>数学思维之旅--在有声有色的游戏中延展</t>
  </si>
  <si>
    <t>盐城高新区幼儿园</t>
  </si>
  <si>
    <t>盐1585</t>
  </si>
  <si>
    <t>臻品·智探·趣融：幼儿绘本戏剧的创生和实践策略</t>
  </si>
  <si>
    <t>周文娟</t>
  </si>
  <si>
    <t>盐1588</t>
  </si>
  <si>
    <t>幼小衔接中大班幼儿时间管理能力的提升途径</t>
  </si>
  <si>
    <t>盐1589</t>
  </si>
  <si>
    <t>幼儿园语言教学有效性的实践与探索</t>
  </si>
  <si>
    <t>盐1595</t>
  </si>
  <si>
    <t>1+N变维：生活化区域活动中大班幼儿深度学习的路径——以“鸡金会成长”项目活动为例</t>
  </si>
  <si>
    <t>刘金干</t>
  </si>
  <si>
    <t>盐1607</t>
  </si>
  <si>
    <t>以游戏为中心的幼儿园生态式艺术课程创生策略</t>
  </si>
  <si>
    <t>盐1633</t>
  </si>
  <si>
    <t>“记”情于“画” ：开启幼儿的探究性学习</t>
  </si>
  <si>
    <t>季明珠</t>
  </si>
  <si>
    <t>盐城市高新嘉园幼儿园</t>
  </si>
  <si>
    <t>盐1647</t>
  </si>
  <si>
    <t>高质量师幼互动的探究与实践</t>
  </si>
  <si>
    <t>金肖</t>
  </si>
  <si>
    <t>盐城市盐都区冈中幼儿园</t>
  </si>
  <si>
    <t>盐1658</t>
  </si>
  <si>
    <t>“巧”改革  “慧”转变--推动幼儿园教育的创新改革基于育人方式的转变</t>
  </si>
  <si>
    <t>赵艳娟</t>
  </si>
  <si>
    <t>盐1661</t>
  </si>
  <si>
    <t>幼儿园亲自然课程的实践与思考</t>
  </si>
  <si>
    <t>卞亦轩</t>
  </si>
  <si>
    <t>盐城市大冈镇第一幼儿园</t>
  </si>
  <si>
    <t>盐1664</t>
  </si>
  <si>
    <t>幼儿园大班开展户外体能大循环活动的有效策略</t>
  </si>
  <si>
    <t>朱迎丽</t>
  </si>
  <si>
    <t>盐城市大纵湖镇幼儿园</t>
  </si>
  <si>
    <t>盐1666</t>
  </si>
  <si>
    <t>“趣”玩沙水泥，“研”思共成长——沙水泥游戏园本教研探索</t>
  </si>
  <si>
    <t>周永慧</t>
  </si>
  <si>
    <t>盐1674</t>
  </si>
  <si>
    <t>立足园本课程，乐享田园生活——幼儿园农耕课程的实践研究</t>
  </si>
  <si>
    <t>张建豪</t>
  </si>
  <si>
    <t>盐城市盐都区中兴幼儿园</t>
  </si>
  <si>
    <t>盐1675</t>
  </si>
  <si>
    <t>基于劳动教育背景下幼儿园农耕课程——以“一粒米的故事”主题活动为例</t>
  </si>
  <si>
    <t>盐1685</t>
  </si>
  <si>
    <t>传统节日文化有效渗透幼儿园活动的实施策略</t>
  </si>
  <si>
    <t>盐城市盐都区海阔路幼儿园</t>
  </si>
  <si>
    <t>盐1694</t>
  </si>
  <si>
    <t>信息化背景下新媒体在幼儿教育中的实践应用</t>
  </si>
  <si>
    <t>严晗</t>
  </si>
  <si>
    <t>盐1696</t>
  </si>
  <si>
    <t>五育融合视角下幼儿园融合式课程建设与运行的策略探析</t>
  </si>
  <si>
    <t>陈亚平</t>
  </si>
  <si>
    <t>盐城市盐都区实验幼儿园</t>
  </si>
  <si>
    <t>盐1699</t>
  </si>
  <si>
    <t>幼儿园劳动班本活动的有效实践</t>
  </si>
  <si>
    <t>李玲华</t>
  </si>
  <si>
    <t>盐1702</t>
  </si>
  <si>
    <t>3-6岁幼儿家庭“亲子共读“研究策略</t>
  </si>
  <si>
    <t>盐1703</t>
  </si>
  <si>
    <t>幼儿园劳动教育与传统文化的融合实践研究</t>
  </si>
  <si>
    <t>邵瑾瑶</t>
  </si>
  <si>
    <t>盐1708</t>
  </si>
  <si>
    <t>利用微信公众号开展亲子阅读指导工作的有效路径</t>
  </si>
  <si>
    <t>王玉琪</t>
  </si>
  <si>
    <t>盐1714</t>
  </si>
  <si>
    <t>指向学习品质培养的幼小科学衔接实践</t>
  </si>
  <si>
    <t>张伟娜</t>
  </si>
  <si>
    <t>盐1720</t>
  </si>
  <si>
    <t>基于幼儿行为观察的合作性探究支持策略研究</t>
  </si>
  <si>
    <t>盐1722</t>
  </si>
  <si>
    <t>幼儿园园本课程的探究与实践</t>
  </si>
  <si>
    <t>陈白茹</t>
  </si>
  <si>
    <t>盐城市秦南中心幼儿园</t>
  </si>
  <si>
    <t>盐1726</t>
  </si>
  <si>
    <t>利用乡土资源开展园本课程的策略研究</t>
  </si>
  <si>
    <t>陈雨琪</t>
  </si>
  <si>
    <t>盐1730</t>
  </si>
  <si>
    <t>“三识三力”助推区域建设学前教育普及普惠背景下幼儿园基层管理工作的实践与思考</t>
  </si>
  <si>
    <t>韩悦举</t>
  </si>
  <si>
    <t>盐1734</t>
  </si>
  <si>
    <t>科学游戏区中的师幼互动--促进幼儿学习与发展的关键因素研究</t>
  </si>
  <si>
    <t>袁倩倩 吴丽娟</t>
  </si>
  <si>
    <t>盐城市盐都区郭猛新城幼儿园</t>
  </si>
  <si>
    <t>盐1736</t>
  </si>
  <si>
    <t>幼儿园大班户外表演游戏的组织与指导--以游戏故事表演真带劲儿为例</t>
  </si>
  <si>
    <t>彭广翠 倪英</t>
  </si>
  <si>
    <t>盐1753</t>
  </si>
  <si>
    <t>走进吾乡，拥抱自然——乡土资源在幼儿园教育中的活运用</t>
  </si>
  <si>
    <t>徐越</t>
  </si>
  <si>
    <t>盐城市尚庄中心幼儿园</t>
  </si>
  <si>
    <t>盐1760</t>
  </si>
  <si>
    <t>循序渐进，艺术课程“四部曲”——浅谈艺术课程渗透农村幼儿园课程的高效途径探究</t>
  </si>
  <si>
    <t>吴红霞</t>
  </si>
  <si>
    <t>盐1762</t>
  </si>
  <si>
    <r>
      <rPr>
        <sz val="11"/>
        <color theme="1"/>
        <rFont val="宋体"/>
        <charset val="134"/>
      </rPr>
      <t>核心素养“衔”数学，趣味探究“游戏化</t>
    </r>
    <r>
      <rPr>
        <sz val="11"/>
        <color indexed="8"/>
        <rFont val="宋体"/>
        <charset val="134"/>
      </rPr>
      <t>”</t>
    </r>
  </si>
  <si>
    <t>张美娟</t>
  </si>
  <si>
    <t>盐1763</t>
  </si>
  <si>
    <t>一对一倾听：从“听见”走向“听懂”</t>
  </si>
  <si>
    <t>赵迪迪</t>
  </si>
  <si>
    <t>盐1782</t>
  </si>
  <si>
    <t>赋一份“自主” 启无限“可能”—探幼儿自主评价在编织活动中的实施策略</t>
  </si>
  <si>
    <t>钟夏雯</t>
  </si>
  <si>
    <t>盐城市张庄中心幼儿园</t>
  </si>
  <si>
    <t>盐1784</t>
  </si>
  <si>
    <t>指向深度学习的大班建构游戏—以大班建构游戏“盐城站”为例</t>
  </si>
  <si>
    <t>胡琴</t>
  </si>
  <si>
    <t>盐城市盐渎院子幼儿园</t>
  </si>
  <si>
    <t>盐1798</t>
  </si>
  <si>
    <t>民间游戏在乡村幼儿园中的应用与研究</t>
  </si>
  <si>
    <t>薛雅</t>
  </si>
  <si>
    <t>盐城市盐都区北龙港中心幼儿园</t>
  </si>
  <si>
    <t>盐1802</t>
  </si>
  <si>
    <t>基于社会需求的社区普惠性托育服务实践探索与模式创新研究</t>
  </si>
  <si>
    <t>盐1808</t>
  </si>
  <si>
    <t>链式介入：幼儿园自主体育活动的优化策略</t>
  </si>
  <si>
    <t>邱楠</t>
  </si>
  <si>
    <t>盐1825</t>
  </si>
  <si>
    <t>浅析幼儿园区角游戏活动环境创设</t>
  </si>
  <si>
    <t>吉娜</t>
  </si>
  <si>
    <t>盐1834</t>
  </si>
  <si>
    <t>新时期幼儿园家园协同共育存在不足及对策研究</t>
  </si>
  <si>
    <t>盐1835</t>
  </si>
  <si>
    <t>中班幼儿美术教育游戏化的策略探究</t>
  </si>
  <si>
    <t>卢扣荣</t>
  </si>
  <si>
    <t>盐1837</t>
  </si>
  <si>
    <t>新时期幼儿园家园共育的创新思路探索</t>
  </si>
  <si>
    <t>唐淑雯</t>
  </si>
  <si>
    <t>盐1846</t>
  </si>
  <si>
    <t>浅谈新生入园焦虑情绪的缓解策略</t>
  </si>
  <si>
    <t>还建华</t>
  </si>
  <si>
    <t>盐城市亭湖幼儿园</t>
  </si>
  <si>
    <t>盐1850</t>
  </si>
  <si>
    <t>多措并举优化科学活动，提高幼儿科学探索能力</t>
  </si>
  <si>
    <t>时大军</t>
  </si>
  <si>
    <t>盐1851</t>
  </si>
  <si>
    <t>幼小衔接背景下数字化赋能幼儿活动体验的实践与探索</t>
  </si>
  <si>
    <t>盐1854</t>
  </si>
  <si>
    <t>幼小科学衔接下幼儿规则意识的培养研究</t>
  </si>
  <si>
    <t>蒋浩</t>
  </si>
  <si>
    <t>盐城市亭湖区青墩中心幼儿园</t>
  </si>
  <si>
    <t>盐1873</t>
  </si>
  <si>
    <t>“细”听“活”记——一日生活中“一对一倾听”的园本教研实践</t>
  </si>
  <si>
    <t>杨慧</t>
  </si>
  <si>
    <t>盐城市妇联实验幼儿园</t>
  </si>
  <si>
    <t>盐1876</t>
  </si>
  <si>
    <t>在适宜环境与深度解读中唤醒幼儿自主探究的潜能</t>
  </si>
  <si>
    <t>李真</t>
  </si>
  <si>
    <t>盐1879</t>
  </si>
  <si>
    <t>幼儿“告状”行为的应对策略研究</t>
  </si>
  <si>
    <t>张静慧</t>
  </si>
  <si>
    <t>盐城市新洋实验小学附属托幼园</t>
  </si>
  <si>
    <t>盐1880</t>
  </si>
  <si>
    <t>家庭教育对幼儿语言发展的影响及策略研究</t>
  </si>
  <si>
    <t>吉悦</t>
  </si>
  <si>
    <t>盐1893</t>
  </si>
  <si>
    <r>
      <rPr>
        <sz val="11"/>
        <color theme="1"/>
        <rFont val="宋体"/>
        <charset val="134"/>
      </rPr>
      <t>信息技术背景下</t>
    </r>
    <r>
      <rPr>
        <sz val="11"/>
        <color indexed="8"/>
        <rFont val="宋体"/>
        <charset val="134"/>
      </rPr>
      <t>幼儿园户外活动的组织与实施</t>
    </r>
  </si>
  <si>
    <t>蔡薇</t>
  </si>
  <si>
    <t>盐城市解放路实验学校第二附属幼儿园</t>
  </si>
  <si>
    <t>盐1901</t>
  </si>
  <si>
    <t>深耕“五彩”文化 推进课程创生</t>
  </si>
  <si>
    <t>郑慧</t>
  </si>
  <si>
    <t>盐城经济技术开发区学前教育工作室</t>
  </si>
  <si>
    <t>盐1907</t>
  </si>
  <si>
    <t>说“画”·说话：绘画表征促进中班幼儿语言表达能力的实践研究</t>
  </si>
  <si>
    <t>赵霁月</t>
  </si>
  <si>
    <t>盐1910</t>
  </si>
  <si>
    <t>幼儿自主游戏中教师支持现状及优化策略研究</t>
  </si>
  <si>
    <t>范文倩</t>
  </si>
  <si>
    <t>盐1921</t>
  </si>
  <si>
    <t>三“趣”三“支架”：基于家园共育培养幼儿环保意识的实践</t>
  </si>
  <si>
    <t>周淑娅</t>
  </si>
  <si>
    <t>盐1930</t>
  </si>
  <si>
    <t>幼儿自主游戏的创新——基于“小先生制”视角</t>
  </si>
  <si>
    <t>唐蔚</t>
  </si>
  <si>
    <t>盐1936</t>
  </si>
  <si>
    <t>行知教育理念指导下的园本课程构建与实施探究</t>
  </si>
  <si>
    <t>盐1946</t>
  </si>
  <si>
    <t>“三化”助推师幼互动：幼儿科学区游戏实施路径——以“甜甜的糖水”为例</t>
  </si>
  <si>
    <t>张建芹</t>
  </si>
  <si>
    <t>盐城经济技术开发区阳光幼儿园</t>
  </si>
  <si>
    <t>盐1950</t>
  </si>
  <si>
    <t>巧用互动墙  开展自我评价——幼儿园小班幼儿自我评价实践探究</t>
  </si>
  <si>
    <t>张欢欢</t>
  </si>
  <si>
    <t>盐1961</t>
  </si>
  <si>
    <t>由静变动，让墙面好好说话——基于儿童视角的互动式主题环境创设</t>
  </si>
  <si>
    <t>李培培</t>
  </si>
  <si>
    <t>盐1966</t>
  </si>
  <si>
    <t>以“评”强观察，以“核”促发展——信息技术理念下幼儿园教育评价的创新路径</t>
  </si>
  <si>
    <t>刘明香</t>
  </si>
  <si>
    <t>盐1967</t>
  </si>
  <si>
    <t>感受绘本魅力.创造艺术之美——论陶行知艺术生活力思想指导下的幼儿园绘本阅读与美术融合教育</t>
  </si>
  <si>
    <t>刘冬艳</t>
  </si>
  <si>
    <t>盐1974</t>
  </si>
  <si>
    <t>幼儿园户外混龄体育游戏组织与开展策略研究</t>
  </si>
  <si>
    <t>盐城经济技术开发区雨露幼儿园</t>
  </si>
  <si>
    <t>盐1977</t>
  </si>
  <si>
    <t>生活适应 赋能成长 ——幼小衔接中幼儿生活适应性教育的“三步走”策略</t>
  </si>
  <si>
    <t>戴婉蓉</t>
  </si>
  <si>
    <t>盐1986</t>
  </si>
  <si>
    <t>科学活动中师幼互动研究</t>
  </si>
  <si>
    <t>霍婷</t>
  </si>
  <si>
    <t>北京师范大学盐城附属学校</t>
  </si>
  <si>
    <t>盐2008</t>
  </si>
  <si>
    <t>联·连·敛：从“家园窗”到“教研窗”的转变策略</t>
  </si>
  <si>
    <t>王泽兰</t>
  </si>
  <si>
    <t>盐2017</t>
  </si>
  <si>
    <t>小班幼儿一日生活中过渡环节的优化策略</t>
  </si>
  <si>
    <t>王雪霏</t>
  </si>
  <si>
    <t>盐2020</t>
  </si>
  <si>
    <t>巧设区域，乐玩数学——以中班幼儿数概念的个别化学习为例</t>
  </si>
  <si>
    <t>陈佩云</t>
  </si>
  <si>
    <t>盐2033</t>
  </si>
  <si>
    <t>自然教育视角下幼儿“亲自然”活动开展的实践探究</t>
  </si>
  <si>
    <t>潘思妍</t>
  </si>
  <si>
    <t>盐2035</t>
  </si>
  <si>
    <t>小班幼儿生活自理能力培养的现状调查研究</t>
  </si>
  <si>
    <t>吴美玲</t>
  </si>
  <si>
    <t>盐2036</t>
  </si>
  <si>
    <t>探索如何在音乐教育中实现幼儿的自我价值</t>
  </si>
  <si>
    <t>顾圆圆</t>
  </si>
  <si>
    <t>盐2044</t>
  </si>
  <si>
    <t>共融·创设· 创生 三部曲——儿童视角下班级环境创设的思与行</t>
  </si>
  <si>
    <t>盐2049</t>
  </si>
  <si>
    <t>多元角度促进绘本美术融合的实践策略</t>
  </si>
  <si>
    <t>涂蕾蕾</t>
  </si>
  <si>
    <t>盐2050</t>
  </si>
  <si>
    <t>课程游戏化背景下德育生活化的实践探究</t>
  </si>
  <si>
    <t>周娲石</t>
  </si>
  <si>
    <t>盐2053</t>
  </si>
  <si>
    <t>大班幼儿情绪调节能力的提升策略——以“心情小屋”为例</t>
  </si>
  <si>
    <t>李宏霞</t>
  </si>
  <si>
    <t>盐城经济技术开发区蔡尖幼儿园</t>
  </si>
  <si>
    <t>盐2056</t>
  </si>
  <si>
    <t>绘本阅读在乡村幼儿园幼小衔接的作用思考</t>
  </si>
  <si>
    <t>柏萍</t>
  </si>
  <si>
    <t>盐2058</t>
  </si>
  <si>
    <t>课程游戏化在幼儿科学教育中的实践应用探索</t>
  </si>
  <si>
    <t>谷雨</t>
  </si>
  <si>
    <t>盐南高新区伍佑幼儿园</t>
  </si>
  <si>
    <t>盐2061</t>
  </si>
  <si>
    <t>幼儿体育活动的实践探索</t>
  </si>
  <si>
    <t>刘雨</t>
  </si>
  <si>
    <t>盐2080</t>
  </si>
  <si>
    <t>幼儿自我价值的实现——幼儿园区域游戏材料投放的研究</t>
  </si>
  <si>
    <t>钱祝云</t>
  </si>
  <si>
    <t>盐南高新区中南世纪城景城幼儿园</t>
  </si>
  <si>
    <t>盐2081</t>
  </si>
  <si>
    <t>传统民间游戏在农村幼儿园的运用现状研究</t>
  </si>
  <si>
    <t>钱楠楠</t>
  </si>
  <si>
    <t>盐2095</t>
  </si>
  <si>
    <t>幼儿园大班开展一对一倾听的实践与反思</t>
  </si>
  <si>
    <t>陶红淦</t>
  </si>
  <si>
    <t>盐2101</t>
  </si>
  <si>
    <t>5-6岁儿童眼中的幸福</t>
  </si>
  <si>
    <t>王鸿</t>
  </si>
  <si>
    <t>盐南高新区铁军娃幼儿园</t>
  </si>
  <si>
    <t>盐2109</t>
  </si>
  <si>
    <t>小班幼儿入园适应性问题及对策研究</t>
  </si>
  <si>
    <t>盐南高新区聚亨景园幼儿园</t>
  </si>
  <si>
    <t>盐2112</t>
  </si>
  <si>
    <t>关于幼儿数学教学游戏化的反思与探索</t>
  </si>
  <si>
    <t>卢磊</t>
  </si>
  <si>
    <t>盐城市盐南高新区钱江方洲幼儿园</t>
  </si>
  <si>
    <t>盐2120</t>
  </si>
  <si>
    <t>从“要我玩”到“我要玩”——谈谈幼儿游戏的主体性发挥</t>
  </si>
  <si>
    <t>丁飞燕</t>
  </si>
  <si>
    <t>盐2126</t>
  </si>
  <si>
    <t>探寻、优化、推动——打造动态班本化课程</t>
  </si>
  <si>
    <t>张艳云</t>
  </si>
  <si>
    <t>盐2131</t>
  </si>
  <si>
    <t>让篮球与幼儿有效“对话”</t>
  </si>
  <si>
    <t>韩 梅</t>
  </si>
  <si>
    <t>盐2139</t>
  </si>
  <si>
    <t>关注幼儿，浅谈幼儿自信心的培养</t>
  </si>
  <si>
    <t>胡春梅</t>
  </si>
  <si>
    <t>盐2143</t>
  </si>
  <si>
    <t>支持幼儿科学关键经验自主建构的课程实践探索</t>
  </si>
  <si>
    <t>曹月</t>
  </si>
  <si>
    <t>盐2145</t>
  </si>
  <si>
    <r>
      <rPr>
        <sz val="11"/>
        <color theme="1"/>
        <rFont val="宋体"/>
        <charset val="134"/>
      </rPr>
      <t xml:space="preserve">快乐足球 </t>
    </r>
    <r>
      <rPr>
        <sz val="11"/>
        <color indexed="8"/>
        <rFont val="宋体"/>
        <charset val="0"/>
      </rPr>
      <t xml:space="preserve"> </t>
    </r>
    <r>
      <rPr>
        <sz val="11"/>
        <color indexed="8"/>
        <rFont val="宋体"/>
        <charset val="134"/>
      </rPr>
      <t>安全运动</t>
    </r>
  </si>
  <si>
    <t>陈耶莉</t>
  </si>
  <si>
    <t>盐2147</t>
  </si>
  <si>
    <r>
      <rPr>
        <sz val="11"/>
        <color theme="1"/>
        <rFont val="宋体"/>
        <charset val="134"/>
      </rPr>
      <t>多元</t>
    </r>
    <r>
      <rPr>
        <sz val="11"/>
        <color indexed="8"/>
        <rFont val="宋体"/>
        <charset val="134"/>
      </rPr>
      <t>·</t>
    </r>
    <r>
      <rPr>
        <sz val="11"/>
        <color indexed="8"/>
        <rFont val="宋体"/>
        <charset val="134"/>
      </rPr>
      <t>求索：幼儿教师科学</t>
    </r>
    <r>
      <rPr>
        <sz val="11"/>
        <color indexed="8"/>
        <rFont val="宋体"/>
        <charset val="0"/>
      </rPr>
      <t>PCK</t>
    </r>
    <r>
      <rPr>
        <sz val="11"/>
        <color indexed="8"/>
        <rFont val="宋体"/>
        <charset val="134"/>
      </rPr>
      <t>发展策略的实践研究</t>
    </r>
  </si>
  <si>
    <t>黄长燕</t>
  </si>
  <si>
    <t>盐2151</t>
  </si>
  <si>
    <r>
      <rPr>
        <sz val="11"/>
        <color theme="1"/>
        <rFont val="宋体"/>
        <charset val="134"/>
      </rPr>
      <t>亲近自然，</t>
    </r>
    <r>
      <rPr>
        <sz val="11"/>
        <color rgb="FF000000"/>
        <rFont val="宋体"/>
        <charset val="134"/>
      </rPr>
      <t>乐在探究——利用自然区开展幼儿科学探索活动的策略</t>
    </r>
  </si>
  <si>
    <t>周婷婷</t>
  </si>
  <si>
    <t>盐2154</t>
  </si>
  <si>
    <t>“戴明环理论”驱动下的园本教研新路径</t>
  </si>
  <si>
    <t>王荣</t>
  </si>
  <si>
    <t>盐城市格林幼儿园</t>
  </si>
  <si>
    <t>盐2168</t>
  </si>
  <si>
    <t>儿童立场下，科学领域创新实践路径的探寻</t>
  </si>
  <si>
    <t>仓萍萍</t>
  </si>
  <si>
    <t>盐城市六一幼儿园松江路园区</t>
  </si>
  <si>
    <t>盐2188</t>
  </si>
  <si>
    <t>需要·支持——儿童视角下的托班环境创设</t>
  </si>
  <si>
    <t>王芝颖 任 珉</t>
  </si>
  <si>
    <t>盐城市人民政府机关幼儿园</t>
  </si>
  <si>
    <t>盐2191</t>
  </si>
  <si>
    <t>用心“倾听”，有效互动</t>
  </si>
  <si>
    <t>时梓心</t>
  </si>
  <si>
    <t>盐2197</t>
  </si>
  <si>
    <t>教师支持幼儿户外自主游戏策略的微探</t>
  </si>
  <si>
    <t>盐城市紫薇幼儿园</t>
  </si>
  <si>
    <t>三  等  奖（957）</t>
  </si>
  <si>
    <t>盐001</t>
  </si>
  <si>
    <t>基于全域推进幼儿园教师专业阅读的思与行</t>
  </si>
  <si>
    <t>吴小青 丁益敏</t>
  </si>
  <si>
    <t>东台市教师发展中心</t>
  </si>
  <si>
    <t>盐003</t>
  </si>
  <si>
    <t>幼儿玩沙游戏中教师支持策略探究</t>
  </si>
  <si>
    <t>袁玉花</t>
  </si>
  <si>
    <t>盐004</t>
  </si>
  <si>
    <t>立足儿童 多维倾听 共同成长</t>
  </si>
  <si>
    <t>侯晨晨</t>
  </si>
  <si>
    <t>盐006</t>
  </si>
  <si>
    <t>从兴趣出发，让课程走向儿童本位—以中班班本课程“探索蚯蚓”为例</t>
  </si>
  <si>
    <t>鞠媛</t>
  </si>
  <si>
    <t>盐010</t>
  </si>
  <si>
    <t>新媒体技术背景下的幼儿园主题教学优化研究</t>
  </si>
  <si>
    <t>陈惠琴</t>
  </si>
  <si>
    <t>盐013</t>
  </si>
  <si>
    <t>一对一倾听在绘本阅读活动中的思与行</t>
  </si>
  <si>
    <t>钱帝蓉</t>
  </si>
  <si>
    <t>盐015</t>
  </si>
  <si>
    <t>幼儿撒谎行为产生原因及教育策略探究</t>
  </si>
  <si>
    <t>韦宇璇</t>
  </si>
  <si>
    <t>盐017</t>
  </si>
  <si>
    <t>依托绘本开展幼儿戏剧表演策略研究</t>
  </si>
  <si>
    <t>尤慧</t>
  </si>
  <si>
    <t>盐018</t>
  </si>
  <si>
    <t>陶行知教育理念指导下的幼儿行为习惯养成研究</t>
  </si>
  <si>
    <t>周文秀</t>
  </si>
  <si>
    <t>盐020</t>
  </si>
  <si>
    <t>以生活课程为抓手——浅谈幼儿园劳动教育课程实施路径</t>
  </si>
  <si>
    <t>练军</t>
  </si>
  <si>
    <t>盐022</t>
  </si>
  <si>
    <t>有高度 有深度 有温度——师幼互动”在游戏活动中的现状分析及改进策略</t>
  </si>
  <si>
    <t>盐024</t>
  </si>
  <si>
    <t>聚焦·追随·支持——基于“双减”视域下的幼小衔接实践与思考</t>
  </si>
  <si>
    <t>金璐</t>
  </si>
  <si>
    <t>盐026</t>
  </si>
  <si>
    <t>放大生活，“柜”在点滴——学具柜在幼儿一日生活中的价值研究</t>
  </si>
  <si>
    <t>盐027</t>
  </si>
  <si>
    <t>幼儿生命教育实践策略初探</t>
  </si>
  <si>
    <t>顾玥</t>
  </si>
  <si>
    <t>盐031</t>
  </si>
  <si>
    <t>浅谈生态式教育环境对幼儿创造力发展的影响</t>
  </si>
  <si>
    <t>盐033</t>
  </si>
  <si>
    <t>小区域焕发大智慧 启发幼儿思维能力</t>
  </si>
  <si>
    <t>张璇</t>
  </si>
  <si>
    <t>盐034</t>
  </si>
  <si>
    <t>戏润童心，绎出精彩——幼儿园戏剧教育的实践研究</t>
  </si>
  <si>
    <t>祝佳</t>
  </si>
  <si>
    <t>盐035</t>
  </si>
  <si>
    <t>悦冬日童梦 臻启赋之旅——浅谈冬季主题环境创设的有效实施</t>
  </si>
  <si>
    <t>何梅梅</t>
  </si>
  <si>
    <t>盐038</t>
  </si>
  <si>
    <t>三定·三化：聚焦思维导图中班幼儿绘本阅读的深度学习路径探索</t>
  </si>
  <si>
    <t>朱淋</t>
  </si>
  <si>
    <t>盐040</t>
  </si>
  <si>
    <t>项目化活动中“思航”模式的实施策略——陶行知创造教育理念融入项目活动中的策略探究</t>
  </si>
  <si>
    <t>郝津</t>
  </si>
  <si>
    <t>盐042</t>
  </si>
  <si>
    <t>润泽童心，和美同行——论幼儿美育活动与德育文化的有机融合</t>
  </si>
  <si>
    <t>盐050</t>
  </si>
  <si>
    <t>小班幼儿离园微谈话活动开展的策略研究</t>
  </si>
  <si>
    <t>高晓雨</t>
  </si>
  <si>
    <t>盐051</t>
  </si>
  <si>
    <t>浅谈幼儿攻击性行为的原因及对策研究</t>
  </si>
  <si>
    <t>于妍</t>
  </si>
  <si>
    <t>盐056</t>
  </si>
  <si>
    <t>巧用阅读卡助力幼儿自主阅读</t>
  </si>
  <si>
    <t>东台市幼儿园范公路分园</t>
  </si>
  <si>
    <t>盐057</t>
  </si>
  <si>
    <t>微课技术支持下幼儿园美工活动教学之路</t>
  </si>
  <si>
    <t>唐密</t>
  </si>
  <si>
    <t>盐058</t>
  </si>
  <si>
    <t>男幼师在幼儿体育教育中的角色定位与教学策略</t>
  </si>
  <si>
    <t>唐权</t>
  </si>
  <si>
    <t>盐059</t>
  </si>
  <si>
    <t>儿童立场下的班本活动的行与思——以大班班本活动“我的六一我做主”为例</t>
  </si>
  <si>
    <t>盐060</t>
  </si>
  <si>
    <t>指尖上的“童年”——生本视域下幼儿户外自主建构类游戏活动实施路径</t>
  </si>
  <si>
    <t>盐061</t>
  </si>
  <si>
    <t>“绘本+食育”活动开展路径的实践探索</t>
  </si>
  <si>
    <t>张雷</t>
  </si>
  <si>
    <t>盐066</t>
  </si>
  <si>
    <t>浅谈幼儿园环境教育的重要性</t>
  </si>
  <si>
    <t>龚雪</t>
  </si>
  <si>
    <t>江苏东台经济开发区中心幼儿园</t>
  </si>
  <si>
    <t>盐071</t>
  </si>
  <si>
    <t>幼小衔接视角下大班幼儿社会适应行为特点探究</t>
  </si>
  <si>
    <t>王钰婷</t>
  </si>
  <si>
    <t>盐072</t>
  </si>
  <si>
    <t>利用种植活动构建大班幼儿科学学习的路径</t>
  </si>
  <si>
    <t>盐073</t>
  </si>
  <si>
    <t>浅析融合教育背景下，看图讲述对听障儿童语言表达能力的提升与应用</t>
  </si>
  <si>
    <t>王海莲</t>
  </si>
  <si>
    <t>盐075</t>
  </si>
  <si>
    <t>支持幼儿跨越学习困难——以《走平衡木》为例</t>
  </si>
  <si>
    <t>张薇薇</t>
  </si>
  <si>
    <t>盐076</t>
  </si>
  <si>
    <t>浅谈自然资源在户外区域游戏中的利用</t>
  </si>
  <si>
    <t>盐077</t>
  </si>
  <si>
    <t>绘本剧表演在幼儿语言教育中的实践应用探讨</t>
  </si>
  <si>
    <t>王雅文</t>
  </si>
  <si>
    <t>盐078</t>
  </si>
  <si>
    <t>小签到里有大收获——以自主签到促进幼儿能力发展的实践探索</t>
  </si>
  <si>
    <t>盐080</t>
  </si>
  <si>
    <t>生活化视角下的幼儿绘本教育：知识启蒙与行为引导</t>
  </si>
  <si>
    <t>周燚</t>
  </si>
  <si>
    <t>盐082</t>
  </si>
  <si>
    <t>幼小衔接视角下幼儿学习品质的培养研究</t>
  </si>
  <si>
    <t>王华艳</t>
  </si>
  <si>
    <t>盐083</t>
  </si>
  <si>
    <t>幼儿园开展劳动教育的多元价值及实践策略</t>
  </si>
  <si>
    <t>盐090</t>
  </si>
  <si>
    <t>投放·组合·解构——三部曲推进幼儿对游戏材料的探索行为</t>
  </si>
  <si>
    <t>金璟</t>
  </si>
  <si>
    <t>盐093</t>
  </si>
  <si>
    <t>沉浸式阅读在幼儿良好习惯养成中的实践与研究</t>
  </si>
  <si>
    <t>阮小芬</t>
  </si>
  <si>
    <t>东台市少年宫幼儿园</t>
  </si>
  <si>
    <t>盐094</t>
  </si>
  <si>
    <t>家园合作背景下幼儿园大班融合教育的策略革新研究</t>
  </si>
  <si>
    <t>王亚茹</t>
  </si>
  <si>
    <t>东台市长青路实验幼儿园</t>
  </si>
  <si>
    <t>盐096</t>
  </si>
  <si>
    <t>基于深度学习的幼儿园户外游戏环境创设方法</t>
  </si>
  <si>
    <t>顾淑君</t>
  </si>
  <si>
    <t>盐097</t>
  </si>
  <si>
    <t>实践活动——幼儿积极心理品质养成的催化剂</t>
  </si>
  <si>
    <t>陈鑫媛</t>
  </si>
  <si>
    <t>盐098</t>
  </si>
  <si>
    <t>幼儿家庭早期教育中父亲参与教育的影响</t>
  </si>
  <si>
    <t>邹美娟</t>
  </si>
  <si>
    <t>盐099</t>
  </si>
  <si>
    <t>陶行知思想融入中班幼儿“爱的教育”的必要性与实施</t>
  </si>
  <si>
    <t>薛舒容</t>
  </si>
  <si>
    <t>盐102</t>
  </si>
  <si>
    <t>种植活动中幼儿专注力培养的研究</t>
  </si>
  <si>
    <t>赵悦如</t>
  </si>
  <si>
    <t>盐107</t>
  </si>
  <si>
    <t>幼儿园教师如何适应儿童认知风格的教学策略分析</t>
  </si>
  <si>
    <t>董梦</t>
  </si>
  <si>
    <t>盐109</t>
  </si>
  <si>
    <t>探寻绘本资源  助推课程建设</t>
  </si>
  <si>
    <t>吴梦秋</t>
  </si>
  <si>
    <t>盐110</t>
  </si>
  <si>
    <t>幼儿园户外建构游戏的组织和指导策略</t>
  </si>
  <si>
    <t>汪智娟</t>
  </si>
  <si>
    <t>盐114</t>
  </si>
  <si>
    <t>幼儿园自主游戏中培养幼儿学习品质的策略</t>
  </si>
  <si>
    <t>顾晓彤</t>
  </si>
  <si>
    <t>盐115</t>
  </si>
  <si>
    <t>浅谈乡镇幼小衔接工作中存在的问题及解决策略</t>
  </si>
  <si>
    <t>黄冬</t>
  </si>
  <si>
    <t>盐116</t>
  </si>
  <si>
    <t>浅谈幼儿园教育中如何培养幼儿的良好习惯</t>
  </si>
  <si>
    <t>东台市金水湾幼儿园</t>
  </si>
  <si>
    <t>盐119</t>
  </si>
  <si>
    <t>巧妙管理班级之策略</t>
  </si>
  <si>
    <t>崔艳</t>
  </si>
  <si>
    <t>盐121</t>
  </si>
  <si>
    <t>浅谈幼儿园环境创设对幼儿教育的影响</t>
  </si>
  <si>
    <t>周珊珊</t>
  </si>
  <si>
    <t>盐122</t>
  </si>
  <si>
    <t>幼儿文明礼仪教育之我见</t>
  </si>
  <si>
    <t>杨延青</t>
  </si>
  <si>
    <t>盐124</t>
  </si>
  <si>
    <t>乡镇民办幼儿园的发展趋势</t>
  </si>
  <si>
    <t>徐雨兰</t>
  </si>
  <si>
    <t>盐130</t>
  </si>
  <si>
    <t>在文化引领下的如何做好幼儿园卫生保健工作</t>
  </si>
  <si>
    <t>金秀莲</t>
  </si>
  <si>
    <t>盐131</t>
  </si>
  <si>
    <t>满足童心，以玩促学——游戏化教学模式在幼儿园教学中的应用实践探究</t>
  </si>
  <si>
    <t>陈文静</t>
  </si>
  <si>
    <t>盐133</t>
  </si>
  <si>
    <t>中班幼儿积木建构活动的现状与指导策略研究</t>
  </si>
  <si>
    <t>张寅</t>
  </si>
  <si>
    <t>盐137</t>
  </si>
  <si>
    <t>巧借多元游戏评价提升幼儿自主游戏水平——以“尽职的理货员活动”为例</t>
  </si>
  <si>
    <t>施骆莉</t>
  </si>
  <si>
    <t>盐139</t>
  </si>
  <si>
    <t>多元游戏中培养小班幼儿数学思维的搭建——以“纸牌列车号”为例</t>
  </si>
  <si>
    <t>梅颖</t>
  </si>
  <si>
    <t>盐140</t>
  </si>
  <si>
    <t>幼儿园自主游戏个案研究——以空水池里的“游乐场”游戏实践活动为例</t>
  </si>
  <si>
    <t>郑秋凡</t>
  </si>
  <si>
    <t>盐142</t>
  </si>
  <si>
    <t>浅析信息技术在幼儿园教学过程的应用问题及策略</t>
  </si>
  <si>
    <t>肖萍</t>
  </si>
  <si>
    <t>盐143</t>
  </si>
  <si>
    <r>
      <rPr>
        <sz val="11"/>
        <color theme="1"/>
        <rFont val="宋体"/>
        <charset val="134"/>
      </rPr>
      <t xml:space="preserve">多元有序投放材料 </t>
    </r>
    <r>
      <rPr>
        <sz val="11"/>
        <color indexed="8"/>
        <rFont val="宋体"/>
        <charset val="134"/>
      </rPr>
      <t xml:space="preserve"> 助力幼儿深度学习策略</t>
    </r>
  </si>
  <si>
    <t>盐144</t>
  </si>
  <si>
    <t>浅谈幼儿养成教育的策略研究——以大班自主进餐为例</t>
  </si>
  <si>
    <t>盐146</t>
  </si>
  <si>
    <t>链式护绿：幼儿园种植活动的有效策略研究</t>
  </si>
  <si>
    <t>袁莹莹</t>
  </si>
  <si>
    <t>盐148</t>
  </si>
  <si>
    <r>
      <rPr>
        <sz val="11"/>
        <color theme="1"/>
        <rFont val="宋体"/>
        <charset val="134"/>
      </rPr>
      <t>非遗文化与幼儿教学的创新融合</t>
    </r>
    <r>
      <rPr>
        <sz val="11"/>
        <color indexed="8"/>
        <rFont val="宋体"/>
        <charset val="134"/>
      </rPr>
      <t>——以扎染为例</t>
    </r>
  </si>
  <si>
    <t>盐149</t>
  </si>
  <si>
    <r>
      <rPr>
        <sz val="11"/>
        <color theme="1"/>
        <rFont val="宋体"/>
        <charset val="134"/>
      </rPr>
      <t>“</t>
    </r>
    <r>
      <rPr>
        <sz val="11"/>
        <color indexed="8"/>
        <rFont val="宋体"/>
        <charset val="134"/>
      </rPr>
      <t>分享”策略推动幼儿户外自主游戏能力的提升——以中班户外自主游戏“趣玩梯子”为例</t>
    </r>
  </si>
  <si>
    <t>周云鑫</t>
  </si>
  <si>
    <t>盐151</t>
  </si>
  <si>
    <r>
      <rPr>
        <sz val="11"/>
        <color theme="1"/>
        <rFont val="宋体"/>
        <charset val="134"/>
      </rPr>
      <t>小班幼儿午餐进餐习惯的现状研究</t>
    </r>
    <r>
      <rPr>
        <sz val="11"/>
        <color indexed="8"/>
        <rFont val="宋体"/>
        <charset val="134"/>
      </rPr>
      <t>——以X幼儿园为例</t>
    </r>
  </si>
  <si>
    <t>仇玲莉</t>
  </si>
  <si>
    <t>盐154</t>
  </si>
  <si>
    <t>幼儿行为观察的支持性课程建设——课改下的幼儿园教学</t>
  </si>
  <si>
    <t>杨姣</t>
  </si>
  <si>
    <t>东台市安丰镇幼儿园</t>
  </si>
  <si>
    <t>盐156</t>
  </si>
  <si>
    <t>行为习惯养成教育在幼儿一日活动中的实践与探索</t>
  </si>
  <si>
    <t>王小梅 金秋香</t>
  </si>
  <si>
    <t>东台市梁垛镇中心幼儿园</t>
  </si>
  <si>
    <t>盐158</t>
  </si>
  <si>
    <t>农村幼儿园课程游戏化实施现状</t>
  </si>
  <si>
    <t>东台市富安镇富东幼儿园</t>
  </si>
  <si>
    <t>盐163</t>
  </si>
  <si>
    <t>幼儿园大班数学游戏化教学的现状及提升策略研究</t>
  </si>
  <si>
    <t>梅晓</t>
  </si>
  <si>
    <t>东台市头灶镇六灶幼儿园</t>
  </si>
  <si>
    <t>盐166</t>
  </si>
  <si>
    <t>幼儿园科学活动游戏化的实施策略</t>
  </si>
  <si>
    <t>陆进萍</t>
  </si>
  <si>
    <t>东台市新街镇新天地幼儿园</t>
  </si>
  <si>
    <t>盐167</t>
  </si>
  <si>
    <t>幼儿园教育中落实立德树人根本任务与践行“五育融合”教育理念的策略研究</t>
  </si>
  <si>
    <t>何园园</t>
  </si>
  <si>
    <t>盐168</t>
  </si>
  <si>
    <t>提高幼儿动手操作能力的策略研究</t>
  </si>
  <si>
    <t>凡佳园</t>
  </si>
  <si>
    <t>东台市沿海第二实验幼儿园</t>
  </si>
  <si>
    <t>盐170</t>
  </si>
  <si>
    <t>浅谈游戏教育在幼儿活动中的创新策略</t>
  </si>
  <si>
    <t>姜文</t>
  </si>
  <si>
    <t>东台市五烈镇廉贻西南幼儿园</t>
  </si>
  <si>
    <t>盐173</t>
  </si>
  <si>
    <t>迈过自私的“沼泽”沐浴成长的“阳光”——针对幼儿自私心理的调整与策略研究</t>
  </si>
  <si>
    <t>曹洁</t>
  </si>
  <si>
    <t>盐175</t>
  </si>
  <si>
    <t>大班幼儿饮食习惯探讨与教育策略</t>
  </si>
  <si>
    <t>东台市唐洋镇中心幼儿园</t>
  </si>
  <si>
    <t>盐177</t>
  </si>
  <si>
    <t>深度学习视角下幼儿园绘本教学活动研究</t>
  </si>
  <si>
    <t>盐182</t>
  </si>
  <si>
    <t>家园共育模式下乡村幼儿园教学质量提升的路径研究</t>
  </si>
  <si>
    <t>马慧玲</t>
  </si>
  <si>
    <t>盐185</t>
  </si>
  <si>
    <t>儿童视角下绘本阅读支持幼儿口语表达的进阶探索</t>
  </si>
  <si>
    <t>葛红叶</t>
  </si>
  <si>
    <t>盐187</t>
  </si>
  <si>
    <t>培养探究精神，科学思维无限——幼儿园与小学科学衔接的实践探讨</t>
  </si>
  <si>
    <t>俞红琴</t>
  </si>
  <si>
    <t>东台市新街镇中心幼儿园</t>
  </si>
  <si>
    <t>盐189</t>
  </si>
  <si>
    <t>幼芽初绽：幼儿早期数学思维启蒙探索</t>
  </si>
  <si>
    <t>丁佳惠</t>
  </si>
  <si>
    <t>东台市许河镇中心幼儿园</t>
  </si>
  <si>
    <t>盐193</t>
  </si>
  <si>
    <t>浅析大班区域游戏活动对幼小衔接的作用</t>
  </si>
  <si>
    <t>盐194</t>
  </si>
  <si>
    <t>学而有趣，做而有序——区域游戏中幼儿秩序感培养</t>
  </si>
  <si>
    <t>谢珊珊</t>
  </si>
  <si>
    <t>盐195</t>
  </si>
  <si>
    <t>关于实施幼儿园大班劳动教育的探究</t>
  </si>
  <si>
    <t>盐199</t>
  </si>
  <si>
    <t>用绘本让孩子爱上幼儿园</t>
  </si>
  <si>
    <t>单璋</t>
  </si>
  <si>
    <t>东台市东台镇四灶实验幼儿园</t>
  </si>
  <si>
    <t>盐202</t>
  </si>
  <si>
    <t>浅谈劳动教育在幼儿教育中的实施策略——以“辛者库”幼儿园为例</t>
  </si>
  <si>
    <t>陈丽丽</t>
  </si>
  <si>
    <t>盐203</t>
  </si>
  <si>
    <t>优化过渡，灵动瞬间——幼儿园午餐前后过渡环节的组织策略初探</t>
  </si>
  <si>
    <t>王馨蕊</t>
  </si>
  <si>
    <t>盐208</t>
  </si>
  <si>
    <t>课程游戏化背景下幼儿教学的开展</t>
  </si>
  <si>
    <t>李建国 黄玉岑</t>
  </si>
  <si>
    <t>东台市时堰镇后港幼儿园</t>
  </si>
  <si>
    <t>盐209</t>
  </si>
  <si>
    <t>“我”和小学零距离</t>
  </si>
  <si>
    <t>蒋丹丹</t>
  </si>
  <si>
    <t>东台市东方幼儿园</t>
  </si>
  <si>
    <t>盐210</t>
  </si>
  <si>
    <t>民间剪纸融入幼儿园五大领域教学活动的困境与对策</t>
  </si>
  <si>
    <t>张梦琪</t>
  </si>
  <si>
    <t>东台市东台镇海丰实验幼儿园</t>
  </si>
  <si>
    <t>盐213</t>
  </si>
  <si>
    <t>唤醒生命的美好：构建基于儿童的幼儿园课程文化</t>
  </si>
  <si>
    <t>丁 瑶</t>
  </si>
  <si>
    <t>盐218</t>
  </si>
  <si>
    <t>从“劳”至“品”：活教育理念下幼儿园劳动课程的新探索</t>
  </si>
  <si>
    <t>陆立菁</t>
  </si>
  <si>
    <t>盐219</t>
  </si>
  <si>
    <t>家园共育视角下班本课程的探索与实践</t>
  </si>
  <si>
    <t>盐221</t>
  </si>
  <si>
    <t>双向并行课程游戏化背景下集体活动的审思与联动</t>
  </si>
  <si>
    <t>蒋 静</t>
  </si>
  <si>
    <t>盐223</t>
  </si>
  <si>
    <t>赋能成长：优化幼儿园核心素养教育的策略与实践</t>
  </si>
  <si>
    <t>洪 虹</t>
  </si>
  <si>
    <t>盐224</t>
  </si>
  <si>
    <t>花开有时，衔接有度——幼小衔接视角下幼儿学习品质的培养</t>
  </si>
  <si>
    <t>戴薇薇</t>
  </si>
  <si>
    <t>盐226</t>
  </si>
  <si>
    <t>家园同频共振 合力赋能成长——家园共育视域下幼儿学习品质的培养</t>
  </si>
  <si>
    <t>江心怡</t>
  </si>
  <si>
    <t>盐227</t>
  </si>
  <si>
    <t>建构有儿童趣味的幼儿园劳动课程</t>
  </si>
  <si>
    <t>盐229</t>
  </si>
  <si>
    <t>幼儿园共享式阅读课程资源开发的行与思</t>
  </si>
  <si>
    <t>徐杰</t>
  </si>
  <si>
    <t>盐230</t>
  </si>
  <si>
    <t>始于生活的班本课程实践与探索——以中班“餐后整理那些事”活动为例</t>
  </si>
  <si>
    <t>盐232</t>
  </si>
  <si>
    <t>“生活即教育”理念下的中班幼儿劳动教育的实践与思考</t>
  </si>
  <si>
    <t>汤慧</t>
  </si>
  <si>
    <t>盐237</t>
  </si>
  <si>
    <t>新课程背景下幼儿园教学改革的策略探究</t>
  </si>
  <si>
    <t>潘琦</t>
  </si>
  <si>
    <t>盐239</t>
  </si>
  <si>
    <t>课程改革背景下的科学游戏探索</t>
  </si>
  <si>
    <t>盐240</t>
  </si>
  <si>
    <t>将生命教育融入幼儿绘本阅读中的实践与探究</t>
  </si>
  <si>
    <t>谭月琴</t>
  </si>
  <si>
    <t>盐243</t>
  </si>
  <si>
    <t>幼儿园音乐活动游戏化现状和实施策略探究</t>
  </si>
  <si>
    <t>李思思</t>
  </si>
  <si>
    <t>盐247</t>
  </si>
  <si>
    <t>学前教育中如何培养幼儿在自主游戏中的观察能力</t>
  </si>
  <si>
    <t>吕吉</t>
  </si>
  <si>
    <t>盐250</t>
  </si>
  <si>
    <t>“看到，看懂，协助”，家园共育培养幼儿成长“三部曲”</t>
  </si>
  <si>
    <t>付钰</t>
  </si>
  <si>
    <t>盐254</t>
  </si>
  <si>
    <t>托班区域创设和游戏材料提供的思考与实践</t>
  </si>
  <si>
    <t>朱云云</t>
  </si>
  <si>
    <t>盐256</t>
  </si>
  <si>
    <t>巧抓教育契机 思考教育价值——“南瓜不见了”带来的五个社会领域教育启示</t>
  </si>
  <si>
    <t>盐260</t>
  </si>
  <si>
    <t>普及普惠背景下关于幼儿园建设的几点思考</t>
  </si>
  <si>
    <t>穆永慧</t>
  </si>
  <si>
    <t>盐263</t>
  </si>
  <si>
    <t>共研入学准备  助力幼小衔接——以“灵龙东方”自主早操专题研究为例</t>
  </si>
  <si>
    <t>臧楚</t>
  </si>
  <si>
    <t>盐264</t>
  </si>
  <si>
    <t>幼儿园户外游戏课程的探索与实践</t>
  </si>
  <si>
    <t>翟玲丽</t>
  </si>
  <si>
    <t>盐268</t>
  </si>
  <si>
    <t>“趣”生活之美，“悦”劳动之乐——浅谈生活教育理念下的幼儿劳动教育</t>
  </si>
  <si>
    <t>陆莉莉</t>
  </si>
  <si>
    <t>盐269</t>
  </si>
  <si>
    <t>巧用图示开展体育活动  促进幼儿身心健康发展</t>
  </si>
  <si>
    <t>董巧艳</t>
  </si>
  <si>
    <t>盐270</t>
  </si>
  <si>
    <t>剪纸融入幼儿园劳动教育活动的实践研究</t>
  </si>
  <si>
    <t>盐271</t>
  </si>
  <si>
    <t>表达·疏导·体验:基于儿童视角的幼小衔接路径探索</t>
  </si>
  <si>
    <t>夏琰</t>
  </si>
  <si>
    <t>盐272</t>
  </si>
  <si>
    <t>儿童音乐绘本在幼儿园音乐教学中的应用策略研究</t>
  </si>
  <si>
    <t>姜爱红</t>
  </si>
  <si>
    <t>盐274</t>
  </si>
  <si>
    <t>如何科学做好幼小衔接工作</t>
  </si>
  <si>
    <t>徐薇薇</t>
  </si>
  <si>
    <t>盐276</t>
  </si>
  <si>
    <t>让数学服务于生活——例谈在“6s”管理中的数学火花</t>
  </si>
  <si>
    <t>仓金慧</t>
  </si>
  <si>
    <t>盐278</t>
  </si>
  <si>
    <t>如何科学、有效地进行幼小衔接工作</t>
  </si>
  <si>
    <t>盐279</t>
  </si>
  <si>
    <t>以童为本，以艺化人——浅谈如何创设班级美工区环境</t>
  </si>
  <si>
    <t>黄玉</t>
  </si>
  <si>
    <t>盐281</t>
  </si>
  <si>
    <t>基于幼小衔接背景下幼儿游戏课程实施策略</t>
  </si>
  <si>
    <t>盐282</t>
  </si>
  <si>
    <t>自然环境孕育课程  生态教育浸润心灵</t>
  </si>
  <si>
    <t>王晓丹</t>
  </si>
  <si>
    <t>盐288</t>
  </si>
  <si>
    <t>幼小衔接背景下的幼儿足球课程建设研究</t>
  </si>
  <si>
    <t>孙锐</t>
  </si>
  <si>
    <t>盐289</t>
  </si>
  <si>
    <t>幼小衔接视角下幼儿园户外游戏区的创新与发展</t>
  </si>
  <si>
    <t>盐290</t>
  </si>
  <si>
    <t>数学活动中操作材料的选择和运用</t>
  </si>
  <si>
    <t>祁红梅</t>
  </si>
  <si>
    <t>盐297</t>
  </si>
  <si>
    <t>依托漫画鉴赏，助力幼儿美术鉴赏力的实践</t>
  </si>
  <si>
    <t>盐298</t>
  </si>
  <si>
    <t>从“兴趣”向“思维”深化</t>
  </si>
  <si>
    <t>尤云</t>
  </si>
  <si>
    <t>盐300</t>
  </si>
  <si>
    <t>基于课程游戏化的幼儿创意美术教学策略分析</t>
  </si>
  <si>
    <t>陈影媛</t>
  </si>
  <si>
    <t>盐301</t>
  </si>
  <si>
    <t>渐入美育之境，细品自然之美</t>
  </si>
  <si>
    <t>盐302</t>
  </si>
  <si>
    <t>自然资源在小班幼儿色彩游戏中的运用</t>
  </si>
  <si>
    <t>王娣娟</t>
  </si>
  <si>
    <t>盐303</t>
  </si>
  <si>
    <t>生态式创意美术活动的园本实践研究策略</t>
  </si>
  <si>
    <t>王小丽</t>
  </si>
  <si>
    <t>建湖县希望广场幼儿园</t>
  </si>
  <si>
    <t>盐309</t>
  </si>
  <si>
    <t>论“生活教育”在区域环境的中的创设</t>
  </si>
  <si>
    <t>胡银莹</t>
  </si>
  <si>
    <t>盐312</t>
  </si>
  <si>
    <t>儿童视角下的幼儿园区域活动实施策略</t>
  </si>
  <si>
    <t>张玥</t>
  </si>
  <si>
    <t>盐315</t>
  </si>
  <si>
    <t>浅谈幼儿合作意识与能力的培养</t>
  </si>
  <si>
    <t>伏光芸</t>
  </si>
  <si>
    <t>盐317</t>
  </si>
  <si>
    <t>巧用地方本土资源融合游戏活动</t>
  </si>
  <si>
    <t>闵雯</t>
  </si>
  <si>
    <t>盐318</t>
  </si>
  <si>
    <t>芦苇微微，向深处慢溯——初探班本课程对幼儿深度学习的支持策略</t>
  </si>
  <si>
    <t>盐319</t>
  </si>
  <si>
    <t>幼儿园教育与家庭教育互补的实施策略</t>
  </si>
  <si>
    <t>颜萍</t>
  </si>
  <si>
    <t>盐321</t>
  </si>
  <si>
    <t>“语”幼儿一同成长——提升小班幼儿语言能力发展的对策研究</t>
  </si>
  <si>
    <t>周 玲</t>
  </si>
  <si>
    <t>建湖县翠湖幼儿园</t>
  </si>
  <si>
    <t>盐322</t>
  </si>
  <si>
    <t>如何利用绘本提高小班幼儿的阅读能力</t>
  </si>
  <si>
    <t>秦书娴</t>
  </si>
  <si>
    <t>盐323</t>
  </si>
  <si>
    <t>现代信息技术在幼儿语言领域中的运用和探索</t>
  </si>
  <si>
    <t>王坚纲</t>
  </si>
  <si>
    <t>盐325</t>
  </si>
  <si>
    <t>创新教育手段之学前教育游戏化教学策略探析</t>
  </si>
  <si>
    <t>王 桥</t>
  </si>
  <si>
    <t>盐326</t>
  </si>
  <si>
    <t>弘扬红色文化，润泽红色童年——红色文化在幼儿教育活动中的实践研究</t>
  </si>
  <si>
    <t>王明雪</t>
  </si>
  <si>
    <t>盐328</t>
  </si>
  <si>
    <t>“研”种植共成长——种植与传统文化融合的教育研究</t>
  </si>
  <si>
    <t>许小莉</t>
  </si>
  <si>
    <t>盐329</t>
  </si>
  <si>
    <t>多元·创想·优化——生活教育背景下户外游戏环境的创设与探索</t>
  </si>
  <si>
    <t>徐 倩</t>
  </si>
  <si>
    <t>盐332</t>
  </si>
  <si>
    <t>奔跑吧！气球小车——在玩玩、试试、比比中体验探究的快乐</t>
  </si>
  <si>
    <t>于静</t>
  </si>
  <si>
    <t>盐339</t>
  </si>
  <si>
    <t>数字化时代下的幼儿教育：机遇与挑战</t>
  </si>
  <si>
    <t>盐340</t>
  </si>
  <si>
    <t>盐344</t>
  </si>
  <si>
    <t>让材料“动”起来，区域游戏环境的优化探索</t>
  </si>
  <si>
    <t>建湖县育红幼儿园</t>
  </si>
  <si>
    <t>盐345</t>
  </si>
  <si>
    <t>以生活化数学活动为依据，培养幼儿学习兴趣</t>
  </si>
  <si>
    <t>黄容</t>
  </si>
  <si>
    <t>盐348</t>
  </si>
  <si>
    <t>理念为引，寻真资源、找真途径、玩真游戏</t>
  </si>
  <si>
    <t>秦慧敏</t>
  </si>
  <si>
    <t>盐349</t>
  </si>
  <si>
    <t>趣用多媒体技术 促幼儿学习“动”起来</t>
  </si>
  <si>
    <t>张凡 顾鹏</t>
  </si>
  <si>
    <t>盐351</t>
  </si>
  <si>
    <t>陶行知劳动教育理念背景下幼儿合作意识的培养路径研究</t>
  </si>
  <si>
    <t>管丽</t>
  </si>
  <si>
    <t>建湖县碧桂园幼儿园</t>
  </si>
  <si>
    <t>盐356</t>
  </si>
  <si>
    <t>“五育”背景下幼儿园劳动教育课程体系的建构探究</t>
  </si>
  <si>
    <t>徐淑怡</t>
  </si>
  <si>
    <t>盐358</t>
  </si>
  <si>
    <t>儿童视角下劳动食育课程的建构与指导策略</t>
  </si>
  <si>
    <t>王宇明</t>
  </si>
  <si>
    <t>盐361</t>
  </si>
  <si>
    <t>浅谈手指游戏对幼儿教育的重要性</t>
  </si>
  <si>
    <t>黄春艳</t>
  </si>
  <si>
    <t>盐363</t>
  </si>
  <si>
    <t>把劳动植入生活，让劳动点亮生命</t>
  </si>
  <si>
    <t>盐364</t>
  </si>
  <si>
    <t>劳动淬炼真成长——从大班值日生活动浅谈幼儿劳动教育</t>
  </si>
  <si>
    <t>盐366</t>
  </si>
  <si>
    <t>多元启发，让幼儿绘画赋予个性</t>
  </si>
  <si>
    <t>彭玲玲</t>
  </si>
  <si>
    <t>盐369</t>
  </si>
  <si>
    <t>从幼儿绘画到世界名作——以微观视角谈幼儿美育</t>
  </si>
  <si>
    <t>苗丹丹</t>
  </si>
  <si>
    <t>盐371</t>
  </si>
  <si>
    <t>浅论AI工具对学前教育的促进作用</t>
  </si>
  <si>
    <t>徐冲</t>
  </si>
  <si>
    <t>盐373</t>
  </si>
  <si>
    <t>创意美术与绘本相融合的实践与研究</t>
  </si>
  <si>
    <t>王玉玲</t>
  </si>
  <si>
    <t>盐374</t>
  </si>
  <si>
    <t>童悦与音乐的碰撞</t>
  </si>
  <si>
    <t>朱妲妮</t>
  </si>
  <si>
    <t>盐375</t>
  </si>
  <si>
    <t>浅谈幼儿语言表达能力培养的有效策略</t>
  </si>
  <si>
    <t>夏盈</t>
  </si>
  <si>
    <t>盐376</t>
  </si>
  <si>
    <t>幼儿园绘本教学中情感教育的缺失与对策探析</t>
  </si>
  <si>
    <t>盐380</t>
  </si>
  <si>
    <t>浅谈当今农村幼儿园自制玩具的高效利用</t>
  </si>
  <si>
    <t>范彭</t>
  </si>
  <si>
    <t>盐382</t>
  </si>
  <si>
    <t>浅谈双指南背景下大班幼儿角色游戏中教师的有效观察与评价</t>
  </si>
  <si>
    <t>成霞</t>
  </si>
  <si>
    <t>盐383</t>
  </si>
  <si>
    <t>幼儿园舞龙文化的传承发展策论研究</t>
  </si>
  <si>
    <t>裴丹丹</t>
  </si>
  <si>
    <t>盐385</t>
  </si>
  <si>
    <t>论给予特殊幼儿的“特别权利”</t>
  </si>
  <si>
    <t>陈睿之</t>
  </si>
  <si>
    <t>盐386</t>
  </si>
  <si>
    <t>深掘乡土资源，畅玩趣味游戏</t>
  </si>
  <si>
    <t>王 英</t>
  </si>
  <si>
    <t>盐389</t>
  </si>
  <si>
    <t>新课标背景下学前教育课堂教与学的实践探讨</t>
  </si>
  <si>
    <t>刘成程</t>
  </si>
  <si>
    <t>盐394</t>
  </si>
  <si>
    <t>回归生活 巧用资源——生活教育理念下幼儿园自然资源的有效收集和利用</t>
  </si>
  <si>
    <t>高荟荟</t>
  </si>
  <si>
    <t>建湖县沿河镇中心幼儿园</t>
  </si>
  <si>
    <t>盐395</t>
  </si>
  <si>
    <t>幼儿园教学游戏化探究</t>
  </si>
  <si>
    <t>姜力绮</t>
  </si>
  <si>
    <t>盐396</t>
  </si>
  <si>
    <t>幼儿园幼儿的音乐感知和表达能力培养的探索</t>
  </si>
  <si>
    <t>伏菁</t>
  </si>
  <si>
    <t>盐398</t>
  </si>
  <si>
    <t>沐浴传统文化、趣玩民间游戏——双减下，基于幼儿园大班民间传统游戏的路径探析</t>
  </si>
  <si>
    <t>李思琪</t>
  </si>
  <si>
    <t>建湖县芦沟镇中心幼儿园</t>
  </si>
  <si>
    <t>盐401</t>
  </si>
  <si>
    <t>浅谈幼儿园一日活动中乡土资源的开发与利用</t>
  </si>
  <si>
    <t>杨元春</t>
  </si>
  <si>
    <t>盐402</t>
  </si>
  <si>
    <t>体验·传承  乡土资源在幼儿园课程建设中的挖掘和利用——以中草药为例</t>
  </si>
  <si>
    <t>盐405</t>
  </si>
  <si>
    <t>学习型组织理论视野下幼儿园教研活动现状研究</t>
  </si>
  <si>
    <t>张欢 嵇美红</t>
  </si>
  <si>
    <t>盐409</t>
  </si>
  <si>
    <t>关于集体教学活动中教师提问策略的改进研究</t>
  </si>
  <si>
    <t>盐411</t>
  </si>
  <si>
    <t>区域活动对提高幼儿核心素养的思考</t>
  </si>
  <si>
    <t>严瑾</t>
  </si>
  <si>
    <t>盐415</t>
  </si>
  <si>
    <t>浅谈家园互动的新策略及观点</t>
  </si>
  <si>
    <t>盐417</t>
  </si>
  <si>
    <t>家园共育视域下幼儿亲自然活动开展策略</t>
  </si>
  <si>
    <t>仲颖</t>
  </si>
  <si>
    <t>盐420</t>
  </si>
  <si>
    <t>新时代背景下农村幼儿园家园共育新路径</t>
  </si>
  <si>
    <t>盐421</t>
  </si>
  <si>
    <t>发现自然，走进自然——幼儿户外游戏自然资源的利用</t>
  </si>
  <si>
    <t>丁玉</t>
  </si>
  <si>
    <t>盐422</t>
  </si>
  <si>
    <t>浅谈幼儿游戏中自我保护能力的培养</t>
  </si>
  <si>
    <t>董序桃</t>
  </si>
  <si>
    <t>盐424</t>
  </si>
  <si>
    <t>家园合作对培养幼儿良好行为习惯的对策研究</t>
  </si>
  <si>
    <t>盐425</t>
  </si>
  <si>
    <t>让孩子成为游戏的主人—课程游戏化背景下幼儿的多元成长</t>
  </si>
  <si>
    <t>赵航</t>
  </si>
  <si>
    <t>盐428</t>
  </si>
  <si>
    <t>浅谈幼儿园游戏材料的配置存在问题及改进策略</t>
  </si>
  <si>
    <t>戴粉梅</t>
  </si>
  <si>
    <t>建湖县草堰口幼儿园</t>
  </si>
  <si>
    <t>盐429</t>
  </si>
  <si>
    <t>教学活动中师幼互动存在的问题及解决策略</t>
  </si>
  <si>
    <t>缪丽</t>
  </si>
  <si>
    <t>盐430</t>
  </si>
  <si>
    <t>散发余温闪光芒 民间游戏促成长</t>
  </si>
  <si>
    <t>高未梅</t>
  </si>
  <si>
    <t>盐432</t>
  </si>
  <si>
    <t>跟随孩子脚步 驻足乡土资源——乡村幼儿园游戏环境创设中存在问题的思考</t>
  </si>
  <si>
    <t>盐434</t>
  </si>
  <si>
    <t>学前融合教育中自闭症幼儿对普通儿童的影响研究</t>
  </si>
  <si>
    <t>许启豪</t>
  </si>
  <si>
    <t>盐437</t>
  </si>
  <si>
    <t>如何引导幼儿释放不良情绪</t>
  </si>
  <si>
    <t>朱玉霞</t>
  </si>
  <si>
    <t>盐438</t>
  </si>
  <si>
    <t>浅谈幼儿良好阅读习惯的培养</t>
  </si>
  <si>
    <t>金海美</t>
  </si>
  <si>
    <t>盐439</t>
  </si>
  <si>
    <t>浅析学前儿童创造力的培养</t>
  </si>
  <si>
    <t>王晶晶</t>
  </si>
  <si>
    <t>盐441</t>
  </si>
  <si>
    <t>窗边的小豆豆评析</t>
  </si>
  <si>
    <t>唐杰</t>
  </si>
  <si>
    <t>盐444</t>
  </si>
  <si>
    <t>民间艺术融入到幼儿园大班美术欣赏活动中的研究</t>
  </si>
  <si>
    <t>陆招娣</t>
  </si>
  <si>
    <t>建湖县宝塔镇中心幼儿园</t>
  </si>
  <si>
    <t>盐446</t>
  </si>
  <si>
    <t>浅谈幼儿园留守儿童的关爱策略探究</t>
  </si>
  <si>
    <t>刘瑶瑶</t>
  </si>
  <si>
    <t>盐447</t>
  </si>
  <si>
    <t>在音乐教学中培养幼儿的节奏感知能力</t>
  </si>
  <si>
    <t>张方</t>
  </si>
  <si>
    <t>盐451</t>
  </si>
  <si>
    <t>“趣”生活，“乐”成长--生活教育理念下大班劳动教育的思与行</t>
  </si>
  <si>
    <t>赵蓉蓉</t>
  </si>
  <si>
    <t>盐453</t>
  </si>
  <si>
    <t>“二十四节气”让幼儿园劳动教育课程更生动有效</t>
  </si>
  <si>
    <t>钟章青</t>
  </si>
  <si>
    <t>盐454</t>
  </si>
  <si>
    <t>在多元化游戏中培养小班幼儿的数学思维—以认识圆形为例</t>
  </si>
  <si>
    <t>马汝德</t>
  </si>
  <si>
    <t>盐463</t>
  </si>
  <si>
    <t>幼儿园落实安全稳定的举措与经验</t>
  </si>
  <si>
    <t>彭明娣</t>
  </si>
  <si>
    <t>盐470</t>
  </si>
  <si>
    <t>如何实行幼儿激励创新教育模式</t>
  </si>
  <si>
    <t>陈冠南</t>
  </si>
  <si>
    <t>盐473</t>
  </si>
  <si>
    <t>如何丰富幼儿词汇提高语言表达能力</t>
  </si>
  <si>
    <t>盐479</t>
  </si>
  <si>
    <t>在游戏中学“数学”——浅谈幼儿园数学集体教学活动游戏化</t>
  </si>
  <si>
    <t>于婷婷</t>
  </si>
  <si>
    <t>盐482</t>
  </si>
  <si>
    <t>多动症幼儿的教育问题探析</t>
  </si>
  <si>
    <t>刘 芳</t>
  </si>
  <si>
    <t>盐490</t>
  </si>
  <si>
    <t>退一步，把游戏还给幼儿</t>
  </si>
  <si>
    <t>林 梅</t>
  </si>
  <si>
    <t>盐494</t>
  </si>
  <si>
    <t>浅谈幼儿创意美术教育</t>
  </si>
  <si>
    <t>高羽婷</t>
  </si>
  <si>
    <t>盐496</t>
  </si>
  <si>
    <t>幼儿园主题墙创设对幼儿艺术素养发展</t>
  </si>
  <si>
    <t>唐 敏</t>
  </si>
  <si>
    <t>盐497</t>
  </si>
  <si>
    <t>试析绘本在幼儿园语言教育中的运用</t>
  </si>
  <si>
    <t>周明慧</t>
  </si>
  <si>
    <t>盐502</t>
  </si>
  <si>
    <t>绘本与幼儿美术的美妙邂逅</t>
  </si>
  <si>
    <t>朱馨怡</t>
  </si>
  <si>
    <t>盐503</t>
  </si>
  <si>
    <t>幼儿冲突行为及其干预策略</t>
  </si>
  <si>
    <t>钟 霞</t>
  </si>
  <si>
    <t>盐511</t>
  </si>
  <si>
    <t>家园携手 多点发力——幼儿心理健康教育的实践反思</t>
  </si>
  <si>
    <t>费文成 李佳佳</t>
  </si>
  <si>
    <t>盐515</t>
  </si>
  <si>
    <t>试论对话式幼儿园活动室环境创设</t>
  </si>
  <si>
    <t>韩紫微 田定成</t>
  </si>
  <si>
    <t>射阳县长荡镇实验幼儿园</t>
  </si>
  <si>
    <t>盐516</t>
  </si>
  <si>
    <t>西红柿变变变——户外自然资源运用下幼儿自然德育实施策略</t>
  </si>
  <si>
    <t>李楠</t>
  </si>
  <si>
    <t>盐518</t>
  </si>
  <si>
    <t>五育融合下幼儿园自然资源的开发与运用探究</t>
  </si>
  <si>
    <t>吴妮娜</t>
  </si>
  <si>
    <t>盐522</t>
  </si>
  <si>
    <t>基于“幼儿表征”的一日生活中幼儿教师倾听行为的研究</t>
  </si>
  <si>
    <t>刁慧敏</t>
  </si>
  <si>
    <t>盐527</t>
  </si>
  <si>
    <t>提升亲子共读有效性策略研究</t>
  </si>
  <si>
    <t>盐528</t>
  </si>
  <si>
    <t>浅谈幼儿教师提高幼儿专注力的方法策略</t>
  </si>
  <si>
    <t>顾颜</t>
  </si>
  <si>
    <t>盐529</t>
  </si>
  <si>
    <t>节气文化融入幼儿园劳动教育课程中的策略研究</t>
  </si>
  <si>
    <t>王艳艳</t>
  </si>
  <si>
    <t>盐531</t>
  </si>
  <si>
    <t>让互动成为一种有力的回应——幼儿园中班绘本活动中师幼互动的实践研究</t>
  </si>
  <si>
    <t>唐艳</t>
  </si>
  <si>
    <t>盐533</t>
  </si>
  <si>
    <t>幼儿园教师与农村留守幼儿关怀关系建构</t>
  </si>
  <si>
    <t>孟娟</t>
  </si>
  <si>
    <t>盐534</t>
  </si>
  <si>
    <t>三位一体，艺术教育“家，园，社”——浅谈“家园社一体化”对幼儿艺术素养发展作用</t>
  </si>
  <si>
    <t>孙上清</t>
  </si>
  <si>
    <t>盐535</t>
  </si>
  <si>
    <t>幼儿民间游戏——文化内涵与多元化表达</t>
  </si>
  <si>
    <t>董洋洋</t>
  </si>
  <si>
    <t>盐538</t>
  </si>
  <si>
    <t>在传承中发展   在创新中突破——基于民俗文化的幼儿园课程游戏化建设探析</t>
  </si>
  <si>
    <t>盐541</t>
  </si>
  <si>
    <t>锚定·设计·探索：儿童视角下幼儿“番茄课程”的项目化学习路径的探索</t>
  </si>
  <si>
    <t>孙梦瑶</t>
  </si>
  <si>
    <t>盐543</t>
  </si>
  <si>
    <t>以“链”促思 擢升质·能”——立足幼儿发展证据，渐进式优化师幼互动</t>
  </si>
  <si>
    <t>郭洁</t>
  </si>
  <si>
    <t>盐544</t>
  </si>
  <si>
    <t>户外自主游戏中推进幼儿深度学习的策略——一中班户外自主游戏“小小野战营”为例</t>
  </si>
  <si>
    <t>杨雅涵</t>
  </si>
  <si>
    <t>盐545</t>
  </si>
  <si>
    <t>家园手牵手，共铸成长路——培养小班幼儿生活自理能力的策略</t>
  </si>
  <si>
    <t>路睿</t>
  </si>
  <si>
    <t>盐546</t>
  </si>
  <si>
    <t>遇见融合，与爱同行——融合教育视角下的幼儿园心理健康教育</t>
  </si>
  <si>
    <t>徐红卫 徐晨</t>
  </si>
  <si>
    <t>盐550</t>
  </si>
  <si>
    <t>幼儿园园本种植活动的实践与探究—以“玉米快快长”活动为例</t>
  </si>
  <si>
    <t>董香君</t>
  </si>
  <si>
    <t>盐556</t>
  </si>
  <si>
    <t>新课程背景下农村幼儿园“野趣”园本课程建构策略</t>
  </si>
  <si>
    <t>董勇</t>
  </si>
  <si>
    <t>盐557</t>
  </si>
  <si>
    <t>智在深度学习，乐在户外游戏——民间传统游戏在户外活动中的自由奔跑</t>
  </si>
  <si>
    <t>盐562</t>
  </si>
  <si>
    <t>学前课程创生的内涵与特质研究——以幼儿园田园课程为例</t>
  </si>
  <si>
    <t>杨梦影</t>
  </si>
  <si>
    <t>盐568</t>
  </si>
  <si>
    <t>浅谈小班幼儿社会交往能力的培养</t>
  </si>
  <si>
    <t>朱亚慧</t>
  </si>
  <si>
    <t>盐575</t>
  </si>
  <si>
    <t>区域游戏中渗透幼儿心理健康教育的策略</t>
  </si>
  <si>
    <t>陈梦琪</t>
  </si>
  <si>
    <t>盐576</t>
  </si>
  <si>
    <t>在一对一倾听中提升师幼互动质量的思考与实践</t>
  </si>
  <si>
    <t>盐578</t>
  </si>
  <si>
    <t>游戏疗愈，阳光童年——以绘画游戏为工具促进幼儿园儿童心理适应能力的策略探讨</t>
  </si>
  <si>
    <t>徐妍婧 蔡沂</t>
  </si>
  <si>
    <t>盐579</t>
  </si>
  <si>
    <t>幼儿户外活动的问题和对策探讨——以小班幼儿为例</t>
  </si>
  <si>
    <t>于越</t>
  </si>
  <si>
    <t>盐583</t>
  </si>
  <si>
    <t>幼儿生活化课程的探索与实践 ——小班课程故事《吃饭那些事》</t>
  </si>
  <si>
    <t>施琳琳</t>
  </si>
  <si>
    <t>盐588</t>
  </si>
  <si>
    <t>家园共育 双赢共进——农村留守幼儿行为习惯的有效培养</t>
  </si>
  <si>
    <t>韩蔚蔚</t>
  </si>
  <si>
    <t>盐591</t>
  </si>
  <si>
    <t>一日活动中的留白艺术对于培养幼儿归属感的实践研究</t>
  </si>
  <si>
    <t>盐594</t>
  </si>
  <si>
    <t>浅谈幼儿园区域游戏中信息技术的运用策略</t>
  </si>
  <si>
    <t>丁凤琳</t>
  </si>
  <si>
    <t>盐595</t>
  </si>
  <si>
    <t>论幼儿园户外游戏中幼儿主体性的发挥</t>
  </si>
  <si>
    <t>赵 倩</t>
  </si>
  <si>
    <t>盐598</t>
  </si>
  <si>
    <t>浅谈让“幼小衔接”变成“有效衔接”</t>
  </si>
  <si>
    <t>查亚男</t>
  </si>
  <si>
    <t>盐599</t>
  </si>
  <si>
    <t>陶行知思想引领幼儿户外自由探索活动实施探究</t>
  </si>
  <si>
    <t>吴永清</t>
  </si>
  <si>
    <t>盐605</t>
  </si>
  <si>
    <t>图书区幼儿自主阅读问题与对策研究</t>
  </si>
  <si>
    <t>高威</t>
  </si>
  <si>
    <t>盐609</t>
  </si>
  <si>
    <t>幼儿园户外环境创设与儿童自然教育融合的实践探索</t>
  </si>
  <si>
    <t>盐611</t>
  </si>
  <si>
    <t>行知思想指引下的幼儿园课程游戏化实施策略</t>
  </si>
  <si>
    <t>吕青</t>
  </si>
  <si>
    <t>盐612</t>
  </si>
  <si>
    <t>基于多元智能理论的幼儿园环境创设策略研究</t>
  </si>
  <si>
    <t>侍慧</t>
  </si>
  <si>
    <t>盐614</t>
  </si>
  <si>
    <t>STEAM教育理念下幼儿园建构活动研究</t>
  </si>
  <si>
    <t>姚楚楚</t>
  </si>
  <si>
    <t>盐627</t>
  </si>
  <si>
    <t>幼儿园“互联网+”背景下的教育信息化创新应用研究</t>
  </si>
  <si>
    <t>倪婷婷</t>
  </si>
  <si>
    <t>盐628</t>
  </si>
  <si>
    <t>农村幼儿园社区课程资源利用现状研究</t>
  </si>
  <si>
    <t>盐638</t>
  </si>
  <si>
    <t>牵着蜗牛去旅行--陶行知引领幼儿园创生课程的建构与实施</t>
  </si>
  <si>
    <t>孙春园</t>
  </si>
  <si>
    <t>射阳县四明镇实验幼儿园</t>
  </si>
  <si>
    <t>盐644</t>
  </si>
  <si>
    <t>幼儿自主性游戏中环境创设思考——以大班“托尼发屋”游戏为例</t>
  </si>
  <si>
    <t>秦菊梓</t>
  </si>
  <si>
    <t>盐650</t>
  </si>
  <si>
    <t>生活融入课程，课程凸显情趣——基于幼儿园生活化课程实施的研究</t>
  </si>
  <si>
    <t>高卉</t>
  </si>
  <si>
    <t>射阳县盘湾新区实验幼儿园</t>
  </si>
  <si>
    <t>盐651</t>
  </si>
  <si>
    <t>小生活，大精彩-探究陶行知生活教育理论在幼儿园游戏中的运用</t>
  </si>
  <si>
    <t>陆景青</t>
  </si>
  <si>
    <t>盐652</t>
  </si>
  <si>
    <t>幼儿园户外自主游戏指导及支持策略</t>
  </si>
  <si>
    <t>艾海阳</t>
  </si>
  <si>
    <t>盐653</t>
  </si>
  <si>
    <t>基于培养幼儿自我控制能力的实践探析</t>
  </si>
  <si>
    <t>颜蓉</t>
  </si>
  <si>
    <t>盐655</t>
  </si>
  <si>
    <t>劳动之美闪耀童心——幼儿园劳动实践园本课程的打造修改</t>
  </si>
  <si>
    <t>张艳 沈玉娟</t>
  </si>
  <si>
    <t>射阳县通洋实验幼儿园</t>
  </si>
  <si>
    <t>盐659</t>
  </si>
  <si>
    <t>信息技术与幼儿园课程融合的研究</t>
  </si>
  <si>
    <t>蒋颖</t>
  </si>
  <si>
    <t>盐662</t>
  </si>
  <si>
    <t>民间游戏在幼儿园户外活动中的运用与实践探索</t>
  </si>
  <si>
    <t>程玉霞</t>
  </si>
  <si>
    <t>盐663</t>
  </si>
  <si>
    <t>践行“生活即教育”  培养幼小衔接幼儿自理能力</t>
  </si>
  <si>
    <t>房书娇</t>
  </si>
  <si>
    <t>盐664</t>
  </si>
  <si>
    <t>基于儿童视角有效开展幼儿户外体育游戏</t>
  </si>
  <si>
    <t>黄玲</t>
  </si>
  <si>
    <t>盐665</t>
  </si>
  <si>
    <t>幼小衔接下依托种植活动实施幼儿心理健康教育</t>
  </si>
  <si>
    <t>吴晶晶</t>
  </si>
  <si>
    <t>盐667</t>
  </si>
  <si>
    <t>追随幼儿  鼓励幼儿自主生成户外游戏</t>
  </si>
  <si>
    <t>徐雅婷</t>
  </si>
  <si>
    <t>盐668</t>
  </si>
  <si>
    <t>幼儿园自主生成活动的实践研究</t>
  </si>
  <si>
    <t>臧敏</t>
  </si>
  <si>
    <t>盐669</t>
  </si>
  <si>
    <t>避免幼小衔接断层  发展幼儿良好生活与学习习惯</t>
  </si>
  <si>
    <t>盐672</t>
  </si>
  <si>
    <t>幼小衔接融入大班游戏化课程的策略</t>
  </si>
  <si>
    <t>盐674</t>
  </si>
  <si>
    <t>盐675</t>
  </si>
  <si>
    <t>幼儿园科学幼小衔接工作优化路径探析</t>
  </si>
  <si>
    <t>孙芹</t>
  </si>
  <si>
    <t>盐677</t>
  </si>
  <si>
    <t>追随幼儿视角，挖掘教学活动——幼儿教学活动与家校共育中的“生活教育”思想叙事研究</t>
  </si>
  <si>
    <t>蔡颖 王宜勇</t>
  </si>
  <si>
    <t>盐680</t>
  </si>
  <si>
    <t>幼儿教师学用指南的创新实践与探索</t>
  </si>
  <si>
    <t>吕沛瑶</t>
  </si>
  <si>
    <t>盐681</t>
  </si>
  <si>
    <t>幼儿多元化表达能力的发展与培养措施研究</t>
  </si>
  <si>
    <t>李心琪</t>
  </si>
  <si>
    <t>盐683</t>
  </si>
  <si>
    <t>发现幼儿生活，课程助推成长</t>
  </si>
  <si>
    <t>宋蕾</t>
  </si>
  <si>
    <t>盐685</t>
  </si>
  <si>
    <t>幼儿园班级文化建设中的教育管理信息化与数字化研究</t>
  </si>
  <si>
    <t>严海 朱玲</t>
  </si>
  <si>
    <t>盐687</t>
  </si>
  <si>
    <t>幼儿食品安全问题及对策研究</t>
  </si>
  <si>
    <t>颜楠楠</t>
  </si>
  <si>
    <t>盐689</t>
  </si>
  <si>
    <t>隔代教养幼儿的个案研究</t>
  </si>
  <si>
    <t>盐696</t>
  </si>
  <si>
    <t>幼儿园建立合理的幼儿评价系统</t>
  </si>
  <si>
    <t>仓盛 徐金森</t>
  </si>
  <si>
    <t>盐697</t>
  </si>
  <si>
    <t>留守儿童家庭教育缺失的原因分析及对策</t>
  </si>
  <si>
    <t>孙萍</t>
  </si>
  <si>
    <t>盐698</t>
  </si>
  <si>
    <t>让环境涵化幼儿生长</t>
  </si>
  <si>
    <t>崔兰兰</t>
  </si>
  <si>
    <t>盐703</t>
  </si>
  <si>
    <t>基于幼小衔接的大班幼儿数学课程开发与实践的研究</t>
  </si>
  <si>
    <t>王雅茹</t>
  </si>
  <si>
    <t>盐706</t>
  </si>
  <si>
    <t>不缺席的爸爸——父亲角色对幼儿社会性发展的影响研究</t>
  </si>
  <si>
    <t>徐 琴</t>
  </si>
  <si>
    <t>盐708</t>
  </si>
  <si>
    <t>乡村幼儿园课程游戏化的实施策略</t>
  </si>
  <si>
    <t>陆玉娟</t>
  </si>
  <si>
    <t>盐713</t>
  </si>
  <si>
    <t>自然环境下幼儿园班本课程建构策略</t>
  </si>
  <si>
    <t>盐715</t>
  </si>
  <si>
    <t>浅析幼儿园自然美育的组织与实施</t>
  </si>
  <si>
    <t>吴红颐</t>
  </si>
  <si>
    <t>盐717</t>
  </si>
  <si>
    <t>浅谈幼儿园生活化教育</t>
  </si>
  <si>
    <t>盐719</t>
  </si>
  <si>
    <t>创造教育在幼儿园区域活动中的现代意蕴</t>
  </si>
  <si>
    <t>杨慧琳</t>
  </si>
  <si>
    <t>盐721</t>
  </si>
  <si>
    <t>用“儿童的方式”玩转美术活动</t>
  </si>
  <si>
    <t>陈娟  胡娜娜</t>
  </si>
  <si>
    <t>盐724</t>
  </si>
  <si>
    <t>陶行知教育思想在当代学前教育改革中的实践与思考</t>
  </si>
  <si>
    <t>顾楠楠</t>
  </si>
  <si>
    <t>盐728</t>
  </si>
  <si>
    <t>“趣”生活，“乐”成长——让孩子的心灵在生活中成长</t>
  </si>
  <si>
    <t>周晓丽</t>
  </si>
  <si>
    <t>盐729</t>
  </si>
  <si>
    <t>表演游戏对幼儿成长过程中的影响与对策研究</t>
  </si>
  <si>
    <t>盐734</t>
  </si>
  <si>
    <r>
      <rPr>
        <sz val="11"/>
        <color theme="1"/>
        <rFont val="宋体"/>
        <charset val="134"/>
      </rPr>
      <t>“</t>
    </r>
    <r>
      <rPr>
        <sz val="11"/>
        <color indexed="8"/>
        <rFont val="宋体"/>
        <charset val="134"/>
      </rPr>
      <t>童言童语”幼小衔接助力幼儿学习习惯养成</t>
    </r>
  </si>
  <si>
    <t>盐735</t>
  </si>
  <si>
    <t>让数字化赋能，助力幼儿美术涂鸦教育</t>
  </si>
  <si>
    <t>孙爱高</t>
  </si>
  <si>
    <t>盐736</t>
  </si>
  <si>
    <t>基于儿童立场培养社会人际交往能力的策略研究</t>
  </si>
  <si>
    <t>邱海霞</t>
  </si>
  <si>
    <t>盐737</t>
  </si>
  <si>
    <t>爱国主义教育助力幼儿园德育教育的渗透研究</t>
  </si>
  <si>
    <t>陈栎</t>
  </si>
  <si>
    <t>盐739</t>
  </si>
  <si>
    <t>用游戏点燃兴趣—基于课程游戏化理念的幼儿园户外游戏的开展研究</t>
  </si>
  <si>
    <t>顾晨</t>
  </si>
  <si>
    <t>盐744</t>
  </si>
  <si>
    <t>浅谈玩教具在激发幼儿学习兴趣中的重要性</t>
  </si>
  <si>
    <t>王惠敏</t>
  </si>
  <si>
    <t>盐746</t>
  </si>
  <si>
    <t>浅议自主性游戏中教师的指导策略</t>
  </si>
  <si>
    <t>周为霞</t>
  </si>
  <si>
    <t>盐749</t>
  </si>
  <si>
    <t>浅谈民间游戏在乡镇幼儿园的开发和利用</t>
  </si>
  <si>
    <t>陈泓伟</t>
  </si>
  <si>
    <t>盐753</t>
  </si>
  <si>
    <t>浅谈幼儿游戏活动中的告状行为</t>
  </si>
  <si>
    <t>陈平</t>
  </si>
  <si>
    <t>盐754</t>
  </si>
  <si>
    <t>浅谈音乐在幼儿体育教学活动中的运用</t>
  </si>
  <si>
    <t>盐755</t>
  </si>
  <si>
    <t>生活教育理念融入幼儿园教育的探究</t>
  </si>
  <si>
    <t>李秋灵</t>
  </si>
  <si>
    <t>盐757</t>
  </si>
  <si>
    <t>浅谈小班幼儿进餐环节存在的问题及解决问题策略研究</t>
  </si>
  <si>
    <t>倪琴</t>
  </si>
  <si>
    <t>盐762</t>
  </si>
  <si>
    <t>当前家园合作下存在的问题及沟通措施</t>
  </si>
  <si>
    <t>高瑄璟</t>
  </si>
  <si>
    <t>盐768</t>
  </si>
  <si>
    <t>“浸润式”亲子共读指导策略探析</t>
  </si>
  <si>
    <t>盐770</t>
  </si>
  <si>
    <t>幼儿园班本课程实施策略</t>
  </si>
  <si>
    <t>戴珊珊</t>
  </si>
  <si>
    <t>盐771</t>
  </si>
  <si>
    <t>聚焦成长新起点，建构育人新体系 --浅谈父亲对家庭教育的影响</t>
  </si>
  <si>
    <t>孙丽</t>
  </si>
  <si>
    <t>盐775</t>
  </si>
  <si>
    <t>幼儿园大班生活活动中师幼互动研究——以提升幼儿自理能力为例</t>
  </si>
  <si>
    <t>盐781</t>
  </si>
  <si>
    <t>携手童心，在环境中成长</t>
  </si>
  <si>
    <t>徐玭</t>
  </si>
  <si>
    <t>盐785</t>
  </si>
  <si>
    <t>父爱缺失对幼儿发展的影响</t>
  </si>
  <si>
    <t>董田甜</t>
  </si>
  <si>
    <t>盐789</t>
  </si>
  <si>
    <t>遇节气，探春意——幼儿园节气课程的实践探索</t>
  </si>
  <si>
    <t>路瑶</t>
  </si>
  <si>
    <t>盐790</t>
  </si>
  <si>
    <t>提升幼儿园户外活动开展质量的有效策略</t>
  </si>
  <si>
    <t>陈斯</t>
  </si>
  <si>
    <t>盐791</t>
  </si>
  <si>
    <t>幼儿园班本化课程建构的思与行</t>
  </si>
  <si>
    <t>盐792</t>
  </si>
  <si>
    <t>农村幼儿园开发与利用自然资源的价值探析</t>
  </si>
  <si>
    <t>薛欣欣</t>
  </si>
  <si>
    <t>盐797</t>
  </si>
  <si>
    <t>自然材料在农村幼儿园美术活动中的运用探究</t>
  </si>
  <si>
    <t>李芳芳 刘文婷</t>
  </si>
  <si>
    <t>盐799</t>
  </si>
  <si>
    <t>倾听，让每一个孩子被看见</t>
  </si>
  <si>
    <t>姜黎黎</t>
  </si>
  <si>
    <t>盐801</t>
  </si>
  <si>
    <t>基于幼儿自主探究的班本课程的建构与实施 ——以大班班本课程“鸡蛋奇遇记”为例</t>
  </si>
  <si>
    <t>阜宁县施庄中心幼儿园</t>
  </si>
  <si>
    <t>盐804</t>
  </si>
  <si>
    <t>浅谈幼儿园如何有效开展“篮球活动”</t>
  </si>
  <si>
    <t>王腊梅</t>
  </si>
  <si>
    <t>盐805</t>
  </si>
  <si>
    <t>对幼儿园课程的实践中本土民间游戏资源融入的反思</t>
  </si>
  <si>
    <t>魏培培</t>
  </si>
  <si>
    <t>盐806</t>
  </si>
  <si>
    <t>基于儿童视角下幼儿园饲养课程的重要性及实施策略</t>
  </si>
  <si>
    <t>毕婷</t>
  </si>
  <si>
    <t>盐807</t>
  </si>
  <si>
    <t>“评估指南”视域下的幼儿放手游戏</t>
  </si>
  <si>
    <t>王誉积</t>
  </si>
  <si>
    <t>盐813</t>
  </si>
  <si>
    <t>幼儿园游戏活动中本土资源游戏材料的有效整合与合理运用分析</t>
  </si>
  <si>
    <t>马会欣</t>
  </si>
  <si>
    <t>盐815</t>
  </si>
  <si>
    <t>揭开面“沙”，探寻“沙”趣——基于情境教育的幼儿园户外沙水游戏实施研究</t>
  </si>
  <si>
    <t>王君玮</t>
  </si>
  <si>
    <t>盐816</t>
  </si>
  <si>
    <t>链接户外，乐享建构——论农村幼儿园户外建构游戏的开展策略</t>
  </si>
  <si>
    <t>戚黎明</t>
  </si>
  <si>
    <t>盐819</t>
  </si>
  <si>
    <t>唤醒教师游戏力  助推幼儿深度学习</t>
  </si>
  <si>
    <t>阜宁县三灶镇中心幼儿园</t>
  </si>
  <si>
    <t>盐821</t>
  </si>
  <si>
    <t>在一日生活中培养幼儿劳动习惯的新思考</t>
  </si>
  <si>
    <t>刘爱嫒</t>
  </si>
  <si>
    <t>盐825</t>
  </si>
  <si>
    <t>幼儿园篮球活动与多领域活动融合初探</t>
  </si>
  <si>
    <t>钱芳华</t>
  </si>
  <si>
    <t>盐829</t>
  </si>
  <si>
    <t>浅析大班幼儿幼小衔接的误区及策略支持</t>
  </si>
  <si>
    <t>周青云</t>
  </si>
  <si>
    <t>阜宁县硕集中心幼儿园</t>
  </si>
  <si>
    <t>盐836</t>
  </si>
  <si>
    <t>课程游戏化背景下户外艺术区材料的投放与开发</t>
  </si>
  <si>
    <t>赵晓君</t>
  </si>
  <si>
    <t>盐837</t>
  </si>
  <si>
    <t>生活促成长-—陶行知思想在幼儿园美术教学中的渗透</t>
  </si>
  <si>
    <t>黄潇琪</t>
  </si>
  <si>
    <t>盐838</t>
  </si>
  <si>
    <t>幼儿园绘本共读教学活动中的教师支持研究</t>
  </si>
  <si>
    <t>王曼曼</t>
  </si>
  <si>
    <t>盐845</t>
  </si>
  <si>
    <t>幼儿户外游戏安全管理与策略</t>
  </si>
  <si>
    <t>张宏举</t>
  </si>
  <si>
    <t>盐846</t>
  </si>
  <si>
    <t>巧用信息技术，优化幼儿园美术欣赏活动</t>
  </si>
  <si>
    <t>安海南</t>
  </si>
  <si>
    <t>盐849</t>
  </si>
  <si>
    <t>自然资源在农村幼儿园区域游戏中的有效运用</t>
  </si>
  <si>
    <t>孙宣</t>
  </si>
  <si>
    <t>盐851</t>
  </si>
  <si>
    <t>园本教研，助推教师专业成长</t>
  </si>
  <si>
    <t>丁家豪</t>
  </si>
  <si>
    <t>盐852</t>
  </si>
  <si>
    <t>透过课程游戏化培养幼儿的动手能力——以草莓种植活动为例</t>
  </si>
  <si>
    <t>刘春玲</t>
  </si>
  <si>
    <t>盐854</t>
  </si>
  <si>
    <t>亲子陪伴对幼儿心理健康的深度影响及科学陪伴策略研究</t>
  </si>
  <si>
    <t>张鹏举</t>
  </si>
  <si>
    <t>盐856</t>
  </si>
  <si>
    <t>大班幼儿前书写能力的培养研究</t>
  </si>
  <si>
    <t>严卉</t>
  </si>
  <si>
    <t>盐859</t>
  </si>
  <si>
    <t>论儿童剧表演在幼儿语言发展中的作用</t>
  </si>
  <si>
    <t>盐861</t>
  </si>
  <si>
    <t>小游戏里的智慧宇宙</t>
  </si>
  <si>
    <t>盐863</t>
  </si>
  <si>
    <t>基于养成教育在幼儿园管理中的实施策略研究</t>
  </si>
  <si>
    <t>盐864</t>
  </si>
  <si>
    <t>浅谈礼仪教育渗透在幼儿园教育教学活动中的实践探索</t>
  </si>
  <si>
    <t>朱成业</t>
  </si>
  <si>
    <t>盐865</t>
  </si>
  <si>
    <t>浅谈幼儿绘本教学的策略研究</t>
  </si>
  <si>
    <t>夏丹丹</t>
  </si>
  <si>
    <t>盐867</t>
  </si>
  <si>
    <t>课程游戏化背景下的幼儿园户外游戏的探索</t>
  </si>
  <si>
    <t>魏伟</t>
  </si>
  <si>
    <t>盐869</t>
  </si>
  <si>
    <t>基于自然视角下幼儿项目活动的探索与实施——以小麦为例</t>
  </si>
  <si>
    <t>陶洁</t>
  </si>
  <si>
    <t>盐873</t>
  </si>
  <si>
    <t>优化环境创设 助推幼儿发展</t>
  </si>
  <si>
    <t>杨光</t>
  </si>
  <si>
    <t>盐874</t>
  </si>
  <si>
    <t>让角色游戏释放幼儿的天性</t>
  </si>
  <si>
    <t>夏兆店</t>
  </si>
  <si>
    <t>盐875</t>
  </si>
  <si>
    <t>优化幼儿阅读策略  促进师幼共同成长</t>
  </si>
  <si>
    <t>顾海霞</t>
  </si>
  <si>
    <t>盐876</t>
  </si>
  <si>
    <t>评估指南背景下有效促进幼儿的自主表征</t>
  </si>
  <si>
    <t>蒋舟</t>
  </si>
  <si>
    <t>盐879</t>
  </si>
  <si>
    <t>幼儿园户外美术活动的探索与实践</t>
  </si>
  <si>
    <t>孙树辉</t>
  </si>
  <si>
    <t>盐883</t>
  </si>
  <si>
    <t>优化评价策略  畅享自主游戏 ——浅谈幼儿自主性游戏活动中的有效评价</t>
  </si>
  <si>
    <t>盐884</t>
  </si>
  <si>
    <t>以自然为媒：幼儿园亲自然美术教育的环境创设与实施</t>
  </si>
  <si>
    <t>陈昱含 余明慧</t>
  </si>
  <si>
    <t>盐886</t>
  </si>
  <si>
    <t>寻自然之美：浅谈自然资源在幼儿美术教学中的运用</t>
  </si>
  <si>
    <t>许志杰</t>
  </si>
  <si>
    <t>盐887</t>
  </si>
  <si>
    <t>探析家园共育促进幼儿劳动习惯养成的策略</t>
  </si>
  <si>
    <t>余明慧 陈昱含</t>
  </si>
  <si>
    <t>盐892</t>
  </si>
  <si>
    <t>陶行知“行而知进”——浅议借助角色扮演活动强化幼儿语言意识和能力</t>
  </si>
  <si>
    <t>徐璐璐</t>
  </si>
  <si>
    <t>盐893</t>
  </si>
  <si>
    <t>浅谈早期依恋对学前儿童心理发展的影响</t>
  </si>
  <si>
    <t>王一</t>
  </si>
  <si>
    <t>盐904</t>
  </si>
  <si>
    <t>“问·探·思”助推大班班本课程活动的实践探索——以课程龙舟为例</t>
  </si>
  <si>
    <t>袁雅文</t>
  </si>
  <si>
    <t>盐910</t>
  </si>
  <si>
    <t>“立德树人”教育思想下的幼儿园德育探究</t>
  </si>
  <si>
    <t>邓天琪</t>
  </si>
  <si>
    <t>盐914</t>
  </si>
  <si>
    <t>以绘本阅读为载体促幼儿多元发展</t>
  </si>
  <si>
    <t>徐荣琪</t>
  </si>
  <si>
    <t>盐917</t>
  </si>
  <si>
    <t>细微处见真情：一对一倾听模式在幼儿园个别化教育中的实践探索</t>
  </si>
  <si>
    <t>杨蕾</t>
  </si>
  <si>
    <t>盐918</t>
  </si>
  <si>
    <t>回归田园 亲亲乡土——乡土资源在农村幼儿园教育中的运用</t>
  </si>
  <si>
    <t>盐919</t>
  </si>
  <si>
    <t>探讨混龄教育模式在学前教育改革中的作用及应用</t>
  </si>
  <si>
    <t>姚士楠</t>
  </si>
  <si>
    <t>盐921</t>
  </si>
  <si>
    <t>民间传统游戏融入乡村幼儿园活动的实践探索</t>
  </si>
  <si>
    <t>邱雷</t>
  </si>
  <si>
    <t>盐925</t>
  </si>
  <si>
    <t>留守幼儿入园适应的策略研究</t>
  </si>
  <si>
    <t>周玉宁</t>
  </si>
  <si>
    <t>盐926</t>
  </si>
  <si>
    <t>幼儿园教研改革实践与教师专业成长</t>
  </si>
  <si>
    <t>周柯岑</t>
  </si>
  <si>
    <t>盐928</t>
  </si>
  <si>
    <t>浅谈大班幼儿同伴交往情况的观察与分析</t>
  </si>
  <si>
    <t>王凯利</t>
  </si>
  <si>
    <t>盐929</t>
  </si>
  <si>
    <t>基于儿童主体性的幼儿园区域活动组织与指导策略</t>
  </si>
  <si>
    <t>施金利</t>
  </si>
  <si>
    <t>盐932</t>
  </si>
  <si>
    <t>基于班级管理培养幼儿的诚信品质</t>
  </si>
  <si>
    <t>盐942</t>
  </si>
  <si>
    <t>基于“生活即教育”的理念：探索农村幼儿园教育的本土化路径</t>
  </si>
  <si>
    <t>盐943</t>
  </si>
  <si>
    <t>基于生活教育视野下幼儿园游戏化课程开展</t>
  </si>
  <si>
    <t>蔡森玮</t>
  </si>
  <si>
    <t>盐945</t>
  </si>
  <si>
    <t>浅谈幼儿园教师融合教育素质提升路径与创新进展</t>
  </si>
  <si>
    <t>周艳红</t>
  </si>
  <si>
    <t>盐952</t>
  </si>
  <si>
    <t>多媒体技术在幼儿园音乐教学中的应用</t>
  </si>
  <si>
    <t>李叶青</t>
  </si>
  <si>
    <t>盐954</t>
  </si>
  <si>
    <t>践行陶行知教育理论 促进幼儿发展探讨</t>
  </si>
  <si>
    <t>盐958</t>
  </si>
  <si>
    <t>她为什么独自一人—— —个社会退缩儿童的个案研究</t>
  </si>
  <si>
    <t>朱冕</t>
  </si>
  <si>
    <t>盐959</t>
  </si>
  <si>
    <t>全面推进幼儿园课程改革，关注儿童真实发展</t>
  </si>
  <si>
    <t>肖不群</t>
  </si>
  <si>
    <t>盐962</t>
  </si>
  <si>
    <t>基于区域活动开展之材料投放的教学支持与指导策略</t>
  </si>
  <si>
    <t>李涛</t>
  </si>
  <si>
    <t>盐965</t>
  </si>
  <si>
    <t>家园共育质量评价研究</t>
  </si>
  <si>
    <t>曹媛 金鑫</t>
  </si>
  <si>
    <t>盐969</t>
  </si>
  <si>
    <t>基于家园共育培养幼儿阅读习惯</t>
  </si>
  <si>
    <t>陈杰</t>
  </si>
  <si>
    <t>盐970</t>
  </si>
  <si>
    <t>幼儿园亲子阅读活动的组织形式与效果评估</t>
  </si>
  <si>
    <t>郭玉洁</t>
  </si>
  <si>
    <t>盐974</t>
  </si>
  <si>
    <t>幼儿园教学活动中信息化教育资源的应用分析</t>
  </si>
  <si>
    <t>盐975</t>
  </si>
  <si>
    <t>依托日记助推幼儿前书写核心经验发展的实践策略</t>
  </si>
  <si>
    <t>刘峻维</t>
  </si>
  <si>
    <t>盐978</t>
  </si>
  <si>
    <t>基于互联网背景简析幼儿园开展家园共育的实践</t>
  </si>
  <si>
    <t>吉闽鸿</t>
  </si>
  <si>
    <t>盐979</t>
  </si>
  <si>
    <t>幼儿园课程游戏化地思考与实践</t>
  </si>
  <si>
    <t>贺翠梅</t>
  </si>
  <si>
    <t>滨海县坎北街道中心幼儿园</t>
  </si>
  <si>
    <t>盐983</t>
  </si>
  <si>
    <t>大班幼儿环保意识和行为培养的调查研究</t>
  </si>
  <si>
    <t>张磊</t>
  </si>
  <si>
    <t>盐984</t>
  </si>
  <si>
    <t>编织童心童梦，开启班本奇幻之旅</t>
  </si>
  <si>
    <t>盐986</t>
  </si>
  <si>
    <r>
      <rPr>
        <sz val="11"/>
        <color theme="1"/>
        <rFont val="宋体"/>
        <charset val="134"/>
      </rPr>
      <t>快乐游戏</t>
    </r>
    <r>
      <rPr>
        <sz val="11"/>
        <color indexed="8"/>
        <rFont val="宋体"/>
        <charset val="134"/>
      </rPr>
      <t xml:space="preserve"> 快乐童年——浅谈“课程游戏化”的实践</t>
    </r>
  </si>
  <si>
    <t>钱怡</t>
  </si>
  <si>
    <t>盐987</t>
  </si>
  <si>
    <t>双减背景下幼小衔接中家园校协同的现状研究</t>
  </si>
  <si>
    <t>席冬明</t>
  </si>
  <si>
    <t>盐城滨海港经济区中心幼儿园</t>
  </si>
  <si>
    <t>盐988</t>
  </si>
  <si>
    <t>基于劳动教育视域下幼儿园开展种植活动的方法</t>
  </si>
  <si>
    <t>盐989</t>
  </si>
  <si>
    <t>幼儿园班本课程实施质量的提升路径研究</t>
  </si>
  <si>
    <r>
      <rPr>
        <sz val="11"/>
        <color theme="1"/>
        <rFont val="宋体"/>
        <charset val="134"/>
      </rPr>
      <t>朱</t>
    </r>
    <r>
      <rPr>
        <sz val="11"/>
        <color indexed="8"/>
        <rFont val="宋体"/>
        <charset val="134"/>
      </rPr>
      <t xml:space="preserve"> 泓</t>
    </r>
  </si>
  <si>
    <t>盐990</t>
  </si>
  <si>
    <t>萤火微光，游戏童年，赋予幸福成长的能力</t>
  </si>
  <si>
    <t>陈娴</t>
  </si>
  <si>
    <t>盐991</t>
  </si>
  <si>
    <t>信息化背景下幼儿艺术活动开展策略探究</t>
  </si>
  <si>
    <t>杨欣月</t>
  </si>
  <si>
    <t>盐992</t>
  </si>
  <si>
    <t>浅谈绘本阅读助力幼小衔接的实践研究</t>
  </si>
  <si>
    <t>邵艳娟</t>
  </si>
  <si>
    <t>盐994</t>
  </si>
  <si>
    <t>基于课程游戏化下幼小衔接游戏教学模式的探索</t>
  </si>
  <si>
    <t>王斯文</t>
  </si>
  <si>
    <t>盐996</t>
  </si>
  <si>
    <t>幼儿园生活化园本课程实施路径的思与行</t>
  </si>
  <si>
    <r>
      <rPr>
        <sz val="11"/>
        <color theme="1"/>
        <rFont val="宋体"/>
        <charset val="134"/>
      </rPr>
      <t>郑</t>
    </r>
    <r>
      <rPr>
        <sz val="11"/>
        <color indexed="8"/>
        <rFont val="宋体"/>
        <charset val="134"/>
      </rPr>
      <t xml:space="preserve"> 宇</t>
    </r>
  </si>
  <si>
    <t>盐997</t>
  </si>
  <si>
    <r>
      <rPr>
        <sz val="11"/>
        <color theme="1"/>
        <rFont val="宋体"/>
        <charset val="134"/>
      </rPr>
      <t>融合教育中</t>
    </r>
    <r>
      <rPr>
        <sz val="11"/>
        <color indexed="8"/>
        <rFont val="宋体"/>
        <charset val="134"/>
      </rPr>
      <t>PRT技术对自闭症幼儿初语阶段的干预研究</t>
    </r>
  </si>
  <si>
    <t>袁洁</t>
  </si>
  <si>
    <t>滨海县界牌镇中心幼儿园</t>
  </si>
  <si>
    <t>盐998</t>
  </si>
  <si>
    <r>
      <rPr>
        <sz val="11"/>
        <color theme="1"/>
        <rFont val="宋体"/>
        <charset val="134"/>
      </rPr>
      <t>知</t>
    </r>
    <r>
      <rPr>
        <sz val="11"/>
        <color indexed="8"/>
        <rFont val="宋体"/>
        <charset val="134"/>
      </rPr>
      <t>“融”而“行”：幼儿园小集体环境下特殊儿童社会适应能力的培养</t>
    </r>
  </si>
  <si>
    <t>盐999</t>
  </si>
  <si>
    <t>微视频在幼儿教学活动中的应用与思考</t>
  </si>
  <si>
    <t>盐1000</t>
  </si>
  <si>
    <t>幼儿礼貌教育存在的问题及对策研究</t>
  </si>
  <si>
    <t>杨兰</t>
  </si>
  <si>
    <t>盐1004</t>
  </si>
  <si>
    <t>中班幼儿游戏中自主意识培养的策略微探</t>
  </si>
  <si>
    <t>陈谢文</t>
  </si>
  <si>
    <t>盐1005</t>
  </si>
  <si>
    <t>幼儿园大班户外自主游戏中教师支持行为实施策略</t>
  </si>
  <si>
    <t>戴会</t>
  </si>
  <si>
    <t>盐1007</t>
  </si>
  <si>
    <r>
      <rPr>
        <sz val="11"/>
        <color theme="1"/>
        <rFont val="宋体"/>
        <charset val="134"/>
      </rPr>
      <t>借项目学习东风</t>
    </r>
    <r>
      <rPr>
        <sz val="11"/>
        <color indexed="8"/>
        <rFont val="宋体"/>
        <charset val="134"/>
      </rPr>
      <t xml:space="preserve"> 扬劳动教育之帆——幼儿种植活动实施路径探究</t>
    </r>
  </si>
  <si>
    <t>范玉洁</t>
  </si>
  <si>
    <t>盐1008</t>
  </si>
  <si>
    <t>幼儿教育中游戏本真的流失与重构之我见</t>
  </si>
  <si>
    <t>盐1009</t>
  </si>
  <si>
    <r>
      <rPr>
        <sz val="11"/>
        <color theme="1"/>
        <rFont val="宋体"/>
        <charset val="134"/>
      </rPr>
      <t>四维链扣助推幼儿项目化学习探索</t>
    </r>
    <r>
      <rPr>
        <sz val="11"/>
        <color indexed="8"/>
        <rFont val="宋体"/>
        <charset val="134"/>
      </rPr>
      <t>——以中班项目化学习小麦种植课程为例</t>
    </r>
  </si>
  <si>
    <t>滨海县滨海港镇中心幼儿园</t>
  </si>
  <si>
    <t>盐1014</t>
  </si>
  <si>
    <t>弹性作息下提升大班幼儿自我管理能力的策略研究</t>
  </si>
  <si>
    <t>陈春宇</t>
  </si>
  <si>
    <t>盐1015</t>
  </si>
  <si>
    <t>巧用希沃白板，赋能智慧教学</t>
  </si>
  <si>
    <t>盐1022</t>
  </si>
  <si>
    <t>幼儿园健康领域教学活动的实践与反思</t>
  </si>
  <si>
    <t>陈婷婷 孙薇</t>
  </si>
  <si>
    <t>滨海县通榆镇中心幼儿园</t>
  </si>
  <si>
    <t>盐1028</t>
  </si>
  <si>
    <t>农村留守幼儿心理健康教育的途径与方法研究</t>
  </si>
  <si>
    <t>盐1030</t>
  </si>
  <si>
    <t>基于红色资源的幼儿课程游戏化探索</t>
  </si>
  <si>
    <t>滨海县正红镇第二中心幼儿园</t>
  </si>
  <si>
    <t>盐1032</t>
  </si>
  <si>
    <r>
      <rPr>
        <sz val="11"/>
        <color theme="1"/>
        <rFont val="宋体"/>
        <charset val="134"/>
      </rPr>
      <t>在种植活动中培养幼儿的实践能力</t>
    </r>
    <r>
      <rPr>
        <sz val="11"/>
        <color indexed="8"/>
        <rFont val="宋体"/>
        <charset val="134"/>
      </rPr>
      <t>——以大班班本课程“你好，小番茄”为例</t>
    </r>
  </si>
  <si>
    <t>盐1037</t>
  </si>
  <si>
    <t>幼儿园劳动教育的应然价值、实然困境及对策研究</t>
  </si>
  <si>
    <r>
      <rPr>
        <sz val="11"/>
        <color theme="1"/>
        <rFont val="宋体"/>
        <charset val="134"/>
      </rPr>
      <t>王</t>
    </r>
    <r>
      <rPr>
        <sz val="11"/>
        <color indexed="8"/>
        <rFont val="宋体"/>
        <charset val="134"/>
      </rPr>
      <t xml:space="preserve"> 爽</t>
    </r>
  </si>
  <si>
    <t>盐1038</t>
  </si>
  <si>
    <t>基于幼小衔接视角下幼儿园种植活动的实践</t>
  </si>
  <si>
    <t>李兰兰</t>
  </si>
  <si>
    <t>盐1039</t>
  </si>
  <si>
    <t>自然教育视角下幼儿园主题活动设计与实施研究</t>
  </si>
  <si>
    <t>尹敏</t>
  </si>
  <si>
    <t>盐1041</t>
  </si>
  <si>
    <t>多元主体视角下幼儿发展评价的启示及反思</t>
  </si>
  <si>
    <t>唐韵茹</t>
  </si>
  <si>
    <t>盐1043</t>
  </si>
  <si>
    <r>
      <rPr>
        <sz val="11"/>
        <color theme="1"/>
        <rFont val="宋体"/>
        <charset val="134"/>
      </rPr>
      <t>科学阅读</t>
    </r>
    <r>
      <rPr>
        <sz val="11"/>
        <color indexed="8"/>
        <rFont val="宋体"/>
        <charset val="134"/>
      </rPr>
      <t>·思考延伸：幼小衔接中绘本阅读对幼儿规则意识的培养</t>
    </r>
  </si>
  <si>
    <t>孙柳柳</t>
  </si>
  <si>
    <t>盐1044</t>
  </si>
  <si>
    <t>课程游戏化背景下自然资源在幼儿活动中的利用</t>
  </si>
  <si>
    <t>王舒楠</t>
  </si>
  <si>
    <t>盐1047</t>
  </si>
  <si>
    <t>特殊儿童融合教育中社会实践策略研究</t>
  </si>
  <si>
    <t>盐1049</t>
  </si>
  <si>
    <t>浅谈树资源在美育活动中的运用与研究</t>
  </si>
  <si>
    <t>孟利利</t>
  </si>
  <si>
    <t>盐1051</t>
  </si>
  <si>
    <t>浅析幼儿园区域游戏实施现状及对策</t>
  </si>
  <si>
    <t>姜悦</t>
  </si>
  <si>
    <t>盐1055</t>
  </si>
  <si>
    <r>
      <rPr>
        <sz val="11"/>
        <color theme="1"/>
        <rFont val="宋体"/>
        <charset val="134"/>
      </rPr>
      <t>自由驰骋，快乐成长</t>
    </r>
    <r>
      <rPr>
        <sz val="11"/>
        <color indexed="8"/>
        <rFont val="宋体"/>
        <charset val="134"/>
      </rPr>
      <t>——幼儿园课程游戏化生活化的探索</t>
    </r>
  </si>
  <si>
    <t>郭香</t>
  </si>
  <si>
    <t>盐1057</t>
  </si>
  <si>
    <r>
      <rPr>
        <sz val="11"/>
        <color theme="1"/>
        <rFont val="宋体"/>
        <charset val="134"/>
      </rPr>
      <t>发挥幼儿主体性，支持幼儿愉快游戏</t>
    </r>
    <r>
      <rPr>
        <sz val="11"/>
        <color indexed="8"/>
        <rFont val="宋体"/>
        <charset val="134"/>
      </rPr>
      <t>——以游戏“爱心医院”为例</t>
    </r>
  </si>
  <si>
    <t>胡颖</t>
  </si>
  <si>
    <t>滨海县幼儿园江南新城分园</t>
  </si>
  <si>
    <t>盐1058</t>
  </si>
  <si>
    <t>陶行知生活教育理念在幼儿园劳动活动中的融入</t>
  </si>
  <si>
    <t>盐1059</t>
  </si>
  <si>
    <r>
      <rPr>
        <sz val="11"/>
        <color theme="1"/>
        <rFont val="宋体"/>
        <charset val="134"/>
      </rPr>
      <t>幼儿主动学习里的</t>
    </r>
    <r>
      <rPr>
        <sz val="11"/>
        <color indexed="8"/>
        <rFont val="宋体"/>
        <charset val="134"/>
      </rPr>
      <t>“一日计划”——幼小衔接前书写能力提升的实践研究</t>
    </r>
  </si>
  <si>
    <t>丁雯雯</t>
  </si>
  <si>
    <t>盐1060</t>
  </si>
  <si>
    <t>幼儿园集体教学活动游戏化的组织对策研究</t>
  </si>
  <si>
    <t>姚梦霞</t>
  </si>
  <si>
    <t>滨淮农场幼儿园</t>
  </si>
  <si>
    <t>盐1062</t>
  </si>
  <si>
    <t>盐1063</t>
  </si>
  <si>
    <r>
      <rPr>
        <sz val="11"/>
        <color theme="1"/>
        <rFont val="宋体"/>
        <charset val="134"/>
      </rPr>
      <t>白板</t>
    </r>
    <r>
      <rPr>
        <sz val="11"/>
        <color indexed="8"/>
        <rFont val="宋体"/>
        <charset val="134"/>
      </rPr>
      <t>"智"优教学,交互"灵"动课堂——交互式电子白板在幼儿园科学教育中的应用</t>
    </r>
  </si>
  <si>
    <t>田兰</t>
  </si>
  <si>
    <t>盐1064</t>
  </si>
  <si>
    <r>
      <rPr>
        <sz val="11"/>
        <color theme="1"/>
        <rFont val="宋体"/>
        <charset val="134"/>
      </rPr>
      <t>探究</t>
    </r>
    <r>
      <rPr>
        <sz val="11"/>
        <color indexed="8"/>
        <rFont val="宋体"/>
        <charset val="134"/>
      </rPr>
      <t>“互联网+”背景下幼儿园教育信息化创新的应用策略</t>
    </r>
  </si>
  <si>
    <t>徐紫玥</t>
  </si>
  <si>
    <t>盐1066</t>
  </si>
  <si>
    <t>乐玩足球，健康成长</t>
  </si>
  <si>
    <t>余海艳</t>
  </si>
  <si>
    <t>盐1067</t>
  </si>
  <si>
    <t>从游戏到课堂：幼小衔接中教学模式转变的实践探索</t>
  </si>
  <si>
    <t>汤金欣</t>
  </si>
  <si>
    <t>盐1068</t>
  </si>
  <si>
    <t>基于陶行知思想开展幼儿园课程游戏化的策略——以与齿同行课程为例</t>
  </si>
  <si>
    <t>戴慧</t>
  </si>
  <si>
    <t>盐1071</t>
  </si>
  <si>
    <t>浅析学龄前听障幼儿融合教育策略</t>
  </si>
  <si>
    <t>花时杰 史爽</t>
  </si>
  <si>
    <t>盐1072</t>
  </si>
  <si>
    <r>
      <rPr>
        <sz val="11"/>
        <color theme="1"/>
        <rFont val="宋体"/>
        <charset val="134"/>
      </rPr>
      <t>重安全，护成长</t>
    </r>
    <r>
      <rPr>
        <sz val="11"/>
        <color indexed="8"/>
        <rFont val="宋体"/>
        <charset val="134"/>
      </rPr>
      <t>—浅谈幼儿园小班幼儿安全教育</t>
    </r>
  </si>
  <si>
    <t>李姝</t>
  </si>
  <si>
    <t>盐1073</t>
  </si>
  <si>
    <r>
      <rPr>
        <sz val="11"/>
        <color theme="1"/>
        <rFont val="宋体"/>
        <charset val="134"/>
      </rPr>
      <t>幼儿园一日活动中</t>
    </r>
    <r>
      <rPr>
        <sz val="11"/>
        <color indexed="8"/>
        <rFont val="宋体"/>
        <charset val="134"/>
      </rPr>
      <t>“六大解放”思想融入研究</t>
    </r>
  </si>
  <si>
    <t>戴旭</t>
  </si>
  <si>
    <t>盐1074</t>
  </si>
  <si>
    <r>
      <rPr>
        <sz val="11"/>
        <color theme="1"/>
        <rFont val="宋体"/>
        <charset val="134"/>
      </rPr>
      <t>STEA</t>
    </r>
    <r>
      <rPr>
        <sz val="11"/>
        <color indexed="8"/>
        <rFont val="宋体"/>
        <charset val="134"/>
      </rPr>
      <t>教育理念下绘本阅读在幼儿教学中的实施</t>
    </r>
  </si>
  <si>
    <t>黄珊</t>
  </si>
  <si>
    <t>盐1075</t>
  </si>
  <si>
    <t>家园合作共同培养幼儿阅读习惯的调查研究</t>
  </si>
  <si>
    <t>盐1077</t>
  </si>
  <si>
    <t>融合教育背景下特殊幼儿随班就读的实践</t>
  </si>
  <si>
    <t>盐1078</t>
  </si>
  <si>
    <r>
      <rPr>
        <sz val="11"/>
        <color theme="1"/>
        <rFont val="宋体"/>
        <charset val="134"/>
      </rPr>
      <t>“</t>
    </r>
    <r>
      <rPr>
        <sz val="11"/>
        <color indexed="8"/>
        <rFont val="宋体"/>
        <charset val="134"/>
      </rPr>
      <t>三园”为基，助推园所高质量发展</t>
    </r>
  </si>
  <si>
    <t>徐影</t>
  </si>
  <si>
    <t>盐1080</t>
  </si>
  <si>
    <t>幼儿多维互动式教育环境的构建研究</t>
  </si>
  <si>
    <t>于娟娟</t>
  </si>
  <si>
    <t>盐1081</t>
  </si>
  <si>
    <t>家园共育背景下小班幼儿自理能力的培养策略</t>
  </si>
  <si>
    <t>项丽娟</t>
  </si>
  <si>
    <t>盐1083</t>
  </si>
  <si>
    <t>科学幼小衔接背景下幼儿园劳动教育的实践研究</t>
  </si>
  <si>
    <t>徐园园</t>
  </si>
  <si>
    <t>盐1084</t>
  </si>
  <si>
    <t>幼儿优良教育环境的家园共创路径探析</t>
  </si>
  <si>
    <t>朱双双</t>
  </si>
  <si>
    <t>盐1087</t>
  </si>
  <si>
    <r>
      <rPr>
        <sz val="11"/>
        <color theme="1"/>
        <rFont val="宋体"/>
        <charset val="134"/>
      </rPr>
      <t>从</t>
    </r>
    <r>
      <rPr>
        <sz val="11"/>
        <color indexed="8"/>
        <rFont val="宋体"/>
        <charset val="134"/>
      </rPr>
      <t>“劳”至“品”：幼儿发展的家园共赢指向</t>
    </r>
  </si>
  <si>
    <t>左清文</t>
  </si>
  <si>
    <t>盐1090</t>
  </si>
  <si>
    <t>传统文化融合幼儿园班本课程的实践探索与思考</t>
  </si>
  <si>
    <t>崔大芳</t>
  </si>
  <si>
    <t>盐1091</t>
  </si>
  <si>
    <r>
      <rPr>
        <sz val="11"/>
        <color theme="1"/>
        <rFont val="宋体"/>
        <charset val="134"/>
      </rPr>
      <t>践行</t>
    </r>
    <r>
      <rPr>
        <sz val="11"/>
        <color indexed="8"/>
        <rFont val="宋体"/>
        <charset val="134"/>
      </rPr>
      <t>'四有'好老师，打造高素质幼教团队</t>
    </r>
  </si>
  <si>
    <t>单磊</t>
  </si>
  <si>
    <t>盐1092</t>
  </si>
  <si>
    <t>探究多媒体技术在幼儿教育当中运用的策略</t>
  </si>
  <si>
    <t>陈薪宇</t>
  </si>
  <si>
    <t>盐1100</t>
  </si>
  <si>
    <r>
      <rPr>
        <sz val="11"/>
        <color theme="1"/>
        <rFont val="宋体"/>
        <charset val="134"/>
      </rPr>
      <t>四步递进，探索户外活动中</t>
    </r>
    <r>
      <rPr>
        <sz val="11"/>
        <color indexed="8"/>
        <rFont val="宋体"/>
        <charset val="134"/>
      </rPr>
      <t>“四童”师幼互动路径</t>
    </r>
  </si>
  <si>
    <t>江静静</t>
  </si>
  <si>
    <t>盐1101</t>
  </si>
  <si>
    <t>中国传统文化如何更好的浸润幼儿园的一日生活</t>
  </si>
  <si>
    <t>徐菲晗</t>
  </si>
  <si>
    <t>盐1104</t>
  </si>
  <si>
    <t>生活教育背景下浅谈幼儿园微课程的实施</t>
  </si>
  <si>
    <t>郭雅婷</t>
  </si>
  <si>
    <t>盐1105</t>
  </si>
  <si>
    <t>探索图式阅读策略在提升幼儿专注力发展中的应用</t>
  </si>
  <si>
    <t>沈亚妮</t>
  </si>
  <si>
    <t>盐1106</t>
  </si>
  <si>
    <t>基于幼儿绘本教学，开展创意美术活动</t>
  </si>
  <si>
    <t>姜玲</t>
  </si>
  <si>
    <t>盐1110</t>
  </si>
  <si>
    <r>
      <rPr>
        <sz val="11"/>
        <color theme="1"/>
        <rFont val="宋体"/>
        <charset val="134"/>
      </rPr>
      <t>从理论到实践</t>
    </r>
    <r>
      <rPr>
        <sz val="11"/>
        <color indexed="8"/>
        <rFont val="宋体"/>
        <charset val="134"/>
      </rPr>
      <t>——基于儿童本位思想下幼儿赏识教育探析</t>
    </r>
  </si>
  <si>
    <r>
      <rPr>
        <sz val="11"/>
        <color theme="1"/>
        <rFont val="宋体"/>
        <charset val="134"/>
      </rPr>
      <t>张莉芝</t>
    </r>
    <r>
      <rPr>
        <sz val="11"/>
        <color indexed="8"/>
        <rFont val="宋体"/>
        <charset val="134"/>
      </rPr>
      <t xml:space="preserve"> 姚月</t>
    </r>
  </si>
  <si>
    <t>盐1112</t>
  </si>
  <si>
    <r>
      <rPr>
        <sz val="11"/>
        <color theme="1"/>
        <rFont val="宋体"/>
        <charset val="134"/>
      </rPr>
      <t>苔花如米小，也学牡丹开</t>
    </r>
    <r>
      <rPr>
        <sz val="11"/>
        <color indexed="8"/>
        <rFont val="宋体"/>
        <charset val="134"/>
      </rPr>
      <t>——浅谈农村幼儿园班级管理的有效策略</t>
    </r>
  </si>
  <si>
    <t>陈玮</t>
  </si>
  <si>
    <t>盐1114</t>
  </si>
  <si>
    <r>
      <rPr>
        <sz val="11"/>
        <color theme="1"/>
        <rFont val="宋体"/>
        <charset val="134"/>
      </rPr>
      <t>爸，我妈呢？</t>
    </r>
    <r>
      <rPr>
        <sz val="11"/>
        <color indexed="8"/>
        <rFont val="宋体"/>
        <charset val="134"/>
      </rPr>
      <t>——关于提高幼儿父亲教养参与度的策略研究</t>
    </r>
  </si>
  <si>
    <t>盐1118</t>
  </si>
  <si>
    <t>以绘本为载体开展幼儿园主题活动的探索</t>
  </si>
  <si>
    <t>孙逸华</t>
  </si>
  <si>
    <t>盐1121</t>
  </si>
  <si>
    <t>浅谈幼儿冲突行为的成因及其对策</t>
  </si>
  <si>
    <t>金苗苗</t>
  </si>
  <si>
    <t>滨海县幼儿园华德分园</t>
  </si>
  <si>
    <t>盐1125</t>
  </si>
  <si>
    <r>
      <rPr>
        <sz val="11"/>
        <color theme="1"/>
        <rFont val="宋体"/>
        <charset val="134"/>
      </rPr>
      <t>向</t>
    </r>
    <r>
      <rPr>
        <sz val="11"/>
        <color indexed="8"/>
        <rFont val="宋体"/>
        <charset val="134"/>
      </rPr>
      <t>“野”·“趣”自然 ——基于乡土资源的农村幼儿园野趣活动探究</t>
    </r>
  </si>
  <si>
    <t>柳叶 马利娟</t>
  </si>
  <si>
    <t>盐1127</t>
  </si>
  <si>
    <t>幼小衔接视域下大班幼儿时间管理能力培养策略研究</t>
  </si>
  <si>
    <t>张引</t>
  </si>
  <si>
    <t>盐1130</t>
  </si>
  <si>
    <r>
      <rPr>
        <sz val="11"/>
        <color theme="1"/>
        <rFont val="宋体"/>
        <charset val="134"/>
      </rPr>
      <t>基于儿童视角</t>
    </r>
    <r>
      <rPr>
        <sz val="11"/>
        <color indexed="8"/>
        <rFont val="宋体"/>
        <charset val="134"/>
      </rPr>
      <t xml:space="preserve"> 打开课程之窗</t>
    </r>
  </si>
  <si>
    <t>李醒</t>
  </si>
  <si>
    <t>盐1131</t>
  </si>
  <si>
    <r>
      <rPr>
        <sz val="11"/>
        <color theme="1"/>
        <rFont val="宋体"/>
        <charset val="134"/>
      </rPr>
      <t>学礼仪</t>
    </r>
    <r>
      <rPr>
        <sz val="11"/>
        <color indexed="8"/>
        <rFont val="宋体"/>
        <charset val="134"/>
      </rPr>
      <t>·讲礼貌·得发展——幼儿园的礼仪教育实践策略</t>
    </r>
  </si>
  <si>
    <t>周大圣</t>
  </si>
  <si>
    <t>盐1132</t>
  </si>
  <si>
    <t>一日活动中的师幼互动质量提升策略</t>
  </si>
  <si>
    <t>仲亚</t>
  </si>
  <si>
    <t>盐1133</t>
  </si>
  <si>
    <t>爱满天下思想下的幼儿园心理健康教育探析</t>
  </si>
  <si>
    <t>李姝含</t>
  </si>
  <si>
    <t>盐1139</t>
  </si>
  <si>
    <t>试析幼儿学前教育中德育的有效渗透探究</t>
  </si>
  <si>
    <t>夏凡越</t>
  </si>
  <si>
    <t>盐1140</t>
  </si>
  <si>
    <t>乡土教育资源在幼儿园教育活动中的运用</t>
  </si>
  <si>
    <t>王彦丹</t>
  </si>
  <si>
    <t>盐1142</t>
  </si>
  <si>
    <t>践行爱满天下，滋养幼儿成长——陶行知思想在幼儿教学中的应用</t>
  </si>
  <si>
    <t>左磊</t>
  </si>
  <si>
    <t>盐1144</t>
  </si>
  <si>
    <t>巧用土资源  力行大美育</t>
  </si>
  <si>
    <t>郭银银</t>
  </si>
  <si>
    <t>盐1146</t>
  </si>
  <si>
    <t>共研共进，让教师看得见 读得懂</t>
  </si>
  <si>
    <t>王紫廷</t>
  </si>
  <si>
    <t>盐1147</t>
  </si>
  <si>
    <t>陶行知思想背景下农村幼小衔接存在的误区及改进策略</t>
  </si>
  <si>
    <t>李一鸣</t>
  </si>
  <si>
    <t>盐1155</t>
  </si>
  <si>
    <t>利用乡土资源开展幼儿户外游戏活动的实践解析</t>
  </si>
  <si>
    <t>王智</t>
  </si>
  <si>
    <t>盐1156</t>
  </si>
  <si>
    <t>浅谈环境创设于幼儿教育的重要意义</t>
  </si>
  <si>
    <t>张一驰</t>
  </si>
  <si>
    <t>盐1160</t>
  </si>
  <si>
    <t>新时代背景下的幼儿教育与陶行知教育理念的融合研究</t>
  </si>
  <si>
    <t>盐1163</t>
  </si>
  <si>
    <t>幼儿园利用家庭和社区教育资源开展幼儿教育活动的策略</t>
  </si>
  <si>
    <t>高嘉巍</t>
  </si>
  <si>
    <t>盐1164</t>
  </si>
  <si>
    <t>着力加强教师队伍建设，推动学前教育健康发展</t>
  </si>
  <si>
    <t>李季</t>
  </si>
  <si>
    <t>盐1168</t>
  </si>
  <si>
    <t>浅谈幼儿园美术课程信息化的实践探究</t>
  </si>
  <si>
    <t>张叶</t>
  </si>
  <si>
    <t>盐1171</t>
  </si>
  <si>
    <t>体验式教学法在幼儿园教学活动中的应用探析</t>
  </si>
  <si>
    <t>张新旺</t>
  </si>
  <si>
    <t>盐1174</t>
  </si>
  <si>
    <t>家园共育中幼儿安全教育的有效性策略</t>
  </si>
  <si>
    <t>徐嘉悦</t>
  </si>
  <si>
    <t>盐1176</t>
  </si>
  <si>
    <t>新媒体技术在幼儿园课堂教学中的有效运用</t>
  </si>
  <si>
    <t>颜明宝</t>
  </si>
  <si>
    <t>盐1177</t>
  </si>
  <si>
    <t>基于幼儿情感体验的幼小衔接心理适应准备</t>
  </si>
  <si>
    <t>顾维慧</t>
  </si>
  <si>
    <t>盐1178</t>
  </si>
  <si>
    <t>幼儿区域游戏中教师指导行为的问题与对策</t>
  </si>
  <si>
    <t>颜玉</t>
  </si>
  <si>
    <t>盐1184</t>
  </si>
  <si>
    <t>以户外活动为载体，助力幼儿探究能力提升</t>
  </si>
  <si>
    <t>单晓晓</t>
  </si>
  <si>
    <t>盐1185</t>
  </si>
  <si>
    <t>家园共育绘本阅读策略探究</t>
  </si>
  <si>
    <t>伏峻林</t>
  </si>
  <si>
    <t>盐1187</t>
  </si>
  <si>
    <t>幼儿园开展“亲子活动”的意义和实践方式的探究</t>
  </si>
  <si>
    <t>陈甜</t>
  </si>
  <si>
    <t>响水县幼儿园解放路分园</t>
  </si>
  <si>
    <t>盐1188</t>
  </si>
  <si>
    <t>浅谈小班幼儿一日生活游戏化</t>
  </si>
  <si>
    <t>贺梦丽</t>
  </si>
  <si>
    <t>盐1189</t>
  </si>
  <si>
    <t>优化家园共育 共铸成长之路</t>
  </si>
  <si>
    <t>唐伟静</t>
  </si>
  <si>
    <t>盐1191</t>
  </si>
  <si>
    <t>评估指南背景下，如何在师幼互动中有效促进幼儿的自主表征</t>
  </si>
  <si>
    <t>孙茂桥</t>
  </si>
  <si>
    <t>响水县东海路幼儿园</t>
  </si>
  <si>
    <t>盐1192</t>
  </si>
  <si>
    <t>浅谈大班幼儿人际交往能力家园共育策略的研究</t>
  </si>
  <si>
    <t>陈雨晴</t>
  </si>
  <si>
    <t>盐1193</t>
  </si>
  <si>
    <t>中班数学活动游戏化的实践研究</t>
  </si>
  <si>
    <t>盐1194</t>
  </si>
  <si>
    <t>礼仪教育渗透在幼儿园教育教学活动中的实践探索</t>
  </si>
  <si>
    <t>盐1195</t>
  </si>
  <si>
    <t>心理健康教育在幼儿园体育活动中的渗透</t>
  </si>
  <si>
    <t>孙金玉</t>
  </si>
  <si>
    <t>盐1196</t>
  </si>
  <si>
    <t>趣玩娃娃家——娃娃家游戏中提升幼儿兴趣的有效策略</t>
  </si>
  <si>
    <t>盐1198</t>
  </si>
  <si>
    <t>探究父母共同教养方式对幼儿社会技能的影响</t>
  </si>
  <si>
    <t>盐1199</t>
  </si>
  <si>
    <t>玩中学，学中玩，——幼儿园课程游戏化的思考</t>
  </si>
  <si>
    <t>杨瑶</t>
  </si>
  <si>
    <t>盐1201</t>
  </si>
  <si>
    <t>以“陶”为媒 音融而乐——陶行知生活教育思想在幼儿园音乐教育中的实践</t>
  </si>
  <si>
    <t>余辉</t>
  </si>
  <si>
    <t>盐1204</t>
  </si>
  <si>
    <t>幼儿园科学教育的困境及应然之道</t>
  </si>
  <si>
    <t>魏笑</t>
  </si>
  <si>
    <t>盐1205</t>
  </si>
  <si>
    <t>新时代幼儿园师德建设的着力点和有效路径研究</t>
  </si>
  <si>
    <t>盐1206</t>
  </si>
  <si>
    <t>新时代幼儿园师德师风建设策略</t>
  </si>
  <si>
    <t>潘越</t>
  </si>
  <si>
    <t>盐1207</t>
  </si>
  <si>
    <t>修身立德，潜心耕耘——浅谈幼儿园教师师德师风的培育</t>
  </si>
  <si>
    <t>盐1208</t>
  </si>
  <si>
    <t>幼儿园食育课程的实践探究</t>
  </si>
  <si>
    <t>陈娅男 李姣姣</t>
  </si>
  <si>
    <t>盐1209</t>
  </si>
  <si>
    <t>“自然教育”理念指导下的幼儿园种植活动探究</t>
  </si>
  <si>
    <t>张君莉</t>
  </si>
  <si>
    <t>盐1211</t>
  </si>
  <si>
    <t>幼小协同 科学衔接</t>
  </si>
  <si>
    <t>单亮</t>
  </si>
  <si>
    <t>盐1213</t>
  </si>
  <si>
    <t>运用幼儿园乡土游戏践行陶行知教育思想</t>
  </si>
  <si>
    <t>张红 李俊蓉</t>
  </si>
  <si>
    <t>盐1214</t>
  </si>
  <si>
    <t>立足指南，注重自然教育生成性课程</t>
  </si>
  <si>
    <t>汪潇</t>
  </si>
  <si>
    <t>盐1215</t>
  </si>
  <si>
    <t>基于绘本进行幼儿园创意戏剧表演的研究</t>
  </si>
  <si>
    <t>冯圆圆</t>
  </si>
  <si>
    <t>盐1216</t>
  </si>
  <si>
    <t>传承与发展民间游戏的新途径——民间游戏资源在幼儿园活动中的价值</t>
  </si>
  <si>
    <t>徐颖 王薇</t>
  </si>
  <si>
    <t>盐1218</t>
  </si>
  <si>
    <t>自然材料在幼儿园游戏活动中的应用</t>
  </si>
  <si>
    <t>响水县陈家港镇中心幼儿园</t>
  </si>
  <si>
    <t>盐1221</t>
  </si>
  <si>
    <t>情景化、趣味化、实践化——交互式交互式电子白板技术在幼儿美术教学中的趣味运用——以大班美术《斑马的魔法外衣》为例</t>
  </si>
  <si>
    <t>盐1222</t>
  </si>
  <si>
    <t>在幼儿园美术活动中融入非遗文化探析</t>
  </si>
  <si>
    <t>金勇琴</t>
  </si>
  <si>
    <t>响水县黄圩镇中心幼儿园</t>
  </si>
  <si>
    <t>盐1224</t>
  </si>
  <si>
    <t>基于观察，支持幼儿室内游戏</t>
  </si>
  <si>
    <t>张春香</t>
  </si>
  <si>
    <t>盐1226</t>
  </si>
  <si>
    <t>数字化教学对幼儿提升学习积极性的研究</t>
  </si>
  <si>
    <t>朱俏墨</t>
  </si>
  <si>
    <t>盐1227</t>
  </si>
  <si>
    <t>爱润童心  悦享童年</t>
  </si>
  <si>
    <t>陈玉兰</t>
  </si>
  <si>
    <t>盐1228</t>
  </si>
  <si>
    <t>幼小衔接视域下幼儿“看图说话”课程建设探究</t>
  </si>
  <si>
    <t>盐1230</t>
  </si>
  <si>
    <t>0-3岁婴幼儿普惠性托育服务的现状、挑战及完善策略</t>
  </si>
  <si>
    <t>潘艳</t>
  </si>
  <si>
    <t>盐1232</t>
  </si>
  <si>
    <t>课程游戏化背景下大班额幼儿园开展游戏活动一般策略</t>
  </si>
  <si>
    <t>盐1234</t>
  </si>
  <si>
    <t>利用红色文化资源开展幼儿园户外游戏活动</t>
  </si>
  <si>
    <t>胡慧</t>
  </si>
  <si>
    <t>响水县六套中心幼儿园</t>
  </si>
  <si>
    <t>盐1236</t>
  </si>
  <si>
    <t>农村幼儿心理健康教育存在的问题及解决措施</t>
  </si>
  <si>
    <t>盐1237</t>
  </si>
  <si>
    <t>浅谈与小班家长沟通的艺术</t>
  </si>
  <si>
    <t>陈虹</t>
  </si>
  <si>
    <t>盐1238</t>
  </si>
  <si>
    <t>践行行知思想推进创造性游戏——陶行知创造教育思想的幼儿园游戏策略</t>
  </si>
  <si>
    <t>盐1242</t>
  </si>
  <si>
    <t>基于陶行知"生活教育"理论谈学前儿童家庭教育</t>
  </si>
  <si>
    <t>周方</t>
  </si>
  <si>
    <t>响水县七套中心幼儿园</t>
  </si>
  <si>
    <t>盐1246</t>
  </si>
  <si>
    <t>幼儿园生态环境中的“小种植 大乐趣”</t>
  </si>
  <si>
    <t>王晨铮</t>
  </si>
  <si>
    <t>响水县老舍中心幼儿园</t>
  </si>
  <si>
    <t>盐1247</t>
  </si>
  <si>
    <t>中国传统节日融入幼儿园教学活动的策略</t>
  </si>
  <si>
    <t>刘芳庭</t>
  </si>
  <si>
    <t>盐1250</t>
  </si>
  <si>
    <t>高质量趣味教学的深度探究</t>
  </si>
  <si>
    <t>马春</t>
  </si>
  <si>
    <t>盐1251</t>
  </si>
  <si>
    <t>幼儿龋齿情况调查与致病因素研究</t>
  </si>
  <si>
    <t>姚心悦</t>
  </si>
  <si>
    <t>盐1252</t>
  </si>
  <si>
    <t>实践视角下儿童科学教育的路径探赜</t>
  </si>
  <si>
    <t>盐1255</t>
  </si>
  <si>
    <t>幼儿园儿童心理健康教育实践</t>
  </si>
  <si>
    <t>庄园</t>
  </si>
  <si>
    <t>盐1256</t>
  </si>
  <si>
    <t>信息化背景下幼儿早期阅读能力培养路径</t>
  </si>
  <si>
    <t>仰梦笑</t>
  </si>
  <si>
    <t>盐1258</t>
  </si>
  <si>
    <t>顺应儿童本位的生活区创设</t>
  </si>
  <si>
    <t>胡楠楠</t>
  </si>
  <si>
    <t>盐1260</t>
  </si>
  <si>
    <t>幼小衔接视角下落实幼儿入学准备教育的探析</t>
  </si>
  <si>
    <t>薛雨</t>
  </si>
  <si>
    <t>盐1262</t>
  </si>
  <si>
    <t>幼儿园携手教育共同促进幼儿发展</t>
  </si>
  <si>
    <t>杨叶</t>
  </si>
  <si>
    <t>盐1263</t>
  </si>
  <si>
    <t>民间游戏在幼儿园教育活动中的应用研究</t>
  </si>
  <si>
    <t>孙梦雅</t>
  </si>
  <si>
    <t>响水县海安集中心小学附属幼儿园</t>
  </si>
  <si>
    <t>盐1264</t>
  </si>
  <si>
    <t>全民阅读时代下幼儿阅读习惯培养策略研究</t>
  </si>
  <si>
    <t>朱路路</t>
  </si>
  <si>
    <t>盐1265</t>
  </si>
  <si>
    <t>激活幼儿创造力的户外混龄游戏环境创设策略探索</t>
  </si>
  <si>
    <t>马一鸣</t>
  </si>
  <si>
    <t>响水县大有镇中心幼儿园</t>
  </si>
  <si>
    <t>盐1267</t>
  </si>
  <si>
    <t>王晓蕾</t>
  </si>
  <si>
    <t>盐1270</t>
  </si>
  <si>
    <t>学在游戏，乐在发展——幼儿园生活趣味游戏化的实践研究</t>
  </si>
  <si>
    <t>吴可</t>
  </si>
  <si>
    <t>盐1272</t>
  </si>
  <si>
    <t>幼儿园早期阅读活动存在的问题及对策</t>
  </si>
  <si>
    <t>盐1273</t>
  </si>
  <si>
    <t>从“家园合作”浅谈幼儿园班级管理</t>
  </si>
  <si>
    <t>盐1277</t>
  </si>
  <si>
    <t>创新小班区域教学活动探析——以幼儿兴趣和需求为导向</t>
  </si>
  <si>
    <t>单巧霞</t>
  </si>
  <si>
    <t>盐1278</t>
  </si>
  <si>
    <t>幼小衔接视角下幼儿劳动教育的实施策略</t>
  </si>
  <si>
    <t>盐1281</t>
  </si>
  <si>
    <t>教学做合一在幼儿教育中的探索与实践</t>
  </si>
  <si>
    <t>还星月</t>
  </si>
  <si>
    <t>盐1285</t>
  </si>
  <si>
    <t>我园大班幼小衔接工作中存在的问题和对策研究</t>
  </si>
  <si>
    <t>盛昊</t>
  </si>
  <si>
    <t>盐1286</t>
  </si>
  <si>
    <t>生活教育背景下的幼儿园劳动教育活动构建</t>
  </si>
  <si>
    <t>盐1287</t>
  </si>
  <si>
    <t>爱满天下思想下的幼儿园师幼互动探究</t>
  </si>
  <si>
    <t>刘金玲</t>
  </si>
  <si>
    <t>盐1292</t>
  </si>
  <si>
    <t>浅谈幼儿园植物角的教育探索</t>
  </si>
  <si>
    <t>冯瑞</t>
  </si>
  <si>
    <t>盐1294</t>
  </si>
  <si>
    <t>教师在评估指南下中班自主游戏中的支持策略</t>
  </si>
  <si>
    <t>杨莉君</t>
  </si>
  <si>
    <t>盐1300</t>
  </si>
  <si>
    <t>陶行知生活教育理论对新时代教育的启示</t>
  </si>
  <si>
    <t>张雯婧</t>
  </si>
  <si>
    <t>盐1302</t>
  </si>
  <si>
    <t>自然教育背景下幼儿园苔藓教学的设计与思考</t>
  </si>
  <si>
    <t>李玲玲</t>
  </si>
  <si>
    <t>盐1307</t>
  </si>
  <si>
    <t>“赋权”以中班幼儿为例看见幼儿学习和成长的力量</t>
  </si>
  <si>
    <t>唐丹</t>
  </si>
  <si>
    <t>盐1310</t>
  </si>
  <si>
    <t>幼儿园课程改革下生活课程预设与生成研究</t>
  </si>
  <si>
    <t>盐1318</t>
  </si>
  <si>
    <t>“育德趣童心”幼儿自然教育课程建构与实施</t>
  </si>
  <si>
    <t>陆惠</t>
  </si>
  <si>
    <t>盐1319</t>
  </si>
  <si>
    <t>幼儿教育中自发游戏对幼儿社交技能的影响</t>
  </si>
  <si>
    <t>盐1324</t>
  </si>
  <si>
    <t>做好幼小衔接——让幼儿快乐的上学</t>
  </si>
  <si>
    <t>郭凤华</t>
  </si>
  <si>
    <t>盐1325</t>
  </si>
  <si>
    <t>幼儿教育中融合教育的实施分析</t>
  </si>
  <si>
    <t>刁石倩</t>
  </si>
  <si>
    <t>盐1326</t>
  </si>
  <si>
    <t>幼儿一日生活中自然材料的运用</t>
  </si>
  <si>
    <t>盐1327</t>
  </si>
  <si>
    <t>点亮精彩的瞬间——课程游戏化背景下一日生活过渡环节的组织</t>
  </si>
  <si>
    <t>常倩</t>
  </si>
  <si>
    <t>盐1330</t>
  </si>
  <si>
    <t>儿童剧表演在中班幼儿语言发展中的作用探析</t>
  </si>
  <si>
    <t>王湘婷</t>
  </si>
  <si>
    <t>盐1331</t>
  </si>
  <si>
    <t>促进情感回流：幼儿园班级文化建设中的亲子活动设计与实践</t>
  </si>
  <si>
    <t>唐云</t>
  </si>
  <si>
    <t>盐1334</t>
  </si>
  <si>
    <t>幼小衔接视域下培养幼儿数学素养的实践研究</t>
  </si>
  <si>
    <t>盐1337</t>
  </si>
  <si>
    <t>艺术素养视角下绘画活动中发展中班幼儿创造力的策略研究</t>
  </si>
  <si>
    <t>盐1342</t>
  </si>
  <si>
    <t>融情于集体，成长于全体--小班幼儿融合教育之情感篇</t>
  </si>
  <si>
    <t>盐1343</t>
  </si>
  <si>
    <t>幼儿园心理健康教育在幼小衔接中的价值与策略</t>
  </si>
  <si>
    <t>盐1346</t>
  </si>
  <si>
    <t>地方乡土资源在幼儿园教育中的挖掘与应用</t>
  </si>
  <si>
    <t>吴煜暇</t>
  </si>
  <si>
    <t>盐1351</t>
  </si>
  <si>
    <t>“双线并轨”，灵活共育：幼小衔接家园共育模式的有效探究</t>
  </si>
  <si>
    <t>盐1352</t>
  </si>
  <si>
    <t>听.听见.听懂-基于评估指南的园所一对一倾听初探</t>
  </si>
  <si>
    <t>陈柳</t>
  </si>
  <si>
    <t>盐1356</t>
  </si>
  <si>
    <t>以幼儿为本的教研改革：幼儿园课程建设的实践与思考</t>
  </si>
  <si>
    <t>盐1357</t>
  </si>
  <si>
    <t>数字化背景下幼儿园教师专业发展的路径探索</t>
  </si>
  <si>
    <t>单朦</t>
  </si>
  <si>
    <t>盐1358</t>
  </si>
  <si>
    <t>回归自然，乐享成长—自然教育理念在大班幼儿户外环境创设中的应用策略</t>
  </si>
  <si>
    <t>房文杰</t>
  </si>
  <si>
    <t>盐1359</t>
  </si>
  <si>
    <t>依托幼儿兴趣，探索自然教育班本课程—以中班班本课程“遇见梅花与昆虫”为例</t>
  </si>
  <si>
    <t>韦丹</t>
  </si>
  <si>
    <t>盐1360</t>
  </si>
  <si>
    <t>绘本赋能，开启生命教育之旅—以小班海洋课程故事“海底两万里”为例</t>
  </si>
  <si>
    <t>张源洁</t>
  </si>
  <si>
    <t>盐1361</t>
  </si>
  <si>
    <t>以儿童为本的游戏课程实践钰探索</t>
  </si>
  <si>
    <t>支海盟</t>
  </si>
  <si>
    <t>盐1365</t>
  </si>
  <si>
    <t>“字”趣横生——儿童生成性课程的探索与思考</t>
  </si>
  <si>
    <t>卢 平</t>
  </si>
  <si>
    <t>盐1366</t>
  </si>
  <si>
    <t>探寻培养幼儿良好生活常规的途径与方法</t>
  </si>
  <si>
    <t>盐1370</t>
  </si>
  <si>
    <t>倾听幼儿 理解成长——浅谈家园共育背景下的教学策略研究</t>
  </si>
  <si>
    <t>赵丽</t>
  </si>
  <si>
    <t>盐1371</t>
  </si>
  <si>
    <t>浅谈家园合作中培养幼儿生活自理能力的策略</t>
  </si>
  <si>
    <t>江苏省盐城市大丰区万盈镇沈灶幼儿园</t>
  </si>
  <si>
    <t>盐1372</t>
  </si>
  <si>
    <r>
      <rPr>
        <sz val="11"/>
        <color theme="1"/>
        <rFont val="宋体"/>
        <charset val="134"/>
      </rPr>
      <t>用心培育，智慧启航</t>
    </r>
    <r>
      <rPr>
        <sz val="11"/>
        <rFont val="宋体"/>
        <charset val="0"/>
      </rPr>
      <t>—</t>
    </r>
    <r>
      <rPr>
        <sz val="11"/>
        <rFont val="宋体"/>
        <charset val="134"/>
      </rPr>
      <t>基于幼儿数学思维培养的教学策略探讨</t>
    </r>
  </si>
  <si>
    <t>盐城市大丰区新丰镇方强幼儿园</t>
  </si>
  <si>
    <t>盐1376</t>
  </si>
  <si>
    <r>
      <rPr>
        <sz val="11"/>
        <color theme="1"/>
        <rFont val="宋体"/>
        <charset val="134"/>
      </rPr>
      <t>基于传统文化教育背景下的幼儿园课程建设</t>
    </r>
    <r>
      <rPr>
        <sz val="11"/>
        <rFont val="宋体"/>
        <charset val="0"/>
      </rPr>
      <t>—</t>
    </r>
    <r>
      <rPr>
        <sz val="11"/>
        <rFont val="宋体"/>
        <charset val="134"/>
      </rPr>
      <t>以</t>
    </r>
    <r>
      <rPr>
        <sz val="11"/>
        <rFont val="宋体"/>
        <charset val="0"/>
      </rPr>
      <t>“</t>
    </r>
    <r>
      <rPr>
        <sz val="11"/>
        <rFont val="宋体"/>
        <charset val="134"/>
      </rPr>
      <t>彩墨社</t>
    </r>
    <r>
      <rPr>
        <sz val="11"/>
        <rFont val="宋体"/>
        <charset val="0"/>
      </rPr>
      <t>”</t>
    </r>
    <r>
      <rPr>
        <sz val="11"/>
        <rFont val="宋体"/>
        <charset val="134"/>
      </rPr>
      <t>的创设逻辑为例</t>
    </r>
  </si>
  <si>
    <t>徐福巧</t>
  </si>
  <si>
    <t>盐城市大丰区大桥幼儿园</t>
  </si>
  <si>
    <t>盐1377</t>
  </si>
  <si>
    <r>
      <rPr>
        <sz val="11"/>
        <color theme="1"/>
        <rFont val="宋体"/>
        <charset val="134"/>
      </rPr>
      <t>乡镇幼儿园体育活动开展现状及对策研究</t>
    </r>
    <r>
      <rPr>
        <sz val="11"/>
        <rFont val="宋体"/>
        <charset val="0"/>
      </rPr>
      <t>—</t>
    </r>
    <r>
      <rPr>
        <sz val="11"/>
        <rFont val="宋体"/>
        <charset val="134"/>
      </rPr>
      <t>以大桥镇中心幼儿园为例</t>
    </r>
  </si>
  <si>
    <t>徐心悦 刘雯尹</t>
  </si>
  <si>
    <t>盐1378</t>
  </si>
  <si>
    <t>生活教育视角下幼儿园社团活动的探究</t>
  </si>
  <si>
    <t>缪张艳</t>
  </si>
  <si>
    <t>盐1380</t>
  </si>
  <si>
    <t>千“编”万化——传统编织艺术在农村幼儿园社团活动的实践探索</t>
  </si>
  <si>
    <t>周林君 崔丹丹</t>
  </si>
  <si>
    <t>盐1384</t>
  </si>
  <si>
    <t>幼儿园游戏如何与足球更好的融合</t>
  </si>
  <si>
    <t>周甜甜</t>
  </si>
  <si>
    <t>盐1389</t>
  </si>
  <si>
    <t>幼小衔接中存在的问题与对策</t>
  </si>
  <si>
    <t>刘 颖</t>
  </si>
  <si>
    <t>盐1391</t>
  </si>
  <si>
    <t>小班午餐活动组织现状及其对策研究</t>
  </si>
  <si>
    <t>钱 慧</t>
  </si>
  <si>
    <t>盐1393</t>
  </si>
  <si>
    <t>践行活教育理念让童年留住美好</t>
  </si>
  <si>
    <t>胡雪莹</t>
  </si>
  <si>
    <t>盐1396</t>
  </si>
  <si>
    <t>关注托育机构质量背景下的托班午餐活动组织策略研究</t>
  </si>
  <si>
    <t>夏 萍</t>
  </si>
  <si>
    <t>盐1397</t>
  </si>
  <si>
    <t>幼儿园商业化游戏与学前儿童社交技能发展的关系研究</t>
  </si>
  <si>
    <t>李 燕</t>
  </si>
  <si>
    <t>盐1398</t>
  </si>
  <si>
    <t>幼儿园社会领域园本课程开发现状研究</t>
  </si>
  <si>
    <t>张雪梅</t>
  </si>
  <si>
    <t>盐1406</t>
  </si>
  <si>
    <t>论陶行知的儿童劳动教育思想及其现实实践策略</t>
  </si>
  <si>
    <t>唐蕾</t>
  </si>
  <si>
    <t>盐1407</t>
  </si>
  <si>
    <t>生活化教育理论下幼儿科学领域活动实践策略</t>
  </si>
  <si>
    <t>姚粟瀚</t>
  </si>
  <si>
    <t>盐1409</t>
  </si>
  <si>
    <t>陶行知教育理论下开展家园共育的实践探索</t>
  </si>
  <si>
    <t>朱媛媛</t>
  </si>
  <si>
    <t>盐1412</t>
  </si>
  <si>
    <t>“以儿童为中心”—浅析蒙台梭利教育思想与幼小衔接中劳动课程的契合之处</t>
  </si>
  <si>
    <t>沈爱苹</t>
  </si>
  <si>
    <t>盐城市大丰区白驹幼儿园</t>
  </si>
  <si>
    <t>盐1414</t>
  </si>
  <si>
    <t>幼儿教育中家园共育的实施路径研究</t>
  </si>
  <si>
    <t>黄 静</t>
  </si>
  <si>
    <t>盐1415</t>
  </si>
  <si>
    <t>浅谈幼儿阅读习惯的养成</t>
  </si>
  <si>
    <t>葛吉林</t>
  </si>
  <si>
    <t>盐1416</t>
  </si>
  <si>
    <t>信息化教育资源在幼儿教育中的整合与利用分析</t>
  </si>
  <si>
    <t>盐1421</t>
  </si>
  <si>
    <t>主题活动下大班幼儿音乐素养的养成式探究</t>
  </si>
  <si>
    <t>蔡佳佳</t>
  </si>
  <si>
    <t>盐1422</t>
  </si>
  <si>
    <t>基于核心经验的幼儿园科学探究活动组织策略</t>
  </si>
  <si>
    <t>陈慧文</t>
  </si>
  <si>
    <t>盐1424</t>
  </si>
  <si>
    <r>
      <rPr>
        <sz val="11"/>
        <color theme="1"/>
        <rFont val="宋体"/>
        <charset val="134"/>
      </rPr>
      <t>少成若天性，习惯如自然</t>
    </r>
    <r>
      <rPr>
        <sz val="11"/>
        <rFont val="宋体"/>
        <charset val="0"/>
      </rPr>
      <t xml:space="preserve"> ——</t>
    </r>
    <r>
      <rPr>
        <sz val="11"/>
        <rFont val="宋体"/>
        <charset val="134"/>
      </rPr>
      <t>幼小衔接实践谈幼儿习惯的养成</t>
    </r>
  </si>
  <si>
    <t>陈巧</t>
  </si>
  <si>
    <t>盐1425</t>
  </si>
  <si>
    <t>基于生成性课程的儿童学习范式——一小班班本课程首先，要有一块石头为例</t>
  </si>
  <si>
    <t>陈小梅</t>
  </si>
  <si>
    <t>盐1426</t>
  </si>
  <si>
    <t>微课蕴藏智慧，解读梅兰竹菊</t>
  </si>
  <si>
    <t>盐1428</t>
  </si>
  <si>
    <r>
      <rPr>
        <sz val="11"/>
        <color theme="1"/>
        <rFont val="宋体"/>
        <charset val="134"/>
      </rPr>
      <t>“</t>
    </r>
    <r>
      <rPr>
        <sz val="11"/>
        <rFont val="宋体"/>
        <charset val="134"/>
      </rPr>
      <t>趣味</t>
    </r>
    <r>
      <rPr>
        <sz val="11"/>
        <rFont val="宋体"/>
        <charset val="0"/>
      </rPr>
      <t>”</t>
    </r>
    <r>
      <rPr>
        <sz val="11"/>
        <rFont val="宋体"/>
        <charset val="134"/>
      </rPr>
      <t>策略</t>
    </r>
    <r>
      <rPr>
        <sz val="11"/>
        <rFont val="宋体"/>
        <charset val="0"/>
      </rPr>
      <t>——</t>
    </r>
    <r>
      <rPr>
        <sz val="11"/>
        <rFont val="宋体"/>
        <charset val="134"/>
      </rPr>
      <t>探究小班幼儿自主能力提升</t>
    </r>
  </si>
  <si>
    <t>范亚奇</t>
  </si>
  <si>
    <t>盐1436</t>
  </si>
  <si>
    <r>
      <rPr>
        <sz val="11"/>
        <color theme="1"/>
        <rFont val="宋体"/>
        <charset val="134"/>
      </rPr>
      <t>突破舒适区</t>
    </r>
    <r>
      <rPr>
        <sz val="11"/>
        <rFont val="宋体"/>
        <charset val="0"/>
      </rPr>
      <t xml:space="preserve"> </t>
    </r>
    <r>
      <rPr>
        <sz val="11"/>
        <rFont val="宋体"/>
        <charset val="134"/>
      </rPr>
      <t>释放创造力</t>
    </r>
    <r>
      <rPr>
        <sz val="11"/>
        <rFont val="宋体"/>
        <charset val="0"/>
      </rPr>
      <t xml:space="preserve"> ——</t>
    </r>
    <r>
      <rPr>
        <sz val="11"/>
        <rFont val="宋体"/>
        <charset val="134"/>
      </rPr>
      <t>基于生活即教育理念的幼儿</t>
    </r>
    <r>
      <rPr>
        <sz val="11"/>
        <rFont val="宋体"/>
        <charset val="0"/>
      </rPr>
      <t>“</t>
    </r>
    <r>
      <rPr>
        <sz val="11"/>
        <rFont val="宋体"/>
        <charset val="134"/>
      </rPr>
      <t>体验式</t>
    </r>
    <r>
      <rPr>
        <sz val="11"/>
        <rFont val="宋体"/>
        <charset val="0"/>
      </rPr>
      <t>”</t>
    </r>
    <r>
      <rPr>
        <sz val="11"/>
        <rFont val="宋体"/>
        <charset val="134"/>
      </rPr>
      <t>写生指导</t>
    </r>
  </si>
  <si>
    <t>盐1441</t>
  </si>
  <si>
    <r>
      <rPr>
        <sz val="11"/>
        <color theme="1"/>
        <rFont val="宋体"/>
        <charset val="134"/>
      </rPr>
      <t>以行知思想为梯</t>
    </r>
    <r>
      <rPr>
        <sz val="11"/>
        <rFont val="宋体"/>
        <charset val="0"/>
      </rPr>
      <t xml:space="preserve"> </t>
    </r>
    <r>
      <rPr>
        <sz val="11"/>
        <rFont val="宋体"/>
        <charset val="134"/>
      </rPr>
      <t>攀登行为习惯教育新台阶</t>
    </r>
  </si>
  <si>
    <t>孙瑾</t>
  </si>
  <si>
    <t>盐1442</t>
  </si>
  <si>
    <r>
      <rPr>
        <sz val="11"/>
        <color theme="1"/>
        <rFont val="宋体"/>
        <charset val="134"/>
      </rPr>
      <t>生活即教育</t>
    </r>
    <r>
      <rPr>
        <sz val="11"/>
        <rFont val="宋体"/>
        <charset val="0"/>
      </rPr>
      <t xml:space="preserve"> ——</t>
    </r>
    <r>
      <rPr>
        <sz val="11"/>
        <rFont val="宋体"/>
        <charset val="134"/>
      </rPr>
      <t>探索适合儿童完整成长的</t>
    </r>
    <r>
      <rPr>
        <sz val="11"/>
        <rFont val="宋体"/>
        <charset val="0"/>
      </rPr>
      <t>“</t>
    </r>
    <r>
      <rPr>
        <sz val="11"/>
        <rFont val="宋体"/>
        <charset val="134"/>
      </rPr>
      <t>生活场</t>
    </r>
    <r>
      <rPr>
        <sz val="11"/>
        <rFont val="宋体"/>
        <charset val="0"/>
      </rPr>
      <t>”</t>
    </r>
  </si>
  <si>
    <t>孙丽媛</t>
  </si>
  <si>
    <t>盐1445</t>
  </si>
  <si>
    <r>
      <rPr>
        <sz val="11"/>
        <color theme="1"/>
        <rFont val="宋体"/>
        <charset val="134"/>
      </rPr>
      <t>打造融合教育环境</t>
    </r>
    <r>
      <rPr>
        <sz val="11"/>
        <rFont val="宋体"/>
        <charset val="0"/>
      </rPr>
      <t xml:space="preserve">  </t>
    </r>
    <r>
      <rPr>
        <sz val="11"/>
        <rFont val="宋体"/>
        <charset val="134"/>
      </rPr>
      <t>支持特需儿童成长</t>
    </r>
  </si>
  <si>
    <t>杨卫</t>
  </si>
  <si>
    <t>盐1446</t>
  </si>
  <si>
    <r>
      <rPr>
        <sz val="11"/>
        <color theme="1"/>
        <rFont val="宋体"/>
        <charset val="134"/>
      </rPr>
      <t>倾听与语言教育的魅力</t>
    </r>
    <r>
      <rPr>
        <sz val="11"/>
        <rFont val="宋体"/>
        <charset val="0"/>
      </rPr>
      <t xml:space="preserve"> ——</t>
    </r>
    <r>
      <rPr>
        <sz val="11"/>
        <rFont val="宋体"/>
        <charset val="134"/>
      </rPr>
      <t>师幼沟通的技巧初探</t>
    </r>
  </si>
  <si>
    <t>周娜娜</t>
  </si>
  <si>
    <t>盐1447</t>
  </si>
  <si>
    <t>儿童视角下幼儿园户外活动区域构建的优化设计</t>
  </si>
  <si>
    <t>盐城市大丰区苗苗幼儿园</t>
  </si>
  <si>
    <t>盐1449</t>
  </si>
  <si>
    <t>创设户外运动情境 ——以探险鳄鱼池活动为例</t>
  </si>
  <si>
    <t>蒋小莉</t>
  </si>
  <si>
    <t>盐1455</t>
  </si>
  <si>
    <t>大班美工区综合材料投放的现状研究</t>
  </si>
  <si>
    <t>王想松</t>
  </si>
  <si>
    <t>盐1458</t>
  </si>
  <si>
    <t>项目研究活动中促进幼儿深度学习的策略</t>
  </si>
  <si>
    <t>苏 雯</t>
  </si>
  <si>
    <t>盐城市大丰区南阳镇垦南幼儿园</t>
  </si>
  <si>
    <t>盐1462</t>
  </si>
  <si>
    <t>浅谈幼儿园种植课程的建构</t>
  </si>
  <si>
    <t>吴风怡</t>
  </si>
  <si>
    <t>盐1464</t>
  </si>
  <si>
    <t>在黑与白的世界，童心熠熠生辉</t>
  </si>
  <si>
    <t>喻志伟</t>
  </si>
  <si>
    <t>盐1467</t>
  </si>
  <si>
    <t>现代信息技术在幼儿园各领域中的运用</t>
  </si>
  <si>
    <t>盐1471</t>
  </si>
  <si>
    <t>编织护佑成长的扎实“摇篮” —幼儿园保育管理工作的精细化策略</t>
  </si>
  <si>
    <t>蒋雨菲</t>
  </si>
  <si>
    <t>盐1472</t>
  </si>
  <si>
    <t>爱读•会读•善读——幼儿阅读素养培养研究</t>
  </si>
  <si>
    <t>季玥</t>
  </si>
  <si>
    <t>盐1473</t>
  </si>
  <si>
    <t>跟随“玩”心，“创”享成长—浅谈基于儿童视角的课程的“思”与“行”</t>
  </si>
  <si>
    <t>蔡昀昀</t>
  </si>
  <si>
    <t>盐1474</t>
  </si>
  <si>
    <t>探究幼儿园环境创设的教育理念和实践策略</t>
  </si>
  <si>
    <t>苏雅</t>
  </si>
  <si>
    <t>盐1475</t>
  </si>
  <si>
    <t>创意·协作·探索—大班幼儿积木游戏在空间感知与创造力培养中的应用策略</t>
  </si>
  <si>
    <t>征芮荧</t>
  </si>
  <si>
    <t>盐1476</t>
  </si>
  <si>
    <t>浅谈培养幼儿阅读兴趣的策略研究</t>
  </si>
  <si>
    <t>吴海悦</t>
  </si>
  <si>
    <t>盐1479</t>
  </si>
  <si>
    <t>探节气 享自然—浅谈二十四节气融入与幼儿园活动的融合</t>
  </si>
  <si>
    <t>盐1480</t>
  </si>
  <si>
    <t>探科学落实幼小衔接，助力教学质量提升—幼儿教师基于“创新育人”的思考</t>
  </si>
  <si>
    <t>肖晶晶</t>
  </si>
  <si>
    <t>盐1482</t>
  </si>
  <si>
    <t>基于陈鹤琴“活教育思想—幼儿园游戏环境中的实践与创新</t>
  </si>
  <si>
    <t>盐1483</t>
  </si>
  <si>
    <t>湿地资源整合在幼儿园教育中的应用与策略</t>
  </si>
  <si>
    <t>葛文倩</t>
  </si>
  <si>
    <t>盐1484</t>
  </si>
  <si>
    <t>浅谈幼儿园民间游戏教学指导策略的探索与实践</t>
  </si>
  <si>
    <t>盐城市大丰区草庙中心幼儿园</t>
  </si>
  <si>
    <t>盐1486</t>
  </si>
  <si>
    <t>萌发科学兴趣 激发探究欲望——水的溶解性</t>
  </si>
  <si>
    <t>李晓倩</t>
  </si>
  <si>
    <t>盐1487</t>
  </si>
  <si>
    <t>回归自然，让孩子健康成长</t>
  </si>
  <si>
    <t>盐1489</t>
  </si>
  <si>
    <t>生成课程视域下的集体活动的探究</t>
  </si>
  <si>
    <t>盐1490</t>
  </si>
  <si>
    <t>儿童本位理念导向下幼小衔接活动开展路径研究</t>
  </si>
  <si>
    <t>王慧之</t>
  </si>
  <si>
    <t>盐1493</t>
  </si>
  <si>
    <t>低结构材料在幼儿园自主游戏中的实践解析</t>
  </si>
  <si>
    <t>谢心文</t>
  </si>
  <si>
    <t>盐1494</t>
  </si>
  <si>
    <t>幼儿园班级管理中的精细化管理模式探究</t>
  </si>
  <si>
    <t>盐1497</t>
  </si>
  <si>
    <t>解放幼儿展示野，探索自然拓远见</t>
  </si>
  <si>
    <t>齐凡睿</t>
  </si>
  <si>
    <t>盐1503</t>
  </si>
  <si>
    <t>低结构材料在大班幼儿游戏的有效运用</t>
  </si>
  <si>
    <t>丁悦婷</t>
  </si>
  <si>
    <t>盐1507</t>
  </si>
  <si>
    <t>建构区活动对幼儿能力发展的影响研究</t>
  </si>
  <si>
    <t>花庆</t>
  </si>
  <si>
    <t>盐1509</t>
  </si>
  <si>
    <t>走进社会生活 让课程“活”起来</t>
  </si>
  <si>
    <t>施建青</t>
  </si>
  <si>
    <t>盐1511</t>
  </si>
  <si>
    <t>聚焦幼儿时间管理 助力科学幼小衔接—以大班幼儿做“时间管理小达人”活动为例</t>
  </si>
  <si>
    <t>陈慧婷</t>
  </si>
  <si>
    <t>盐1513</t>
  </si>
  <si>
    <t>幼儿绘本阅读和亲子阅读的策略探究</t>
  </si>
  <si>
    <t>邢红叶</t>
  </si>
  <si>
    <t>盐1517</t>
  </si>
  <si>
    <t>机遇与挑战：促进学前儿童学思融通的教育策略与实践</t>
  </si>
  <si>
    <t>郭京京</t>
  </si>
  <si>
    <t>盐1519</t>
  </si>
  <si>
    <t>数字化赋能家园共育的育人模式探索</t>
  </si>
  <si>
    <t>祁熔</t>
  </si>
  <si>
    <t>盐1520</t>
  </si>
  <si>
    <t>借助需要层次理论提升大班幼儿户外情境游戏水平</t>
  </si>
  <si>
    <t>张月芹</t>
  </si>
  <si>
    <t>盐1522</t>
  </si>
  <si>
    <t>“阅”享童年——初探幼儿爱上阅读的方法</t>
  </si>
  <si>
    <t>卞飞平</t>
  </si>
  <si>
    <t>盐城市大丰区新丰中心幼儿园</t>
  </si>
  <si>
    <t>盐1523</t>
  </si>
  <si>
    <t>幼儿园里关于“表征”的那些事儿</t>
  </si>
  <si>
    <t>丁世红</t>
  </si>
  <si>
    <t>盐1524</t>
  </si>
  <si>
    <t>浅谈民间游戏在幼儿活动中的实施策略</t>
  </si>
  <si>
    <t>樊善娣</t>
  </si>
  <si>
    <t>盐1526</t>
  </si>
  <si>
    <t>观察 尊重 追随——关于幼儿户外自主游戏的实践与思考</t>
  </si>
  <si>
    <t>盐1530</t>
  </si>
  <si>
    <t>“嘿，小蚂蚁”生成性主题活动实施与反思</t>
  </si>
  <si>
    <t>李田</t>
  </si>
  <si>
    <t>盐1532</t>
  </si>
  <si>
    <t>试析幼儿体适能活动对幼小衔接阶段儿童的心理健康影响</t>
  </si>
  <si>
    <t>盐1534</t>
  </si>
  <si>
    <t>幼小衔接工作中幼儿心理健康问题及应对策略—以盐城市大丰区常新路幼儿园为例</t>
  </si>
  <si>
    <t>庄新苗</t>
  </si>
  <si>
    <t>盐1535</t>
  </si>
  <si>
    <t>幼儿园绘本阅读教学的价值、现状及优化策略</t>
  </si>
  <si>
    <t>熊若怡</t>
  </si>
  <si>
    <t>盐1538</t>
  </si>
  <si>
    <t>浅谈幼儿园班级管理的策略</t>
  </si>
  <si>
    <t>盐城市大丰区大中街道城南幼儿园</t>
  </si>
  <si>
    <t>盐1539</t>
  </si>
  <si>
    <t>幼儿园利用传统文化立德树人的教育策略</t>
  </si>
  <si>
    <t>殷亚兵</t>
  </si>
  <si>
    <t>盐1542</t>
  </si>
  <si>
    <t>幼儿区域活动环境创设问题与对策研究</t>
  </si>
  <si>
    <t>蔡粉秀</t>
  </si>
  <si>
    <t>盐城市大丰区三龙镇第二中心幼儿园</t>
  </si>
  <si>
    <t>盐1544</t>
  </si>
  <si>
    <t>优化互动管控 聚焦个体差异—对师幼互动策略的几点思考</t>
  </si>
  <si>
    <t>解梦雅</t>
  </si>
  <si>
    <t>盐1545</t>
  </si>
  <si>
    <t>浅析幼儿园环境创设的研究与策略</t>
  </si>
  <si>
    <t>花春卉</t>
  </si>
  <si>
    <t>盐1547</t>
  </si>
  <si>
    <t>幼儿园特色发展与课程园本化研究</t>
  </si>
  <si>
    <t>蔡蒙</t>
  </si>
  <si>
    <t>盐1550</t>
  </si>
  <si>
    <t>幼儿园特殊儿童融合教育方法研究</t>
  </si>
  <si>
    <t>洪爱婷</t>
  </si>
  <si>
    <t>盐1551</t>
  </si>
  <si>
    <t>陶行知创造教育思想在幼儿美术教育活动中的应用分析</t>
  </si>
  <si>
    <t>朱泊蓉</t>
  </si>
  <si>
    <t>盐1553</t>
  </si>
  <si>
    <t>把孩子交给生活和游戏——陶行知寓教育于生活理念在幼儿园教学中的运用</t>
  </si>
  <si>
    <t>盐1554</t>
  </si>
  <si>
    <t>陶行知创造教育理念下的区域游戏活动</t>
  </si>
  <si>
    <t>盐1555</t>
  </si>
  <si>
    <t>陶行知教育思想在幼儿园游戏化教学中的应用探究</t>
  </si>
  <si>
    <t>冯子怡</t>
  </si>
  <si>
    <t>盐1560</t>
  </si>
  <si>
    <t>聚焦数学活动环境，发展数学核心经验</t>
  </si>
  <si>
    <t>祁广静</t>
  </si>
  <si>
    <t>盐1562</t>
  </si>
  <si>
    <t>三多•三由：基于数学活动培养大班幼儿学习能力的实践探究</t>
  </si>
  <si>
    <t>盐1565</t>
  </si>
  <si>
    <t>幼儿园班级管理工作的行与思</t>
  </si>
  <si>
    <t>盐1566</t>
  </si>
  <si>
    <t>“画”中有“话”——幼儿早期阅读活动中的审美教育</t>
  </si>
  <si>
    <t>聂汝同</t>
  </si>
  <si>
    <t>盐1567</t>
  </si>
  <si>
    <t>幼儿园传统节日活动的园本建构——以春节主题活动为例</t>
  </si>
  <si>
    <t>张益琴</t>
  </si>
  <si>
    <t>盐1569</t>
  </si>
  <si>
    <t>合作游戏 欢乐无限——以民间体育游戏为载体提高合作能力的方法策略</t>
  </si>
  <si>
    <t>滕曜</t>
  </si>
  <si>
    <t>盐1572</t>
  </si>
  <si>
    <t>一对一倾听在幼儿教育中的实践与探索</t>
  </si>
  <si>
    <t>盐1576</t>
  </si>
  <si>
    <t>浅谈幼儿园安全管理工作的有效策略</t>
  </si>
  <si>
    <t>盐1577</t>
  </si>
  <si>
    <t>促进幼儿户外自主游戏支持策略研究</t>
  </si>
  <si>
    <t>蔡燕</t>
  </si>
  <si>
    <t>盐1578</t>
  </si>
  <si>
    <t>基于游戏化的幼儿户外体能锻炼的有效开展策略</t>
  </si>
  <si>
    <t>盐1579</t>
  </si>
  <si>
    <t>儿童视角下户外自主游戏指导策略探讨</t>
  </si>
  <si>
    <t>姚卉</t>
  </si>
  <si>
    <t>盐1582</t>
  </si>
  <si>
    <t>以树叶为主题的幼儿园创意美术活动策略</t>
  </si>
  <si>
    <t>孔庆雯</t>
  </si>
  <si>
    <t>盐1584</t>
  </si>
  <si>
    <t>浅谈大班幼儿幼小衔接中自我管理能力的培养策略</t>
  </si>
  <si>
    <t>蒋卫云</t>
  </si>
  <si>
    <t>盐1587</t>
  </si>
  <si>
    <t>幼儿时间管理能力的实践研究</t>
  </si>
  <si>
    <t>孟佳</t>
  </si>
  <si>
    <t>盐1590</t>
  </si>
  <si>
    <t>浅析小班阅读环境创设对幼儿心理健康的影响</t>
  </si>
  <si>
    <t>唐萌</t>
  </si>
  <si>
    <t>盐1591</t>
  </si>
  <si>
    <t>“新幼教 新时期”如何提升幼儿园普及普惠水平的思考</t>
  </si>
  <si>
    <t>黄卉</t>
  </si>
  <si>
    <t>盐1592</t>
  </si>
  <si>
    <t>新幼儿教师的“教”与“学”</t>
  </si>
  <si>
    <t>何晓倩</t>
  </si>
  <si>
    <t>盐1593</t>
  </si>
  <si>
    <t>“食”之有味，“育”之有慧</t>
  </si>
  <si>
    <t>朱俊爱</t>
  </si>
  <si>
    <t>盐1594</t>
  </si>
  <si>
    <t>学前儿童劳动教育的实践困境与对策研究</t>
  </si>
  <si>
    <t>徐达瑞 潘春丽</t>
  </si>
  <si>
    <t>盐1597</t>
  </si>
  <si>
    <t>构建支持幼儿发展的教育环境</t>
  </si>
  <si>
    <t>尹海娜 蔡月珍</t>
  </si>
  <si>
    <t>盐1599</t>
  </si>
  <si>
    <t>观·思·变：游戏场中幼儿关键经验的建构与实施</t>
  </si>
  <si>
    <t>陈瑞婷</t>
  </si>
  <si>
    <t>盐1600</t>
  </si>
  <si>
    <t>陶行知教育思想指导下的幼儿园课程游戏化策略</t>
  </si>
  <si>
    <t>卢玉</t>
  </si>
  <si>
    <t>盐1604</t>
  </si>
  <si>
    <t>观察儿童 倾听儿童</t>
  </si>
  <si>
    <t>高翠萍</t>
  </si>
  <si>
    <t>盐1609</t>
  </si>
  <si>
    <t>“双减”背景下家园共育策略的探索</t>
  </si>
  <si>
    <t>方卉</t>
  </si>
  <si>
    <t>盐1611</t>
  </si>
  <si>
    <t>由“木桶效应”谈幼儿园班级管理的核心要素</t>
  </si>
  <si>
    <t>卢吉瑞 顾玲玲</t>
  </si>
  <si>
    <t>盐1614</t>
  </si>
  <si>
    <t>探讨幼儿园集体教学活动与区域游戏的有效整合</t>
  </si>
  <si>
    <t>陈婷婷 刘丽丽</t>
  </si>
  <si>
    <t>盐1618</t>
  </si>
  <si>
    <t>基于农村幼儿口语表达能力的探究</t>
  </si>
  <si>
    <t>戚莹莹</t>
  </si>
  <si>
    <t>盐1625</t>
  </si>
  <si>
    <t>一日活动中自然环境体验对劳动教育的启发研究</t>
  </si>
  <si>
    <t>杨越</t>
  </si>
  <si>
    <t>盐城市学富中心幼儿园</t>
  </si>
  <si>
    <t>盐1626</t>
  </si>
  <si>
    <r>
      <rPr>
        <sz val="11"/>
        <color indexed="8"/>
        <rFont val="宋体"/>
        <charset val="134"/>
      </rPr>
      <t>聚焦</t>
    </r>
    <r>
      <rPr>
        <sz val="11"/>
        <color indexed="8"/>
        <rFont val="宋体"/>
        <charset val="0"/>
      </rPr>
      <t>“</t>
    </r>
    <r>
      <rPr>
        <sz val="11"/>
        <color indexed="8"/>
        <rFont val="宋体"/>
        <charset val="134"/>
      </rPr>
      <t>社会性</t>
    </r>
    <r>
      <rPr>
        <sz val="11"/>
        <color indexed="8"/>
        <rFont val="宋体"/>
        <charset val="0"/>
      </rPr>
      <t>”</t>
    </r>
    <r>
      <rPr>
        <sz val="11"/>
        <color indexed="8"/>
        <rFont val="宋体"/>
        <charset val="134"/>
      </rPr>
      <t>发展，助力科学幼小衔接</t>
    </r>
  </si>
  <si>
    <t>徐梅</t>
  </si>
  <si>
    <t>盐1628</t>
  </si>
  <si>
    <t>浅谈生活化、游戏化的幼儿园课程模式研究</t>
  </si>
  <si>
    <t>杨林巧</t>
  </si>
  <si>
    <t>盐1629</t>
  </si>
  <si>
    <t>浅谈幼儿园农耕劳动在四季中的价值体现</t>
  </si>
  <si>
    <t>唐君</t>
  </si>
  <si>
    <t>盐1630</t>
  </si>
  <si>
    <t>家园共育视角下幼儿园劳动教育新思路—以户外小厨房为例</t>
  </si>
  <si>
    <t>盐1631</t>
  </si>
  <si>
    <t>亲近自然，探寻顺应儿童天性的田园课程</t>
  </si>
  <si>
    <t>徐吉</t>
  </si>
  <si>
    <t>盐1632</t>
  </si>
  <si>
    <t>课程因生成而精彩—游戏化背景下幼儿园生成性资源的运用策略</t>
  </si>
  <si>
    <t>张韦红</t>
  </si>
  <si>
    <t>盐1635</t>
  </si>
  <si>
    <t>耿淦 徐亚</t>
  </si>
  <si>
    <t>盐城市机关城西幼儿园</t>
  </si>
  <si>
    <t>盐1636</t>
  </si>
  <si>
    <t>发展幼儿由绘本阅读到创编戏剧、表演戏剧能力的有效策略</t>
  </si>
  <si>
    <t>盐1639</t>
  </si>
  <si>
    <t>巧借绘本阅读促进幼儿情绪管理能力发展</t>
  </si>
  <si>
    <t>沈阳 邱雅静</t>
  </si>
  <si>
    <t>盐1640</t>
  </si>
  <si>
    <t>幼儿园绘本教学与区域游戏的融合策略探析</t>
  </si>
  <si>
    <t>杜思夏</t>
  </si>
  <si>
    <t>盐1641</t>
  </si>
  <si>
    <t>家园共育背景下幼儿绘本阅读活动的指导策略</t>
  </si>
  <si>
    <t>卞云蕾</t>
  </si>
  <si>
    <t>盐1644</t>
  </si>
  <si>
    <t>基于兴趣 演绎精彩--教师在绘本剧表演中的指导策略</t>
  </si>
  <si>
    <t>何小艳</t>
  </si>
  <si>
    <t>盐1651</t>
  </si>
  <si>
    <r>
      <rPr>
        <sz val="11"/>
        <color theme="1"/>
        <rFont val="宋体"/>
        <charset val="134"/>
      </rPr>
      <t>从小引导，从心出发</t>
    </r>
    <r>
      <rPr>
        <sz val="11"/>
        <color indexed="8"/>
        <rFont val="宋体"/>
        <charset val="0"/>
      </rPr>
      <t>——</t>
    </r>
    <r>
      <rPr>
        <sz val="11"/>
        <color indexed="8"/>
        <rFont val="宋体"/>
        <charset val="134"/>
      </rPr>
      <t>农村幼儿园心理健康教育活动的探索与实践</t>
    </r>
  </si>
  <si>
    <t>盐1652</t>
  </si>
  <si>
    <t>民间游戏与农村幼儿园课程的融合探究</t>
  </si>
  <si>
    <t>王荣翠</t>
  </si>
  <si>
    <t>盐1653</t>
  </si>
  <si>
    <t>有效利用体育器械开展幼儿晨间户外活动的探究</t>
  </si>
  <si>
    <t>王秀珍</t>
  </si>
  <si>
    <t>盐1656</t>
  </si>
  <si>
    <t>在评估指南引领下保教质量的思考与提升</t>
  </si>
  <si>
    <t>于艳萍</t>
  </si>
  <si>
    <t>盐1657</t>
  </si>
  <si>
    <t>浅谈指南背景下幼儿的自主游戏</t>
  </si>
  <si>
    <t>袁丹</t>
  </si>
  <si>
    <t>盐1659</t>
  </si>
  <si>
    <t>聚焦幼儿劳动素养，助力科学幼小衔接——以大班“小不点的大扫除”为例</t>
  </si>
  <si>
    <t>陈兴</t>
  </si>
  <si>
    <t>盐1660</t>
  </si>
  <si>
    <t>学期教育高质量发展中的数字化赋能</t>
  </si>
  <si>
    <t>姜晨浩</t>
  </si>
  <si>
    <t>盐1665</t>
  </si>
  <si>
    <t>探析幼小衔接工作中存在的问题及有效对策</t>
  </si>
  <si>
    <t>刘明霞</t>
  </si>
  <si>
    <t>盐1668</t>
  </si>
  <si>
    <t>浅析新时代幼儿规则意识的培养</t>
  </si>
  <si>
    <t>郑佳丽 周玉洁</t>
  </si>
  <si>
    <t>盐1669</t>
  </si>
  <si>
    <t>幼儿园幼小衔接中的去小学化模式构建</t>
  </si>
  <si>
    <t>王雪 王志伟</t>
  </si>
  <si>
    <t>盐1670</t>
  </si>
  <si>
    <t>如何增加幼儿游戏活动中的规则意识</t>
  </si>
  <si>
    <t>盐1673</t>
  </si>
  <si>
    <t>走进乡村教育 乐享自主农耕---自然教育理念下乡村幼儿园实施“农耕”课程的思考</t>
  </si>
  <si>
    <t>凌娟</t>
  </si>
  <si>
    <t>盐1678</t>
  </si>
  <si>
    <t>基于幼儿 追随幼儿——浅谈传统节日文化融入幼儿园课程的实践探究</t>
  </si>
  <si>
    <t>肖云</t>
  </si>
  <si>
    <t>盐1679</t>
  </si>
  <si>
    <t>立德树人 启智润心——幼儿园传统节日文化教育的实施与策略探析</t>
  </si>
  <si>
    <t>杨志勤</t>
  </si>
  <si>
    <t>盐1681</t>
  </si>
  <si>
    <t>传统节日文化融入园本主题课程的实践探索与研究</t>
  </si>
  <si>
    <t>周楠</t>
  </si>
  <si>
    <t>盐1682</t>
  </si>
  <si>
    <t>乐享自然 美润童心——传统节日文化融入幼儿园活动实践探析</t>
  </si>
  <si>
    <t>仇爱银</t>
  </si>
  <si>
    <t>盐1683</t>
  </si>
  <si>
    <t>传统节日文化在幼儿园活动中的有效融入与应用探究</t>
  </si>
  <si>
    <t>陆爱群</t>
  </si>
  <si>
    <t>盐1684</t>
  </si>
  <si>
    <t>让孩子成为时间的主人——大班幼儿零星时间管理能力提升策略研究</t>
  </si>
  <si>
    <t>陈文青</t>
  </si>
  <si>
    <t>盐1686</t>
  </si>
  <si>
    <t>基于传统节日下幼儿社会性情感培养研究</t>
  </si>
  <si>
    <t>盐1688</t>
  </si>
  <si>
    <t>科学助力幼小衔接 透视大班幼儿时间管理——以大班项目活动“我是时间小主人”为例</t>
  </si>
  <si>
    <t>陈萍萍</t>
  </si>
  <si>
    <t>盐1690</t>
  </si>
  <si>
    <t>感受文化魅力 了解传统习俗——浅析中国传统节日在幼儿园教育中的开发与实践</t>
  </si>
  <si>
    <t>吴波</t>
  </si>
  <si>
    <t>盐1692</t>
  </si>
  <si>
    <t>幼儿园课程游戏化和区域活动整合路径</t>
  </si>
  <si>
    <t>唐冬梅</t>
  </si>
  <si>
    <t>盐1698</t>
  </si>
  <si>
    <t>浅谈现代信息技术对家园共育的重要性</t>
  </si>
  <si>
    <t>江慧</t>
  </si>
  <si>
    <t>盐1700</t>
  </si>
  <si>
    <t>幼儿园指导家庭开展亲子阅读的标准化方法及价值探讨</t>
  </si>
  <si>
    <t>李庆蓓</t>
  </si>
  <si>
    <t>盐1701</t>
  </si>
  <si>
    <t>德育视角下幼儿园劳动教育的意义及实施策略探寻</t>
  </si>
  <si>
    <t>刘玉梅</t>
  </si>
  <si>
    <t>盐1705</t>
  </si>
  <si>
    <t>“双减”政策下科学实施幼小衔接的策略</t>
  </si>
  <si>
    <t>陶悦</t>
  </si>
  <si>
    <t>盐1706</t>
  </si>
  <si>
    <t>幼儿园教育中二十四节气传统文化的渗入</t>
  </si>
  <si>
    <t>涂苏苏</t>
  </si>
  <si>
    <t>盐1707</t>
  </si>
  <si>
    <t>幼儿园绘本阅读教学技巧探析</t>
  </si>
  <si>
    <t>王爱</t>
  </si>
  <si>
    <t>盐1711</t>
  </si>
  <si>
    <t>体育活动促进幼儿社会适应能力的实践研究</t>
  </si>
  <si>
    <t>杨翌</t>
  </si>
  <si>
    <t>盐1712</t>
  </si>
  <si>
    <t>基于新课程背景下幼儿阅读活动中如何渗透中华传统文化</t>
  </si>
  <si>
    <t>袁志平</t>
  </si>
  <si>
    <t>盐1716</t>
  </si>
  <si>
    <t>探究性绘本教学法对幼儿深度学习与创造性思维发展的作用研究</t>
  </si>
  <si>
    <t>章建讳</t>
  </si>
  <si>
    <t>盐1717</t>
  </si>
  <si>
    <t>游戏化视域下幼儿劳动教育的内涵,价值与践行策略</t>
  </si>
  <si>
    <t>赵爽爽</t>
  </si>
  <si>
    <t>盐1719</t>
  </si>
  <si>
    <t>大数据分析在幼儿园高质量发展中的应用与效益研究</t>
  </si>
  <si>
    <t>周慧婷</t>
  </si>
  <si>
    <t>盐1721</t>
  </si>
  <si>
    <t>家园共育视角下亲子阅读质量提升的行动研究</t>
  </si>
  <si>
    <t>朱彤</t>
  </si>
  <si>
    <t>盐1723</t>
  </si>
  <si>
    <t>如何组织有效的幼儿园教研活动</t>
  </si>
  <si>
    <t>孟雅</t>
  </si>
  <si>
    <t>盐1725</t>
  </si>
  <si>
    <t>利用新农村教育资源,开启幼儿园特色教学活动</t>
  </si>
  <si>
    <t>王童</t>
  </si>
  <si>
    <t>盐1728</t>
  </si>
  <si>
    <t>共情·共治·共生：优化班级管理之道</t>
  </si>
  <si>
    <t>张明明</t>
  </si>
  <si>
    <t>盐1729</t>
  </si>
  <si>
    <t>借绘本之趣，增食育之效——浅析绘本在幼儿食育中的运用</t>
  </si>
  <si>
    <t>盐1733</t>
  </si>
  <si>
    <t>品味传统文化，浸润幼儿心田——基于传统节日文化的幼儿教育</t>
  </si>
  <si>
    <t>郑介娇</t>
  </si>
  <si>
    <t>盐1737</t>
  </si>
  <si>
    <t>一日生活视角下幼儿园劳动教育的透视与思考</t>
  </si>
  <si>
    <t>房海艳</t>
  </si>
  <si>
    <t>盐城市楼王中心幼儿园</t>
  </si>
  <si>
    <t>盐1738</t>
  </si>
  <si>
    <t>民间游戏资源在幼儿园活动中的反思与运用</t>
  </si>
  <si>
    <t>郭建华</t>
  </si>
  <si>
    <t>盐1740</t>
  </si>
  <si>
    <t>浅谈信息技术在幼小衔接活动中的应用实践</t>
  </si>
  <si>
    <t>刘建军</t>
  </si>
  <si>
    <t>盐1741</t>
  </si>
  <si>
    <t>入学准备视角下小班幼儿分享行为的游戏策略</t>
  </si>
  <si>
    <t>朱慧萍</t>
  </si>
  <si>
    <t>盐1744</t>
  </si>
  <si>
    <t>立德树人话语下如何做好幼儿德育的“深耕者”</t>
  </si>
  <si>
    <t>郁鑫民</t>
  </si>
  <si>
    <t>盐1746</t>
  </si>
  <si>
    <t>食育文化在幼儿园的开展与实施的研究</t>
  </si>
  <si>
    <t>陈小龙</t>
  </si>
  <si>
    <t>盐1747</t>
  </si>
  <si>
    <t>乡村男教师在民间游戏中培养幼儿自主性的策略探究</t>
  </si>
  <si>
    <t>商树清</t>
  </si>
  <si>
    <t>盐1754</t>
  </si>
  <si>
    <t>浅谈乡村男幼师如何开展民间体育游戏</t>
  </si>
  <si>
    <t>王秋峰</t>
  </si>
  <si>
    <t>盐1756</t>
  </si>
  <si>
    <t>幼儿班级管理应该从培养语言表达能力开始</t>
  </si>
  <si>
    <t>盐1759</t>
  </si>
  <si>
    <t>幼小衔接视角下的幼儿劳动教育策略分析</t>
  </si>
  <si>
    <t>宋慧芬</t>
  </si>
  <si>
    <t>盐1761</t>
  </si>
  <si>
    <t>家园互动，活力成长——线上家园合作开展安全教育的实践探究</t>
  </si>
  <si>
    <t>吴新荣</t>
  </si>
  <si>
    <t>盐1764</t>
  </si>
  <si>
    <t>浅析幼儿自主游戏的有效指导策略</t>
  </si>
  <si>
    <t>盐1766</t>
  </si>
  <si>
    <t>小班幼儿德育游戏化、生活化指导策略</t>
  </si>
  <si>
    <t>施宁娣</t>
  </si>
  <si>
    <t>盐1767</t>
  </si>
  <si>
    <t>五育融合理论下大班幼儿自主阅读能力培养策略研究</t>
  </si>
  <si>
    <t>万莉莉</t>
  </si>
  <si>
    <t>盐1768</t>
  </si>
  <si>
    <t>品质藏于心，文明彰于行——中班幼儿文明礼仪教育生活化策略</t>
  </si>
  <si>
    <t>明慧</t>
  </si>
  <si>
    <t>盐1769</t>
  </si>
  <si>
    <t>深入绘本阅读，实现心灵滋养——在绘本教学中对中班幼儿进行德育渗透的研究</t>
  </si>
  <si>
    <t>盐1770</t>
  </si>
  <si>
    <t>浅析家长必读研究背景下幼儿园乡土课程建设中家长资源的利用</t>
  </si>
  <si>
    <t>胥吉</t>
  </si>
  <si>
    <t>盐1772</t>
  </si>
  <si>
    <r>
      <rPr>
        <sz val="11"/>
        <color theme="1"/>
        <rFont val="宋体"/>
        <charset val="134"/>
      </rPr>
      <t xml:space="preserve">追随幼儿 </t>
    </r>
    <r>
      <rPr>
        <sz val="11"/>
        <color rgb="FF000000"/>
        <rFont val="宋体"/>
        <charset val="134"/>
      </rPr>
      <t xml:space="preserve"> 师幼同行——谈教师如何在游戏中“学研做”</t>
    </r>
  </si>
  <si>
    <t>周吉云</t>
  </si>
  <si>
    <t>盐1773</t>
  </si>
  <si>
    <t>放慢脚步，追随儿童——基于师幼互动的幼儿园游戏策略研究</t>
  </si>
  <si>
    <t>孙磊</t>
  </si>
  <si>
    <t>盐1774</t>
  </si>
  <si>
    <t>让自然资源在幼儿游戏活动中生根发芽</t>
  </si>
  <si>
    <t>成亚娟</t>
  </si>
  <si>
    <t>盐1775</t>
  </si>
  <si>
    <t>自然材料在幼儿美术中的发掘与运用</t>
  </si>
  <si>
    <t>涂俸艺</t>
  </si>
  <si>
    <t>盐1778</t>
  </si>
  <si>
    <t>课程游戏化背景下幼儿语言学习兴趣的教学策略分析</t>
  </si>
  <si>
    <t>熊云云</t>
  </si>
  <si>
    <t>盐1779</t>
  </si>
  <si>
    <t>三“声”乐探，科学妙展</t>
  </si>
  <si>
    <t>李冰清 李春艳</t>
  </si>
  <si>
    <t>盐1780</t>
  </si>
  <si>
    <t>以儿童视角探自理能力--浅谈小班幼儿生活自理能力的培养</t>
  </si>
  <si>
    <t>沈豆豆</t>
  </si>
  <si>
    <t>盐1781</t>
  </si>
  <si>
    <t>益智游戏  寓教于乐——乡村幼儿园课程游戏化策略</t>
  </si>
  <si>
    <t>朱留花</t>
  </si>
  <si>
    <t>盐1787</t>
  </si>
  <si>
    <t>从生发到生长的精彩—以传统文化为点构建幼儿园园本课程实践策略研究</t>
  </si>
  <si>
    <t>周星宇</t>
  </si>
  <si>
    <t>盐1788</t>
  </si>
  <si>
    <t>基于课程游戏化理念的幼儿园管理策略探讨</t>
  </si>
  <si>
    <t>刘珊</t>
  </si>
  <si>
    <t>盐城市盐都区大纵湖中心幼儿园</t>
  </si>
  <si>
    <t>盐1790</t>
  </si>
  <si>
    <t>幼儿园教师教研共同体建设的实践策略分析</t>
  </si>
  <si>
    <t>薛烨娴</t>
  </si>
  <si>
    <t>盐1792</t>
  </si>
  <si>
    <t>民间游戏融入幼儿游戏活动的实践与研究</t>
  </si>
  <si>
    <t>王彬娟</t>
  </si>
  <si>
    <t>盐1794</t>
  </si>
  <si>
    <t>幼儿园一日生活中开展安全教育的策略探析</t>
  </si>
  <si>
    <t>盐1796</t>
  </si>
  <si>
    <t>论幼儿时期水墨画趣味教学研究</t>
  </si>
  <si>
    <t>肖妍</t>
  </si>
  <si>
    <t>盐1800</t>
  </si>
  <si>
    <t>幼儿早期阅读研究与实践</t>
  </si>
  <si>
    <t>盐1801</t>
  </si>
  <si>
    <t>幼儿课程游戏化的实践与感悟</t>
  </si>
  <si>
    <t>洪家辉</t>
  </si>
  <si>
    <t>盐1804</t>
  </si>
  <si>
    <t>二十四节气与幼儿园劳动教育融合途径及策略</t>
  </si>
  <si>
    <t>董洁</t>
  </si>
  <si>
    <t>盐1805</t>
  </si>
  <si>
    <t>幼儿园课程游戏化的实践路径探索</t>
  </si>
  <si>
    <t>戴悦</t>
  </si>
  <si>
    <t>盐1807</t>
  </si>
  <si>
    <t>幼儿园教学中培养幼儿阅读兴趣的策略研究</t>
  </si>
  <si>
    <t>杨怡</t>
  </si>
  <si>
    <t>盐1809</t>
  </si>
  <si>
    <t>本土资源融入幼儿园自主游戏的有效策略</t>
  </si>
  <si>
    <t>严云</t>
  </si>
  <si>
    <t>盐1814</t>
  </si>
  <si>
    <t>聚焦幼小衔接的家园共育——基于儿童体验式的幼小衔接研究</t>
  </si>
  <si>
    <t>汪嘉怡</t>
  </si>
  <si>
    <t>盐1816</t>
  </si>
  <si>
    <t>浅谈幼儿园户外体育活动的开展</t>
  </si>
  <si>
    <t>戴秀萍</t>
  </si>
  <si>
    <t>盐1819</t>
  </si>
  <si>
    <t>角色游戏对学前儿童社会性发展的研究</t>
  </si>
  <si>
    <t>盐1821</t>
  </si>
  <si>
    <t>浅谈“一物多玩”的设计与组织</t>
  </si>
  <si>
    <t>姜艺</t>
  </si>
  <si>
    <t>盐1822</t>
  </si>
  <si>
    <t>幼儿园区域活动环境创设的优化策略探究</t>
  </si>
  <si>
    <t>成瑶</t>
  </si>
  <si>
    <t>盐1824</t>
  </si>
  <si>
    <t>浅谈提升幼儿教师专业素养的途径与策略</t>
  </si>
  <si>
    <t>徐素婷</t>
  </si>
  <si>
    <t>盐1826</t>
  </si>
  <si>
    <t>浅谈入园初幼儿厌园惧园情绪的调控</t>
  </si>
  <si>
    <t>盐1832</t>
  </si>
  <si>
    <t>适时的融入教育</t>
  </si>
  <si>
    <t>仇菲菲</t>
  </si>
  <si>
    <t>盐1833</t>
  </si>
  <si>
    <t>双减背景：推进幼儿园与小学科学衔接</t>
  </si>
  <si>
    <t>贺雨洁</t>
  </si>
  <si>
    <t>盐1838</t>
  </si>
  <si>
    <t>以游戏引导法培养小班幼儿正确如厕习惯</t>
  </si>
  <si>
    <t>林怀秋</t>
  </si>
  <si>
    <t>盐1839</t>
  </si>
  <si>
    <t>细心倾听 走进幼心——巧用倾听方式助力幼儿自主游戏的开展</t>
  </si>
  <si>
    <t>盐1840</t>
  </si>
  <si>
    <t>浅谈奥尔夫教学在幼儿音乐活动中的理解及应用</t>
  </si>
  <si>
    <t>倪燕</t>
  </si>
  <si>
    <t>盐1841</t>
  </si>
  <si>
    <t>一个过渡环节，一次教育契机——促进小班幼儿过渡环节角色游戏质量的策略研究</t>
  </si>
  <si>
    <t>乔怡</t>
  </si>
  <si>
    <t>盐1844</t>
  </si>
  <si>
    <t>传统民间游戏融入幼儿园日常的实践与探索</t>
  </si>
  <si>
    <t>盐1848</t>
  </si>
  <si>
    <t>探究幼儿教育如何“立德树人”</t>
  </si>
  <si>
    <t>盐1849</t>
  </si>
  <si>
    <t>读懂幼儿 科学评价幼儿美术作品</t>
  </si>
  <si>
    <t>盐1853</t>
  </si>
  <si>
    <t>游戏童年德润童心——课程游戏化背景下乡村幼儿德育教育的路径探讨</t>
  </si>
  <si>
    <t>盐1857</t>
  </si>
  <si>
    <t>幼儿园民间游戏的设计与引导研究</t>
  </si>
  <si>
    <t>郑莹莹</t>
  </si>
  <si>
    <t>盐1859</t>
  </si>
  <si>
    <t>小班幼儿科学探究能力培养模式创新与实践----以彩椒养护活动为例</t>
  </si>
  <si>
    <t>盐1861</t>
  </si>
  <si>
    <t>多元研修，争做新时代文化摆渡人——幼儿园反思型“四有好教师”队伍建设路径探析</t>
  </si>
  <si>
    <t>王笛</t>
  </si>
  <si>
    <t>盐1863</t>
  </si>
  <si>
    <t>三化三为,用爱启智——大班幼儿信息化教育新方向</t>
  </si>
  <si>
    <t>盐1864</t>
  </si>
  <si>
    <t>依托绘本剧，看见儿童生长的力量！</t>
  </si>
  <si>
    <t>管金晶</t>
  </si>
  <si>
    <t>盐1868</t>
  </si>
  <si>
    <t>让歌唱活动焕发光彩-幼儿歌唱活动教学策略研究</t>
  </si>
  <si>
    <t>董雯</t>
  </si>
  <si>
    <t>盐1869</t>
  </si>
  <si>
    <t>幼小衔接科学化与趣味性融合策略探讨</t>
  </si>
  <si>
    <t>盐1871</t>
  </si>
  <si>
    <t>家园共育与幼儿教师专业成长的融合意义与对策——基于“四有好老师”视角</t>
  </si>
  <si>
    <t>李 影</t>
  </si>
  <si>
    <t>盐1874</t>
  </si>
  <si>
    <t>浅谈信息化赋能幼儿园科学区域研究中的四有好教师</t>
  </si>
  <si>
    <t>沈玲</t>
  </si>
  <si>
    <t>盐1875</t>
  </si>
  <si>
    <t>孝心萌芽：幼儿园孝善教育实践</t>
  </si>
  <si>
    <t>钱琳</t>
  </si>
  <si>
    <t>盐1878</t>
  </si>
  <si>
    <t>幼儿家庭教育的现状与分析</t>
  </si>
  <si>
    <t>甘露</t>
  </si>
  <si>
    <t>盐1884</t>
  </si>
  <si>
    <t>小班幼儿在区域游戏中模仿行为观察</t>
  </si>
  <si>
    <t>张煜奇</t>
  </si>
  <si>
    <t>盐1886</t>
  </si>
  <si>
    <t>幼儿园家园共育的方法与策略</t>
  </si>
  <si>
    <t>陈步丽</t>
  </si>
  <si>
    <t>盐城市亭湖区亲亲宝贝幼儿园</t>
  </si>
  <si>
    <t>盐1887</t>
  </si>
  <si>
    <t>浅谈幼儿行为习惯及心理健康的影响</t>
  </si>
  <si>
    <t>董 燕</t>
  </si>
  <si>
    <t>盐1890</t>
  </si>
  <si>
    <t>幼儿园民间游戏教学的探索与实践</t>
  </si>
  <si>
    <t>董新蓉</t>
  </si>
  <si>
    <t>盐1891</t>
  </si>
  <si>
    <t>幼儿规则意识的初养成</t>
  </si>
  <si>
    <t>李林玉</t>
  </si>
  <si>
    <t>盐1892</t>
  </si>
  <si>
    <t>初探大班幼小衔接家园互动中对家长的指导</t>
  </si>
  <si>
    <t>戚丽娥</t>
  </si>
  <si>
    <t>盐1896</t>
  </si>
  <si>
    <t>生态式教育理念下幼儿园生命教育课程的建构</t>
  </si>
  <si>
    <t>盐1897</t>
  </si>
  <si>
    <t>绘本教学在“五育”理念下对幼儿语言发展的推动</t>
  </si>
  <si>
    <t>嵇海翔</t>
  </si>
  <si>
    <t>盐1898</t>
  </si>
  <si>
    <r>
      <rPr>
        <sz val="11"/>
        <color theme="1"/>
        <rFont val="宋体"/>
        <charset val="134"/>
      </rPr>
      <t>浅谈幼儿科学探究活动的实践</t>
    </r>
    <r>
      <rPr>
        <sz val="11"/>
        <color indexed="8"/>
        <rFont val="宋体"/>
        <charset val="134"/>
      </rPr>
      <t>与探究</t>
    </r>
  </si>
  <si>
    <t>袁志亚</t>
  </si>
  <si>
    <t>盐1900</t>
  </si>
  <si>
    <t>家园共育对幼儿的身心发展的影响</t>
  </si>
  <si>
    <t>唐芽</t>
  </si>
  <si>
    <t>盐1903</t>
  </si>
  <si>
    <t>幼儿早期阅读课程的智慧实践</t>
  </si>
  <si>
    <t>陶丹</t>
  </si>
  <si>
    <t>盐1905</t>
  </si>
  <si>
    <t>幼儿园对于幼儿体能活动的有效开展</t>
  </si>
  <si>
    <t>王雅冰</t>
  </si>
  <si>
    <t>盐1913</t>
  </si>
  <si>
    <t>幼儿园开展科学教育活动存在的问题探究</t>
  </si>
  <si>
    <t>袁晶晶</t>
  </si>
  <si>
    <t>盐1914</t>
  </si>
  <si>
    <t>幼儿园生成课程背景下科学领域的操作探究——以小班磁铁课程故事为例</t>
  </si>
  <si>
    <t>花玉</t>
  </si>
  <si>
    <t>盐1915</t>
  </si>
  <si>
    <t>核心素养视域下的幼儿园运动游戏课程开发的现实与路径</t>
  </si>
  <si>
    <t>陶圆</t>
  </si>
  <si>
    <t>盐1917</t>
  </si>
  <si>
    <t>生活教育理论在幼儿德育中的应用与实践策略研究</t>
  </si>
  <si>
    <t>葛玉莲</t>
  </si>
  <si>
    <t>盐1918</t>
  </si>
  <si>
    <t>幼小衔接视角下的大班环境创设：现状、挑战与策略研究</t>
  </si>
  <si>
    <t>裴仁志</t>
  </si>
  <si>
    <t>盐1919</t>
  </si>
  <si>
    <t>教学陶韵 智趣交融</t>
  </si>
  <si>
    <t>谷蕊</t>
  </si>
  <si>
    <t>盐1920</t>
  </si>
  <si>
    <t>捕捉儿童兴趣，邂逅动态“生成”——以小班生成活动“趣跑马拉松”为例</t>
  </si>
  <si>
    <t>盐1924</t>
  </si>
  <si>
    <t>愉“阅”时光——中班幼儿快乐阅读活动实施的有效策略</t>
  </si>
  <si>
    <t>窦蒙</t>
  </si>
  <si>
    <t>盐1925</t>
  </si>
  <si>
    <t>生成课程实施中存在的问题及改进措施——以小班生成课程圈为例</t>
  </si>
  <si>
    <t>唐海容</t>
  </si>
  <si>
    <t>盐1928</t>
  </si>
  <si>
    <t>让“精准设计”成为幼儿成长“金标准”——大班绘本剧课程活动实施路径</t>
  </si>
  <si>
    <t>王渝岚</t>
  </si>
  <si>
    <t>盐1929</t>
  </si>
  <si>
    <t>浅谈幼儿园食育课程的实践</t>
  </si>
  <si>
    <t>朱玲玲</t>
  </si>
  <si>
    <t>盐1937</t>
  </si>
  <si>
    <t>基于steam教育理念下幼儿游戏活动的开展</t>
  </si>
  <si>
    <t>李婕</t>
  </si>
  <si>
    <t>盐1939</t>
  </si>
  <si>
    <t>探究游戏运动：在“想·试·研·探”中让幼儿与游戏成为“好伙伴”</t>
  </si>
  <si>
    <t>殷蓉蓉</t>
  </si>
  <si>
    <t>盐1940</t>
  </si>
  <si>
    <t>幼儿园戏剧教育与幼儿的个性发展探究</t>
  </si>
  <si>
    <t>孙嘉婧</t>
  </si>
  <si>
    <t>盐1942</t>
  </si>
  <si>
    <t>关于幼儿园幼小衔接的创新教育实践探析</t>
  </si>
  <si>
    <t>张佳婧</t>
  </si>
  <si>
    <t>盐城经济技术开发区长江路幼儿园</t>
  </si>
  <si>
    <t>盐1943</t>
  </si>
  <si>
    <t>浅谈"双减"背景下家庭教育方式对幼儿心理发展的影响</t>
  </si>
  <si>
    <t>郑敏</t>
  </si>
  <si>
    <t>盐1944</t>
  </si>
  <si>
    <r>
      <rPr>
        <sz val="11"/>
        <color theme="1"/>
        <rFont val="宋体"/>
        <charset val="134"/>
      </rPr>
      <t>三式推进：儿童视角下游戏活动</t>
    </r>
    <r>
      <rPr>
        <sz val="11"/>
        <color indexed="8"/>
        <rFont val="宋体"/>
        <charset val="134"/>
      </rPr>
      <t>支持幼儿心理健康发展的实践探索</t>
    </r>
  </si>
  <si>
    <t>盐1945</t>
  </si>
  <si>
    <t>生成课程视角下基于绘本发展中班幼儿深度学习的行动路径</t>
  </si>
  <si>
    <t>徐晓华</t>
  </si>
  <si>
    <t>盐1947</t>
  </si>
  <si>
    <t>两点·两系·两变化：活动群模式下中班“玩水”自主游戏实施路径</t>
  </si>
  <si>
    <t>朱莹莹</t>
  </si>
  <si>
    <t>盐1948</t>
  </si>
  <si>
    <t>课程游戏化视域下基于美工活动培养幼儿反思能力的路径</t>
  </si>
  <si>
    <t>吴文粹</t>
  </si>
  <si>
    <t>盐1949</t>
  </si>
  <si>
    <t>一名自闭症儿童融合教育的个案研究</t>
  </si>
  <si>
    <t>耿佩云</t>
  </si>
  <si>
    <t>盐1951</t>
  </si>
  <si>
    <t>通过自主游戏培养幼儿学习品质的路径探析</t>
  </si>
  <si>
    <t>盐1952</t>
  </si>
  <si>
    <t>浅谈家校合作促进幼小衔接顺利过渡的有效策略</t>
  </si>
  <si>
    <t>皋洋</t>
  </si>
  <si>
    <t>盐1953</t>
  </si>
  <si>
    <t>基于绘本开展大班幼儿生命教育的实践策略</t>
  </si>
  <si>
    <t>高爱平</t>
  </si>
  <si>
    <t>盐1954</t>
  </si>
  <si>
    <t>基于课程游戏化理念下的幼儿园生成课程研究</t>
  </si>
  <si>
    <t>盐1957</t>
  </si>
  <si>
    <t>融合教育环境中普通幼儿与视障幼儿的互动研究</t>
  </si>
  <si>
    <t>盐1958</t>
  </si>
  <si>
    <t>“双减”背景下幼儿园生活化课程之初探——从中班“问题墙”</t>
  </si>
  <si>
    <t>江盼盼</t>
  </si>
  <si>
    <t>盐1963</t>
  </si>
  <si>
    <t>“2+N”模式创设美工环境提升幼儿审美能力的实践</t>
  </si>
  <si>
    <t>潘隆琴</t>
  </si>
  <si>
    <t>盐1965</t>
  </si>
  <si>
    <t>开发主题绘本活动，探索幼小衔接阶段社会情绪能力的创新路径</t>
  </si>
  <si>
    <t>朱芸</t>
  </si>
  <si>
    <t>盐1969</t>
  </si>
  <si>
    <t>寻·生·提·思——幼儿园生成课程建设的策略探究</t>
  </si>
  <si>
    <t>盐1970</t>
  </si>
  <si>
    <t>数字化资源在幼儿园教育中的创新应用</t>
  </si>
  <si>
    <t>宋娅</t>
  </si>
  <si>
    <t>盐1971</t>
  </si>
  <si>
    <t>四步走：基于自然资源的生成课程建设路径</t>
  </si>
  <si>
    <t>陈蓉晖</t>
  </si>
  <si>
    <t>盐1973</t>
  </si>
  <si>
    <t>赵陈成</t>
  </si>
  <si>
    <t>盐1975</t>
  </si>
  <si>
    <t>满足探索需要支持自主发展--大班幼儿区域自主游戏中的深度学习探究实践</t>
  </si>
  <si>
    <t>季海婷</t>
  </si>
  <si>
    <t>盐1979</t>
  </si>
  <si>
    <t>生态视角下幼儿园环境建设的挑战与应对策略</t>
  </si>
  <si>
    <t>王菁菁</t>
  </si>
  <si>
    <t>盐1981</t>
  </si>
  <si>
    <t>探究幼儿园科学活动生活化的实践策略</t>
  </si>
  <si>
    <t>盐1982</t>
  </si>
  <si>
    <t>家园共育视角下幼儿良好生活习惯的培养</t>
  </si>
  <si>
    <t>盐1985</t>
  </si>
  <si>
    <t>幼儿园绘本教学提问策略</t>
  </si>
  <si>
    <t>盐1987</t>
  </si>
  <si>
    <t>课程游戏化背景下幼儿自主游戏的探究</t>
  </si>
  <si>
    <t>黄慧</t>
  </si>
  <si>
    <t>盐1990</t>
  </si>
  <si>
    <t>浅谈幼儿园户外活动中的指导策略</t>
  </si>
  <si>
    <t>袁连娟</t>
  </si>
  <si>
    <t>盐1991</t>
  </si>
  <si>
    <t>大班幼儿前书写能力的策略探究</t>
  </si>
  <si>
    <t>袁佳佳</t>
  </si>
  <si>
    <t>盐1992</t>
  </si>
  <si>
    <t>家园携手 共育未来——浅谈幼儿行为养成的实践路径</t>
  </si>
  <si>
    <t>皋长红</t>
  </si>
  <si>
    <t>盐1993</t>
  </si>
  <si>
    <t>六“红”赋能：新时代幼儿爱国主义教育的实践路径</t>
  </si>
  <si>
    <t>盐1995</t>
  </si>
  <si>
    <t>以“玩泥巴”为例，构建幼儿园生活化课程</t>
  </si>
  <si>
    <t>盐1997</t>
  </si>
  <si>
    <t>自然,自主,自得——自然生长理念下幼儿园教育情境的创设与实践</t>
  </si>
  <si>
    <t>盐1998</t>
  </si>
  <si>
    <t>开启魔法学院旅程，铸就美好童心——以劳动教育为切入点探索家园共育有效途径</t>
  </si>
  <si>
    <t>征文婷</t>
  </si>
  <si>
    <t>盐1999</t>
  </si>
  <si>
    <t>一对一倾听：儿童视角下有效倾听活动的创生新路径</t>
  </si>
  <si>
    <t>董晓夏</t>
  </si>
  <si>
    <t>盐2000</t>
  </si>
  <si>
    <t>红色文化融入幼儿园大班主题探究活动的实施策略</t>
  </si>
  <si>
    <t>盐2002</t>
  </si>
  <si>
    <t>儿童视域下幼儿种植活动的实践探索</t>
  </si>
  <si>
    <t>徐箫月</t>
  </si>
  <si>
    <t>盐2004</t>
  </si>
  <si>
    <t>童趣本真，创造生长——以自主游戏培养幼儿创造力的实践探究</t>
  </si>
  <si>
    <t>袁敏</t>
  </si>
  <si>
    <t>盐2005</t>
  </si>
  <si>
    <t>亮·靓·谅：家园共育构建幼儿劳动价值观的实践探索</t>
  </si>
  <si>
    <t>盐2006</t>
  </si>
  <si>
    <t>幼儿园生成活动中在地性资源的合理利用探究</t>
  </si>
  <si>
    <t>刘娜娜</t>
  </si>
  <si>
    <t>盐2011</t>
  </si>
  <si>
    <t>幼儿园教师专业发展的路径与策略研究</t>
  </si>
  <si>
    <t>王宏平</t>
  </si>
  <si>
    <t>盐2016</t>
  </si>
  <si>
    <t>依托游戏快乐阅读——幼儿园绘本教学游戏化微探</t>
  </si>
  <si>
    <t>韦海平</t>
  </si>
  <si>
    <t>盐2018</t>
  </si>
  <si>
    <t>浅谈社会实践活动在幼儿园教育中的重要性</t>
  </si>
  <si>
    <t>张来兄</t>
  </si>
  <si>
    <t>盐2022</t>
  </si>
  <si>
    <t>小班幼儿入园焦虑的因素分析与对策</t>
  </si>
  <si>
    <t>盐2024</t>
  </si>
  <si>
    <t>“沟通”“自信”建桥梁-- 浅析陶行知教育理念下的启示</t>
  </si>
  <si>
    <t>何萍</t>
  </si>
  <si>
    <t>盐2026</t>
  </si>
  <si>
    <t>生态式区域活动中教师观察和指导策略</t>
  </si>
  <si>
    <t>许丽</t>
  </si>
  <si>
    <t>盐2029</t>
  </si>
  <si>
    <t>如何将幼儿园和小学科学衔接</t>
  </si>
  <si>
    <t>赵婷婷</t>
  </si>
  <si>
    <t>盐2032</t>
  </si>
  <si>
    <t>小班幼儿生活自理能力的现状研究——以盐城市常春藤幼儿园为例</t>
  </si>
  <si>
    <t>桂源</t>
  </si>
  <si>
    <t>盐2038</t>
  </si>
  <si>
    <t>“互联网＋教育”背景下幼儿教育的改革和创新</t>
  </si>
  <si>
    <t>于程</t>
  </si>
  <si>
    <t>盐2039</t>
  </si>
  <si>
    <t>幼儿园体育游戏与生命教育的融合</t>
  </si>
  <si>
    <t>胡玮玮</t>
  </si>
  <si>
    <t>盐2040</t>
  </si>
  <si>
    <t>幼儿园课程游戏化建设与教学改革实践</t>
  </si>
  <si>
    <t>征冬梅</t>
  </si>
  <si>
    <t>盐2041</t>
  </si>
  <si>
    <t>角色扮演培养幼儿规范——娃娃家游戏案例分析</t>
  </si>
  <si>
    <t>柏亚钱</t>
  </si>
  <si>
    <t>盐2042</t>
  </si>
  <si>
    <t>浅谈幼儿文明礼仪的培养</t>
  </si>
  <si>
    <t>武怡</t>
  </si>
  <si>
    <t>盐2046</t>
  </si>
  <si>
    <t>随遇而“生” 恰然“成”长——以泥土里的蚕豆为例的生成活动探索与思考</t>
  </si>
  <si>
    <t>许晴晴</t>
  </si>
  <si>
    <t>盐2047</t>
  </si>
  <si>
    <t>在独生子女环境下浅谈小班幼儿的分享行为及策略</t>
  </si>
  <si>
    <t>严桂玉</t>
  </si>
  <si>
    <t>盐2048</t>
  </si>
  <si>
    <t>陶行知“生活教育”思想下幼儿德育发展路径探究</t>
  </si>
  <si>
    <t>徐艺玮</t>
  </si>
  <si>
    <t>盐2064</t>
  </si>
  <si>
    <t>绘本解码，助力阅读-信息技术支持下的幼儿园绘本教学方法</t>
  </si>
  <si>
    <t>严红霞</t>
  </si>
  <si>
    <t>盐2065</t>
  </si>
  <si>
    <t>幼儿园种植活动背景下的幼儿成长</t>
  </si>
  <si>
    <t>严亚芳</t>
  </si>
  <si>
    <t>盐2067</t>
  </si>
  <si>
    <t>区域负责制从追随孩子开始</t>
  </si>
  <si>
    <t>张红娟</t>
  </si>
  <si>
    <t>盐2068</t>
  </si>
  <si>
    <t>学前教育中语言教学活动策略研究</t>
  </si>
  <si>
    <t>张涛</t>
  </si>
  <si>
    <t>盐2070</t>
  </si>
  <si>
    <t>儿童文化视野下的幼儿园游戏研究</t>
  </si>
  <si>
    <t>贾小燕</t>
  </si>
  <si>
    <t>盐2071</t>
  </si>
  <si>
    <t>趣享户外，玩出精彩--幼儿园开展户外游戏的教育研讨</t>
  </si>
  <si>
    <t>马晓红</t>
  </si>
  <si>
    <t>盐南高新区香苑西园幼儿园</t>
  </si>
  <si>
    <t>盐2072</t>
  </si>
  <si>
    <t>绘生活 会创造--依托二十四节气开展幼儿游戏化玩色活动思考与实践</t>
  </si>
  <si>
    <t>盐2074</t>
  </si>
  <si>
    <t>慧生活 会创造--依托二十四节气开展幼儿园劳动实践的探索研究</t>
  </si>
  <si>
    <t>孙丽利</t>
  </si>
  <si>
    <t>盐2076</t>
  </si>
  <si>
    <t>二十四节气背景下幼儿园劳动时间的探索研究</t>
  </si>
  <si>
    <t>刘新宇</t>
  </si>
  <si>
    <t>盐2077</t>
  </si>
  <si>
    <t>幼儿教师专业成长与教职工人力资源管理的研究与经验</t>
  </si>
  <si>
    <t>祁海艳</t>
  </si>
  <si>
    <t>盐2078</t>
  </si>
  <si>
    <t>幼儿教师专业发展的路径探讨</t>
  </si>
  <si>
    <t>王欣</t>
  </si>
  <si>
    <t>盐2084</t>
  </si>
  <si>
    <t>一日生活皆课程——幼儿园课程生活化、游戏化初探</t>
  </si>
  <si>
    <t>袁玲玲</t>
  </si>
  <si>
    <t>盐2087</t>
  </si>
  <si>
    <t>课程游戏化背景下幼儿绘本阅读指导的有效策略</t>
  </si>
  <si>
    <t>宋回归</t>
  </si>
  <si>
    <t>盐南高新区领秀嘉园幼儿园</t>
  </si>
  <si>
    <t>盐2089</t>
  </si>
  <si>
    <t>民主 科学 生活 创造-浅析幼儿园生活化课程创新模式</t>
  </si>
  <si>
    <t>吴捷</t>
  </si>
  <si>
    <t>盐2091</t>
  </si>
  <si>
    <t>幼儿园课程中乡土资源的有效开发利用</t>
  </si>
  <si>
    <t>李群</t>
  </si>
  <si>
    <t>盐2092</t>
  </si>
  <si>
    <t>双减背景下幼儿园幼小衔接对策探索</t>
  </si>
  <si>
    <t>许文珏</t>
  </si>
  <si>
    <t>盐2093</t>
  </si>
  <si>
    <t>幼儿园音乐活动课堂有效性实施策略研究</t>
  </si>
  <si>
    <t>倪莹</t>
  </si>
  <si>
    <t>盐2094</t>
  </si>
  <si>
    <t>信息技术在幼儿园音乐教育活动中的应用研究</t>
  </si>
  <si>
    <t>盐2096</t>
  </si>
  <si>
    <t>基于核心素养的幼儿园一日生活创新实践研究</t>
  </si>
  <si>
    <t>尤金铭</t>
  </si>
  <si>
    <t>盐2097</t>
  </si>
  <si>
    <t>浅谈幼儿园课程融合社区资源的整合策略</t>
  </si>
  <si>
    <t>丁卫民</t>
  </si>
  <si>
    <t>盐2100</t>
  </si>
  <si>
    <t>共情相伴，爱满心间--陶行知“爱满天下”教育思想在幼儿教育中的践行</t>
  </si>
  <si>
    <t>卞锦锦</t>
  </si>
  <si>
    <t>盐2104</t>
  </si>
  <si>
    <t>德育之花在幼儿园游戏活动中绽放</t>
  </si>
  <si>
    <t>张诗语</t>
  </si>
  <si>
    <t>盐2106</t>
  </si>
  <si>
    <t>浅谈如何做好大班幼儿的幼小衔接</t>
  </si>
  <si>
    <t>贾春婷</t>
  </si>
  <si>
    <t>盐2107</t>
  </si>
  <si>
    <t>亲自然课程的实践与探索让幼儿在大自然中学习</t>
  </si>
  <si>
    <t>盐2108</t>
  </si>
  <si>
    <t>浅谈陶行知“知行合一”理论在幼儿园管理中的运用</t>
  </si>
  <si>
    <t>柏凤</t>
  </si>
  <si>
    <t>盐2110</t>
  </si>
  <si>
    <t>区域游戏化教学推进幼儿园陶艺教学的实践研究</t>
  </si>
  <si>
    <t>王粉兰</t>
  </si>
  <si>
    <t>盐南高新区新园路幼儿园</t>
  </si>
  <si>
    <t>盐2111</t>
  </si>
  <si>
    <t>幼儿园音乐活动中游戏化教学的探究</t>
  </si>
  <si>
    <t>盐2113</t>
  </si>
  <si>
    <t>幼儿园食育课程种植活动之所思</t>
  </si>
  <si>
    <t>管瑢</t>
  </si>
  <si>
    <t>盐2114</t>
  </si>
  <si>
    <t>中国传统节日饮食文化融入幼儿园食育的问题和策略</t>
  </si>
  <si>
    <t>盐2115</t>
  </si>
  <si>
    <t>浅谈班级管理中规则建立的重要性</t>
  </si>
  <si>
    <t>盐2116</t>
  </si>
  <si>
    <t>多媒体技术在幼儿园美术活动中的运用研究</t>
  </si>
  <si>
    <t>孙杨阳</t>
  </si>
  <si>
    <t>盐2118</t>
  </si>
  <si>
    <t>管理幼儿，让亲和力常伴</t>
  </si>
  <si>
    <t>贾婷婷</t>
  </si>
  <si>
    <t>盐2119</t>
  </si>
  <si>
    <t>让美术活动游戏化——小班幼儿游戏化美术教学活动的实验与研究</t>
  </si>
  <si>
    <t>吴骐芸</t>
  </si>
  <si>
    <t>盐2121</t>
  </si>
  <si>
    <t>浅谈绘本阅读活动中幼儿自主阅读能力提升策略</t>
  </si>
  <si>
    <t>陈华</t>
  </si>
  <si>
    <t>盐南高新区金水湾幼儿园</t>
  </si>
  <si>
    <t>盐2122</t>
  </si>
  <si>
    <t>幼儿园阶段幼儿生活自理能力的培养对策研究</t>
  </si>
  <si>
    <t>李庭均</t>
  </si>
  <si>
    <t>盐2124</t>
  </si>
  <si>
    <t>指南精神引领下教育生活化的实施路径</t>
  </si>
  <si>
    <t>卞婷婷</t>
  </si>
  <si>
    <t>盐城市盐南高新区珠溪铭苑幼儿园</t>
  </si>
  <si>
    <t>盐2125</t>
  </si>
  <si>
    <t>节日中寻科学 玩乐里获经验</t>
  </si>
  <si>
    <t>周竞竞</t>
  </si>
  <si>
    <t>盐2130</t>
  </si>
  <si>
    <t>幼儿科学探究行为及教育策略——以大班教育为例</t>
  </si>
  <si>
    <t>孙春常</t>
  </si>
  <si>
    <t>盐2132</t>
  </si>
  <si>
    <t>信息技术与幼儿园教学活动深度融合的研究——以“领航杯”江苏省信息化教学优质课大赛为例</t>
  </si>
  <si>
    <t>王星凯</t>
  </si>
  <si>
    <t>盐2134</t>
  </si>
  <si>
    <t>依托亲子绘本阅读 助推家园携手成长——以幼儿园阅读节主题活动为例</t>
  </si>
  <si>
    <t>张 丽</t>
  </si>
  <si>
    <t>盐2135</t>
  </si>
  <si>
    <t>课程游戏化背景下的“小木匠”建构游戏推进</t>
  </si>
  <si>
    <t>姚旭丽</t>
  </si>
  <si>
    <t>盐2136</t>
  </si>
  <si>
    <t>幼儿科学探索活动的实践与思考</t>
  </si>
  <si>
    <t>杨 健</t>
  </si>
  <si>
    <t>盐2141</t>
  </si>
  <si>
    <t>花开有时 衔接有度</t>
  </si>
  <si>
    <t>盐2146</t>
  </si>
  <si>
    <t>“五育融合”视域下幼小衔接的思与行</t>
  </si>
  <si>
    <t>袁艳</t>
  </si>
  <si>
    <t>盐2150</t>
  </si>
  <si>
    <t>“真体验”幼儿生活活动的开发与实践</t>
  </si>
  <si>
    <t>张茜婷</t>
  </si>
  <si>
    <t>盐2152</t>
  </si>
  <si>
    <t>以游戏为本的学习教育课程改革：实践案例与效果评估</t>
  </si>
  <si>
    <t>严晨雨</t>
  </si>
  <si>
    <t>盐2153</t>
  </si>
  <si>
    <t>浅谈幼儿园户外混班游戏的实践价值</t>
  </si>
  <si>
    <t>陈倩玮</t>
  </si>
  <si>
    <t>盐2157</t>
  </si>
  <si>
    <t>自我效能：为亲子阅读推动注入能量</t>
  </si>
  <si>
    <t>蔡立秀</t>
  </si>
  <si>
    <t>盐2158</t>
  </si>
  <si>
    <t>助推幼儿科学探索向纵深发展的策略</t>
  </si>
  <si>
    <t>盐2160</t>
  </si>
  <si>
    <t>幼儿科学教育基于生活化的实践探究</t>
  </si>
  <si>
    <t>袁萍萍</t>
  </si>
  <si>
    <t>盐2161</t>
  </si>
  <si>
    <t>做好个人“心态”管理，提升融合教育质量</t>
  </si>
  <si>
    <t>翟健</t>
  </si>
  <si>
    <t>盐2164</t>
  </si>
  <si>
    <t>课程游戏化背景下信息技术在幼儿体育活动中的应用</t>
  </si>
  <si>
    <t>詹玲</t>
  </si>
  <si>
    <t>盐2165</t>
  </si>
  <si>
    <t>浅谈幼儿园生态种植课程的探究</t>
  </si>
  <si>
    <t>商智勇</t>
  </si>
  <si>
    <t>盐2170</t>
  </si>
  <si>
    <t>基于“儿童本位”的户外自主游戏的实践研究</t>
  </si>
  <si>
    <t>刘瑶</t>
  </si>
  <si>
    <t>盐2171</t>
  </si>
  <si>
    <t>节气文化融入幼儿园食育课程的优化策略</t>
  </si>
  <si>
    <t>盐2172</t>
  </si>
  <si>
    <t>陶行知生活教育理念下大班幼儿食育课程开发的相关研究</t>
  </si>
  <si>
    <t>刘芯夷</t>
  </si>
  <si>
    <t>盐2175</t>
  </si>
  <si>
    <t>浅谈信息技术在家园共育中的应用</t>
  </si>
  <si>
    <t>孙璐</t>
  </si>
  <si>
    <t>盐2179</t>
  </si>
  <si>
    <t>数字化教育战略在幼儿园活动中的角色</t>
  </si>
  <si>
    <t>贾心妮</t>
  </si>
  <si>
    <t>盐2180</t>
  </si>
  <si>
    <t>春天，赴一场新家改造之旅——浅谈STEM教育理念在劳动教育活动中的运用</t>
  </si>
  <si>
    <t>郑海萍</t>
  </si>
  <si>
    <t>盐2181</t>
  </si>
  <si>
    <t>衔接有度，起航未来——助推幼小衔接工作有效开展的实践研究</t>
  </si>
  <si>
    <t>张玮</t>
  </si>
  <si>
    <t>盐2185</t>
  </si>
  <si>
    <t>让自我管理能力成为幼小衔接的金钥匙</t>
  </si>
  <si>
    <t>史 娜</t>
  </si>
  <si>
    <t>盐2186</t>
  </si>
  <si>
    <t>支持·陪伴·共长——托班亲子课程的建构与实践</t>
  </si>
  <si>
    <t>王芝颖</t>
  </si>
  <si>
    <t>盐2187</t>
  </si>
  <si>
    <t>以共情陪伴守护幼儿心理健康的策略研究</t>
  </si>
  <si>
    <t>周子夜</t>
  </si>
  <si>
    <t>盐2189</t>
  </si>
  <si>
    <t>劳动，我们这样做--－劳动教育暨家园共育有效路径探析</t>
  </si>
  <si>
    <t>盐2190</t>
  </si>
  <si>
    <t>STEM教育理念下幼儿园项目式学习探究——以项目活动如果我坐得歪歪扭扭为例</t>
  </si>
  <si>
    <t>李锦华</t>
  </si>
  <si>
    <t>盐2192</t>
  </si>
  <si>
    <t>数学教育生活化   素质教育综合化——谈幼儿数学教育生活化的实施策略</t>
  </si>
  <si>
    <t>陈秀娟</t>
  </si>
  <si>
    <t>盐2193</t>
  </si>
  <si>
    <t>环绕童心，境遇美好--托班适应期的环境创设</t>
  </si>
  <si>
    <t>丁彦文</t>
  </si>
  <si>
    <t>盐2194</t>
  </si>
  <si>
    <t>幼儿多动行为及其共情引导对策</t>
  </si>
  <si>
    <t>杜玉娟</t>
  </si>
  <si>
    <t>盐2200</t>
  </si>
  <si>
    <t>课程游戏化背景下班本主题课程的实施与推进——以大班“呼，降温了”</t>
  </si>
  <si>
    <t>蔡慧</t>
  </si>
  <si>
    <t>盐2201</t>
  </si>
  <si>
    <t>幼儿园种植活动的探究——以“豆豆”生长为例</t>
  </si>
  <si>
    <t>高慧芝</t>
  </si>
  <si>
    <t>盐2204</t>
  </si>
  <si>
    <t>浅谈幼儿园安全制度实施现状及对策</t>
  </si>
  <si>
    <t>严旭兰</t>
  </si>
  <si>
    <t>盐2208</t>
  </si>
  <si>
    <t>基于情感力驱动下的课程三部曲——中班项目活动设计一块树牌的实施与研究</t>
  </si>
  <si>
    <t>于会</t>
  </si>
  <si>
    <t>射阳县临海镇实验幼儿园</t>
  </si>
  <si>
    <t>盐2209</t>
  </si>
  <si>
    <t>家园共建“悦读森林”：亲子阅读在幼儿园教育中的深度渗透与创新应用</t>
  </si>
  <si>
    <t>范文轩</t>
  </si>
  <si>
    <t>盐2211</t>
  </si>
  <si>
    <t>STEM教育理念下幼儿游戏活动的开展策略</t>
  </si>
  <si>
    <t>扬 州 市</t>
  </si>
  <si>
    <t>一 等 奖（119）</t>
  </si>
  <si>
    <t>扬007</t>
  </si>
  <si>
    <t>《回归儿童视角的体验式种植活动探究》</t>
  </si>
  <si>
    <t>扬州市汶河幼儿园</t>
  </si>
  <si>
    <t>扬011</t>
  </si>
  <si>
    <t>《自然解放 自然生长——“六大解放”思想下幼儿亲自然课程的构建研究》</t>
  </si>
  <si>
    <t>江艳艳</t>
  </si>
  <si>
    <t>扬080</t>
  </si>
  <si>
    <t>《寻觅·探索·联动·回顾——“生活教育”视域下小班亲自然种植活动设计实施策略》</t>
  </si>
  <si>
    <t>张敏艳</t>
  </si>
  <si>
    <t>扬州市第一机关幼儿园</t>
  </si>
  <si>
    <t>扬145</t>
  </si>
  <si>
    <t>有效“记录”，支持幼儿在种植活动中自主探究</t>
  </si>
  <si>
    <t>纪君</t>
  </si>
  <si>
    <t>扬州市机关第二幼儿园</t>
  </si>
  <si>
    <t>扬164</t>
  </si>
  <si>
    <t>脚步丈量自然，行走感受文化——幼儿园小班春日徒步课程实施策略与实践探析</t>
  </si>
  <si>
    <t>陈佳佳</t>
  </si>
  <si>
    <t>扬州市汶河幼儿园南区园</t>
  </si>
  <si>
    <t>扬166</t>
  </si>
  <si>
    <t>游戏价值 让材料“从多样化”走向“多元化”</t>
  </si>
  <si>
    <t>张伟娟</t>
  </si>
  <si>
    <t>扬州新世纪幼儿园</t>
  </si>
  <si>
    <t>扬187</t>
  </si>
  <si>
    <t>《生活活动中幼儿核心素养的思考与实践》</t>
  </si>
  <si>
    <t>扬州市广陵新城幼儿园</t>
  </si>
  <si>
    <t>扬192</t>
  </si>
  <si>
    <t>《养殖活动对幼儿品德启蒙教育的影响》</t>
  </si>
  <si>
    <t>韩训雨</t>
  </si>
  <si>
    <t>扬281</t>
  </si>
  <si>
    <r>
      <rPr>
        <sz val="11"/>
        <color theme="1"/>
        <rFont val="宋体"/>
        <charset val="134"/>
      </rPr>
      <t>《三化</t>
    </r>
    <r>
      <rPr>
        <sz val="11"/>
        <color indexed="8"/>
        <rFont val="宋体"/>
        <charset val="134"/>
      </rPr>
      <t>·三见：基于一对一倾听支持幼儿深度学习的路径探究》</t>
    </r>
  </si>
  <si>
    <t>吴红梅</t>
  </si>
  <si>
    <t>扬州市广陵区新东方满天星幼儿园</t>
  </si>
  <si>
    <t>扬294</t>
  </si>
  <si>
    <t>《以“渔”解“鱼”破中国传统节日活动资源开发之困》</t>
  </si>
  <si>
    <t>秦忠云</t>
  </si>
  <si>
    <t>扬州市广陵区大地连运幼儿园</t>
  </si>
  <si>
    <t>扬339</t>
  </si>
  <si>
    <t>激发小班幼儿自主绘画兴趣的实操研究</t>
  </si>
  <si>
    <t>柏志鹏</t>
  </si>
  <si>
    <t>扬州市广陵区汤汪街道汤汪花园幼儿园</t>
  </si>
  <si>
    <t>扬343</t>
  </si>
  <si>
    <t>“慧”准备，“巧”衔接——以大班幼小衔接社会准备为例</t>
  </si>
  <si>
    <t>扬州市广陵区扬名苑幼儿园</t>
  </si>
  <si>
    <t>扬369</t>
  </si>
  <si>
    <t>游所不同，戏伴成长</t>
  </si>
  <si>
    <t>周艳</t>
  </si>
  <si>
    <t>扬州市广陵区杉湾幼儿园</t>
  </si>
  <si>
    <t>扬393</t>
  </si>
  <si>
    <t>《基于双向奔赴的园校互动式衔接之探索与实践》</t>
  </si>
  <si>
    <t>郑望</t>
  </si>
  <si>
    <t>扬州市育才幼儿园</t>
  </si>
  <si>
    <t>扬406</t>
  </si>
  <si>
    <t>《幼儿园师幼共建课程的实践与探索——以大班“筷乐出发”课程为例》</t>
  </si>
  <si>
    <t>王少竹</t>
  </si>
  <si>
    <t>扬408</t>
  </si>
  <si>
    <t>从危机中开启教育改革新篇章</t>
  </si>
  <si>
    <t>邓玥</t>
  </si>
  <si>
    <t>扬418</t>
  </si>
  <si>
    <t>弹性“预设”为“生成”留足空间</t>
  </si>
  <si>
    <t>扬州市广陵区育才幼儿园文昌园</t>
  </si>
  <si>
    <t>扬430</t>
  </si>
  <si>
    <t>支持隐性教育  让“留白”留而不“白”</t>
  </si>
  <si>
    <t>王金秀</t>
  </si>
  <si>
    <t>扬435</t>
  </si>
  <si>
    <t>跟随儿童的视角亲近自然</t>
  </si>
  <si>
    <t>漆路驰</t>
  </si>
  <si>
    <t>扬516</t>
  </si>
  <si>
    <t>户外活动中幼儿同伴互动行为的研究</t>
  </si>
  <si>
    <t>冯程程</t>
  </si>
  <si>
    <t>爱立方幼儿园有限公司</t>
  </si>
  <si>
    <t>扬537</t>
  </si>
  <si>
    <t>做积极有效师幼互动的实施者</t>
  </si>
  <si>
    <t>邱文青</t>
  </si>
  <si>
    <t>生态科技新城杭集镇中心幼儿园</t>
  </si>
  <si>
    <t>扬538</t>
  </si>
  <si>
    <t>表达·疏导·体验：基于儿童视角的幼小衔接路径探索</t>
  </si>
  <si>
    <t>沈 蒙</t>
  </si>
  <si>
    <t>扬571</t>
  </si>
  <si>
    <t>落实自评与他评，构建符合幼儿学习的真环境</t>
  </si>
  <si>
    <t>宝应县叶挺桥幼儿园北园</t>
  </si>
  <si>
    <t>扬574</t>
  </si>
  <si>
    <t>让“红星”点亮“童心”</t>
  </si>
  <si>
    <t>房 燕</t>
  </si>
  <si>
    <t>扬580</t>
  </si>
  <si>
    <t>自然一隅“遇”美好，五育融合“见”创造</t>
  </si>
  <si>
    <t>吴 倩</t>
  </si>
  <si>
    <t>扬581</t>
  </si>
  <si>
    <t>文化自信背景下节日资源转向课程资源“三部曲”</t>
  </si>
  <si>
    <t>吴 云</t>
  </si>
  <si>
    <t>扬582</t>
  </si>
  <si>
    <t>探寻游戏化“密码”，推进生态课程落地</t>
  </si>
  <si>
    <t>王梦妍</t>
  </si>
  <si>
    <t>扬583</t>
  </si>
  <si>
    <t>计划•实践•回顾——幼儿园大班体验活动实施与评价</t>
  </si>
  <si>
    <t>房 云</t>
  </si>
  <si>
    <t>宝应县实验幼儿园</t>
  </si>
  <si>
    <t>扬586</t>
  </si>
  <si>
    <t>幼儿园德育主题活动开展的现状和策略</t>
  </si>
  <si>
    <t>马 云</t>
  </si>
  <si>
    <t>扬632</t>
  </si>
  <si>
    <t>行知视域下数学元素融入大班美工活动的实践探索</t>
  </si>
  <si>
    <t>吉 青</t>
  </si>
  <si>
    <t>宝应县曹甸镇中心幼儿园</t>
  </si>
  <si>
    <t>扬646</t>
  </si>
  <si>
    <t>挖掘水荡资源 沐浴幸福童年</t>
  </si>
  <si>
    <t>朱如静</t>
  </si>
  <si>
    <t>宝应县西安丰镇中心幼儿园</t>
  </si>
  <si>
    <t>扬656</t>
  </si>
  <si>
    <t>《研思共进、让课程游戏化向深处漫溯》</t>
  </si>
  <si>
    <t>孙金霞</t>
  </si>
  <si>
    <t>扬州市江都区邵伯中心幼儿园</t>
  </si>
  <si>
    <t>扬755</t>
  </si>
  <si>
    <t>浅析方案教学在幼儿园活动中的运用——以“叶子的秘密”活动为例</t>
  </si>
  <si>
    <t>叶晓姣</t>
  </si>
  <si>
    <t>扬州市江都区真武镇中心幼儿园</t>
  </si>
  <si>
    <t>扬759</t>
  </si>
  <si>
    <t>家园共育，携手同行——家园共育背景下开展幼儿劳动教育的思考</t>
  </si>
  <si>
    <t>李凤霞</t>
  </si>
  <si>
    <t>扬州市江都区丁沟镇丁东幼儿园</t>
  </si>
  <si>
    <t>扬762</t>
  </si>
  <si>
    <t>“挖”出精彩，“材”源不断</t>
  </si>
  <si>
    <t>施春霞</t>
  </si>
  <si>
    <t>扬州市江都区仙女中心幼儿园</t>
  </si>
  <si>
    <t>扬833</t>
  </si>
  <si>
    <t>自然教育理念下幼儿种植活动的实践策略探究</t>
  </si>
  <si>
    <t>沈吉</t>
  </si>
  <si>
    <t>扬州市江都区小纪镇中心幼儿园</t>
  </si>
  <si>
    <t>扬839</t>
  </si>
  <si>
    <t>童趣自然 玩转区角—论自然角与区角的融合</t>
  </si>
  <si>
    <t>夏正娟</t>
  </si>
  <si>
    <t>扬876</t>
  </si>
  <si>
    <t>花开有时，衔接有序—浅谈大班区域游戏对幼小衔接的作用</t>
  </si>
  <si>
    <t>王垒</t>
  </si>
  <si>
    <t>扬州市江都区宜陵镇中心幼儿园</t>
  </si>
  <si>
    <t>扬877</t>
  </si>
  <si>
    <t>关于幼儿园大班自然角教育功能实现的影响因素调查</t>
  </si>
  <si>
    <t>杨雅雯</t>
  </si>
  <si>
    <t>扬878</t>
  </si>
  <si>
    <t>幼儿攻击性研究</t>
  </si>
  <si>
    <t>王婧雯</t>
  </si>
  <si>
    <t>扬896</t>
  </si>
  <si>
    <t>浅谈幼儿日常口语表达能力的培养与策略</t>
  </si>
  <si>
    <t>扬州市江都区东方剑桥建盈幼儿园</t>
  </si>
  <si>
    <t>扬901</t>
  </si>
  <si>
    <t>中班幼儿撒谎行为的问题及形成因素分析</t>
  </si>
  <si>
    <t>扬909</t>
  </si>
  <si>
    <t>观察 发现 共建——《评估指南》背景下班本课程探思</t>
  </si>
  <si>
    <t>赵素芳</t>
  </si>
  <si>
    <t>扬州市江都区进修学校附属小学幼儿园</t>
  </si>
  <si>
    <t>扬932</t>
  </si>
  <si>
    <t>用爱陪伴一程，见证一段成长——一个交往障碍幼儿的跟踪记</t>
  </si>
  <si>
    <t>赵正勤 张晔</t>
  </si>
  <si>
    <t>扬州市江都区区级机关幼儿园</t>
  </si>
  <si>
    <t>扬939</t>
  </si>
  <si>
    <t>陶行知教育理念在幼儿劳动教育中的应用研究</t>
  </si>
  <si>
    <t>朱静雯 黄慧</t>
  </si>
  <si>
    <t>扬1004</t>
  </si>
  <si>
    <t>浅谈学前教育阶段农村留守儿童现状及对策</t>
  </si>
  <si>
    <t>扬州市江都区少年宫幼儿园</t>
  </si>
  <si>
    <t>扬1031</t>
  </si>
  <si>
    <t>探析幼儿园自主游戏与生活教育的有效融合</t>
  </si>
  <si>
    <t>韩玉梅</t>
  </si>
  <si>
    <t>扬州市江都区北城区幼儿园</t>
  </si>
  <si>
    <t>扬1046</t>
  </si>
  <si>
    <t>利用农村自然资源开展主题探究活动的实践探索</t>
  </si>
  <si>
    <t>王 彬</t>
  </si>
  <si>
    <t>扬州市江都区大桥花荡幼儿园</t>
  </si>
  <si>
    <t>扬1050</t>
  </si>
  <si>
    <t>农村幼儿园课程资源开发利用的思与行</t>
  </si>
  <si>
    <t>周也</t>
  </si>
  <si>
    <t>扬州市江都区郭村新镇中心幼儿园</t>
  </si>
  <si>
    <t>扬1054</t>
  </si>
  <si>
    <t>家园共构的小班新生入学工作策略研究</t>
  </si>
  <si>
    <t>陈彧</t>
  </si>
  <si>
    <t>扬州市江都区育才幼儿园</t>
  </si>
  <si>
    <t>扬1141</t>
  </si>
  <si>
    <t>《捕捉、试错、收获：挖掘儿童自主性的教育探究——以大班沙水区“洞洞里的秘密”活动为例</t>
  </si>
  <si>
    <t>孙昕璐</t>
  </si>
  <si>
    <t>扬州市明月幼儿园</t>
  </si>
  <si>
    <t>扬1151</t>
  </si>
  <si>
    <t>“建”有乐趣 “构”有深度——大班建构课程生活化游戏“我们的房子”</t>
  </si>
  <si>
    <t>扬州市明月幼儿园万科分园</t>
  </si>
  <si>
    <t>扬1164</t>
  </si>
  <si>
    <t>《遵循儿童经验，深层次推动幼儿自主探究——以中班项目活动“幼儿园里的‘古运河’为例”》</t>
  </si>
  <si>
    <t>焦 雅</t>
  </si>
  <si>
    <t>扬州市明月华侨城幼儿园</t>
  </si>
  <si>
    <t>扬1171</t>
  </si>
  <si>
    <t>《链云端 慧成长:以数字化推进幼儿保教工作开展的思与行》</t>
  </si>
  <si>
    <t>张嘉怡</t>
  </si>
  <si>
    <t>扬州市明月运河幼儿园</t>
  </si>
  <si>
    <t>扬1214</t>
  </si>
  <si>
    <t>幼儿园美术教育活动的现状研究</t>
  </si>
  <si>
    <t>扬州市邗江区景区蓝天幼儿园</t>
  </si>
  <si>
    <t>扬1250</t>
  </si>
  <si>
    <t>《对隔代教养幼儿亲社会行为的观察研究》</t>
  </si>
  <si>
    <t>扬州市邗江区景区佳家幼儿园</t>
  </si>
  <si>
    <t>扬1267</t>
  </si>
  <si>
    <t>走进“童”画，倾听“童”语</t>
  </si>
  <si>
    <t>蒋冰洁</t>
  </si>
  <si>
    <t>江苏油田机关幼儿园</t>
  </si>
  <si>
    <t>扬1341</t>
  </si>
  <si>
    <t>追求有效观察 提供有质材料—中班美工区手工材料投放的行与思</t>
  </si>
  <si>
    <t>孙菲菲</t>
  </si>
  <si>
    <t>扬州大学幼教中心第三幼儿园</t>
  </si>
  <si>
    <t>扬1343</t>
  </si>
  <si>
    <t>幼儿园开展“一对一倾听”的实践与反思</t>
  </si>
  <si>
    <t>扬1347</t>
  </si>
  <si>
    <t>如何在游戏中培养幼儿深度学习能力</t>
  </si>
  <si>
    <t>扬1396</t>
  </si>
  <si>
    <t>3-6岁幼儿学习品质现状及培养策略研究——以扬州市J幼儿园为例</t>
  </si>
  <si>
    <t>许露凡</t>
  </si>
  <si>
    <t>扬州经济技术开发区中心幼儿园</t>
  </si>
  <si>
    <t>扬1398</t>
  </si>
  <si>
    <t>《春华秋实·夏长冬藏：二十四节气与幼儿园教育中的传统文化融合》</t>
  </si>
  <si>
    <t>殷婕</t>
  </si>
  <si>
    <t>扬1415</t>
  </si>
  <si>
    <t>“寻点、搭桥、拉线”三部曲——借主题墙推动课程班本化的策略研究</t>
  </si>
  <si>
    <t>吴颖</t>
  </si>
  <si>
    <t>扬州经济开发区名兴花园幼儿园</t>
  </si>
  <si>
    <t>扬1444</t>
  </si>
  <si>
    <t>新形势下托幼一体化课程建设的思与行</t>
  </si>
  <si>
    <t>刘宏娟</t>
  </si>
  <si>
    <t>扬州市新城花园幼儿园</t>
  </si>
  <si>
    <t>扬1446</t>
  </si>
  <si>
    <t>幼小衔接课程的实施路径——以大班班本课程《时间小主人》为例</t>
  </si>
  <si>
    <t>乐章</t>
  </si>
  <si>
    <t>扬1453</t>
  </si>
  <si>
    <t>画中有“话” “话”里藏诗——基于大班幼儿表征的儿童诗创编的思考</t>
  </si>
  <si>
    <t>钱静静</t>
  </si>
  <si>
    <t>仪征市曹山幼儿园</t>
  </si>
  <si>
    <t>扬1477</t>
  </si>
  <si>
    <t>大班幼儿在角色游戏中同伴协商行为的调查研究
--以扬州市J幼儿园为例</t>
  </si>
  <si>
    <t>蒋恬</t>
  </si>
  <si>
    <t>仪征市建安幼儿园</t>
  </si>
  <si>
    <t>扬1478</t>
  </si>
  <si>
    <t>大班阅读区环境创设现状及优化策略</t>
  </si>
  <si>
    <t>赵兰馨</t>
  </si>
  <si>
    <t>扬1508</t>
  </si>
  <si>
    <t>《“诉”养殖之惑  “研”探究之法》</t>
  </si>
  <si>
    <t>周爱琴</t>
  </si>
  <si>
    <t>仪征市真州幼儿园</t>
  </si>
  <si>
    <t>扬1520</t>
  </si>
  <si>
    <t>劳动课程的探索与实施——以户外生活区为例</t>
  </si>
  <si>
    <t>程一佳</t>
  </si>
  <si>
    <t>仪征市实验幼儿园</t>
  </si>
  <si>
    <t>扬1545</t>
  </si>
  <si>
    <t>利用自然角培养幼儿观察力的实践与思考</t>
  </si>
  <si>
    <t>姚蕾</t>
  </si>
  <si>
    <t>仪征市振兴幼儿园</t>
  </si>
  <si>
    <t>扬1564</t>
  </si>
  <si>
    <t>立足生活视角，拓展智慧课程——立足幼儿生活经验的“我是干饭人”班本课程的开发与实施</t>
  </si>
  <si>
    <t>郭子蜻</t>
  </si>
  <si>
    <t>仪征市优诗美地幼儿园</t>
  </si>
  <si>
    <t>扬1584</t>
  </si>
  <si>
    <t>追随幼儿兴趣生成班本课程的实践——以大班探究活动“你好，大熊猫”为例</t>
  </si>
  <si>
    <t>赵凤霞</t>
  </si>
  <si>
    <t>仪征市枣林湾中心幼儿园</t>
  </si>
  <si>
    <t>扬1598</t>
  </si>
  <si>
    <t>《小班课程故事《“圆”来如此有趣》的研究》</t>
  </si>
  <si>
    <t>张梅娟</t>
  </si>
  <si>
    <t>仪征市真州镇中心幼儿园</t>
  </si>
  <si>
    <t>扬1613</t>
  </si>
  <si>
    <t>通过“四个聚焦”，深耕《评估指南》</t>
  </si>
  <si>
    <t>方梦宇</t>
  </si>
  <si>
    <t>仪征市振兴幼儿园浦西园</t>
  </si>
  <si>
    <t>扬1650</t>
  </si>
  <si>
    <t>探泡泡之秘  解科学之谜——基于“泡泡”主题的班本课程实践探究</t>
  </si>
  <si>
    <t>朱佳静</t>
  </si>
  <si>
    <t>高邮市直机关碧桂园幼儿园</t>
  </si>
  <si>
    <t>扬1699</t>
  </si>
  <si>
    <t>智慧引领  聚焦科学区  护航幼儿成长</t>
  </si>
  <si>
    <t>黄明琴</t>
  </si>
  <si>
    <t>高邮市卸甲镇伯勤幼儿园</t>
  </si>
  <si>
    <t>扬1707</t>
  </si>
  <si>
    <t>家园共育新模式：浅谈家长参与幼儿园教育活动的实践案例与分析</t>
  </si>
  <si>
    <t>施秀明</t>
  </si>
  <si>
    <t>高邮市实验幼儿园开元世家园</t>
  </si>
  <si>
    <t>扬1720</t>
  </si>
  <si>
    <t>种植·探究·全收获——《评估指南》视域下农村幼儿园亲近自然绿色种植课程的探索与实践</t>
  </si>
  <si>
    <t>高邮市汤庄镇甸垛幼儿园</t>
  </si>
  <si>
    <t>扬1740</t>
  </si>
  <si>
    <t>大班幼儿在家庭中自我服务的调查研究</t>
  </si>
  <si>
    <t>高邮市送桥镇天山幼儿园</t>
  </si>
  <si>
    <t>扬1755</t>
  </si>
  <si>
    <t>游戏中深度学习 游戏中快乐成长--幼儿园区域活动中培养幼儿学习品质的策略研究</t>
  </si>
  <si>
    <t>李 丽</t>
  </si>
  <si>
    <t>高邮市实验幼儿园</t>
  </si>
  <si>
    <t>扬1767</t>
  </si>
  <si>
    <t>家园携手 探究共育模式</t>
  </si>
  <si>
    <t>牛梅红</t>
  </si>
  <si>
    <t>高邮市菱塘回族乡回民幼儿园</t>
  </si>
  <si>
    <t>扬1787</t>
  </si>
  <si>
    <t>《幼儿园保育教育质量评估指南》背景下幼儿园高质量发展路径探析与实践建议</t>
  </si>
  <si>
    <t>吴樾</t>
  </si>
  <si>
    <t>江苏省扬州市高邮市城北幼儿园</t>
  </si>
  <si>
    <t>扬1826</t>
  </si>
  <si>
    <t>《大班建构活动中幼儿问题解决能力的现状研究》</t>
  </si>
  <si>
    <t>颜雯叠</t>
  </si>
  <si>
    <t>高邮经济开发区实验幼儿园</t>
  </si>
  <si>
    <t>扬1835</t>
  </si>
  <si>
    <r>
      <rPr>
        <sz val="11"/>
        <rFont val="宋体"/>
        <charset val="134"/>
      </rPr>
      <t>《四元模式：助推节气文化融合幼儿园课程的实践与探究</t>
    </r>
    <r>
      <rPr>
        <sz val="11"/>
        <rFont val="宋体"/>
        <charset val="0"/>
      </rPr>
      <t>—</t>
    </r>
    <r>
      <rPr>
        <sz val="11"/>
        <rFont val="宋体"/>
        <charset val="134"/>
      </rPr>
      <t>以清明节气为例》</t>
    </r>
  </si>
  <si>
    <t>王志琪</t>
  </si>
  <si>
    <t>扬1863</t>
  </si>
  <si>
    <t>儿童哲学视野下促幼儿社会性交往的策略研究</t>
  </si>
  <si>
    <t>黄阔慈</t>
  </si>
  <si>
    <t>高邮市高邮镇宝塔幼儿园</t>
  </si>
  <si>
    <t>扬1933</t>
  </si>
  <si>
    <t>走近家乡传统文化，孕育幼儿乡土情怀的实践研究</t>
  </si>
  <si>
    <t>高莉</t>
  </si>
  <si>
    <t>高邮市实验幼儿园西区园</t>
  </si>
  <si>
    <t>扬1945</t>
  </si>
  <si>
    <t>质量回归：课程视角下幼儿园户外游戏的审视与改进</t>
  </si>
  <si>
    <t>候天赋</t>
  </si>
  <si>
    <t>高邮市高邮镇秦邮幼儿园</t>
  </si>
  <si>
    <t>扬1946</t>
  </si>
  <si>
    <t>发现·权倾·评价：幼儿户外活动的可视化学习路径探究——以户外大运动为例</t>
  </si>
  <si>
    <t>扬1959</t>
  </si>
  <si>
    <t>聆听花开的声音，见证幸福的成长——大班“一对一倾听”教育策略研究</t>
  </si>
  <si>
    <t>许婷 谭小芳</t>
  </si>
  <si>
    <t>扬1993</t>
  </si>
  <si>
    <t>儿童视角下幼儿园体能大循环的优化与实践</t>
  </si>
  <si>
    <t>汤子俊</t>
  </si>
  <si>
    <t>高邮市南海幼儿园</t>
  </si>
  <si>
    <t>扬2010</t>
  </si>
  <si>
    <t>对话生命——基于体验式推进幼儿生命教育课程的探究</t>
  </si>
  <si>
    <t>陈熙</t>
  </si>
  <si>
    <t>高邮市车逻镇幼儿园</t>
  </si>
  <si>
    <t>扬2028</t>
  </si>
  <si>
    <t>问题导向式教研助推区域学前教育高质量发展路径探究</t>
  </si>
  <si>
    <t>李红兰</t>
  </si>
  <si>
    <t>高邮市宝塔小学附属幼儿园</t>
  </si>
  <si>
    <t>扬2050</t>
  </si>
  <si>
    <t>《家庭教养方式对幼儿自控能力影响的调查研究》</t>
  </si>
  <si>
    <t>田敏</t>
  </si>
  <si>
    <t>扬州市邗江区东方剑桥蜀景幼儿园</t>
  </si>
  <si>
    <t>扬2099</t>
  </si>
  <si>
    <t>幼儿园中班角色游戏中同伴互动分析结果与建议</t>
  </si>
  <si>
    <t>程鑫鑫</t>
  </si>
  <si>
    <t>扬州市邗江区荟景幼儿园</t>
  </si>
  <si>
    <t>扬2122</t>
  </si>
  <si>
    <t>理念引领 拓展资源——以“种植”课程实践为例</t>
  </si>
  <si>
    <t>俞富琴</t>
  </si>
  <si>
    <t>扬州市邗江区甘泉幼儿园</t>
  </si>
  <si>
    <t>扬2128</t>
  </si>
  <si>
    <t>《新建幼儿园从文化冲突走向文化融合的管理策略》</t>
  </si>
  <si>
    <t>金晶 尤佳吉</t>
  </si>
  <si>
    <t>邗江区竹西实验幼儿园</t>
  </si>
  <si>
    <t>扬2135</t>
  </si>
  <si>
    <t>《数字化赋能幼儿观察评价》</t>
  </si>
  <si>
    <t>扬2144</t>
  </si>
  <si>
    <t>《三方协同助力幼儿家庭户外活动：问题审视与疏解路径》</t>
  </si>
  <si>
    <t>朱余婷</t>
  </si>
  <si>
    <t>扬2180</t>
  </si>
  <si>
    <t>一个关于秋游的故事，儿童经验视域下的课程故事实践与思考</t>
  </si>
  <si>
    <t>邗江区第一实验幼儿园</t>
  </si>
  <si>
    <t>扬2185</t>
  </si>
  <si>
    <t>基于幼小衔接，大班儿童会议活动开展的实践研究</t>
  </si>
  <si>
    <t>居林峰</t>
  </si>
  <si>
    <t>扬2257</t>
  </si>
  <si>
    <t>三步进阶模式——大班幼儿时间管理能力提升策略研究</t>
  </si>
  <si>
    <t>辛悦</t>
  </si>
  <si>
    <t>杨庙镇中心幼儿园</t>
  </si>
  <si>
    <t>扬2302</t>
  </si>
  <si>
    <t>《游戏化视域下大班幼儿时间观念的培养策略》</t>
  </si>
  <si>
    <t>严泓霞</t>
  </si>
  <si>
    <t>扬州市邗江区翰林奥都幼儿园</t>
  </si>
  <si>
    <t>扬2351</t>
  </si>
  <si>
    <t>依托劳动教育，滋养德育底蕴——以劳动教育为载体的大班幼儿德育生活化的实践研究</t>
  </si>
  <si>
    <t>黄亚飞</t>
  </si>
  <si>
    <t>扬州市机关第三幼儿园绿杨园</t>
  </si>
  <si>
    <t>扬2390</t>
  </si>
  <si>
    <r>
      <rPr>
        <sz val="11"/>
        <color rgb="FF000000"/>
        <rFont val="宋体"/>
        <charset val="134"/>
      </rPr>
      <t>中班幼儿表演游戏中教师的</t>
    </r>
    <r>
      <rPr>
        <sz val="11"/>
        <color rgb="FF000000"/>
        <rFont val="宋体"/>
        <charset val="0"/>
      </rPr>
      <t>“</t>
    </r>
    <r>
      <rPr>
        <sz val="11"/>
        <color rgb="FF000000"/>
        <rFont val="宋体"/>
        <charset val="134"/>
      </rPr>
      <t>推</t>
    </r>
    <r>
      <rPr>
        <sz val="11"/>
        <color rgb="FF000000"/>
        <rFont val="宋体"/>
        <charset val="0"/>
      </rPr>
      <t>”</t>
    </r>
    <r>
      <rPr>
        <sz val="11"/>
        <color rgb="FF000000"/>
        <rFont val="宋体"/>
        <charset val="134"/>
      </rPr>
      <t>与</t>
    </r>
    <r>
      <rPr>
        <sz val="11"/>
        <color rgb="FF000000"/>
        <rFont val="宋体"/>
        <charset val="0"/>
      </rPr>
      <t>“</t>
    </r>
    <r>
      <rPr>
        <sz val="11"/>
        <color rgb="FF000000"/>
        <rFont val="宋体"/>
        <charset val="134"/>
      </rPr>
      <t>退</t>
    </r>
    <r>
      <rPr>
        <sz val="11"/>
        <color rgb="FF000000"/>
        <rFont val="宋体"/>
        <charset val="0"/>
      </rPr>
      <t>”</t>
    </r>
  </si>
  <si>
    <t>高静</t>
  </si>
  <si>
    <t>邗江区第三实验幼儿园</t>
  </si>
  <si>
    <t>扬2408</t>
  </si>
  <si>
    <t>浅谈“计划书”在中班幼儿建构游戏中的应用实践</t>
  </si>
  <si>
    <t>余 婕</t>
  </si>
  <si>
    <t>扬州市邗江区华鼎星城幼儿园</t>
  </si>
  <si>
    <t>扬2446</t>
  </si>
  <si>
    <t>“自律”与“他规”——探寻中班幼儿自主进餐习惯的养成</t>
  </si>
  <si>
    <t>季成</t>
  </si>
  <si>
    <t>邗江区第二实验幼儿园</t>
  </si>
  <si>
    <t>扬2458</t>
  </si>
  <si>
    <t>基于希沃白板开展创意美术活动培养幼儿文学想象能力</t>
  </si>
  <si>
    <t>冯子昕</t>
  </si>
  <si>
    <t>扬2459</t>
  </si>
  <si>
    <t>有意义的倾听，有思考的记录——探寻一对一倾听有效实施的路径与方法</t>
  </si>
  <si>
    <t>周阳扬</t>
  </si>
  <si>
    <t>扬2471</t>
  </si>
  <si>
    <t>悠悠青竹韵，节节显童心——以竹子为例谈自然材料在建构活动中的运用</t>
  </si>
  <si>
    <t>吴晓燕</t>
  </si>
  <si>
    <t>扬州高新区幼儿园</t>
  </si>
  <si>
    <t>扬2490</t>
  </si>
  <si>
    <t>基于幼儿种植活动探究的实施策略</t>
  </si>
  <si>
    <t>扬州市邗江机关幼儿园金辉园</t>
  </si>
  <si>
    <t>扬2495</t>
  </si>
  <si>
    <t>中班幼儿分享状况的现状研究</t>
  </si>
  <si>
    <t>薛蕾</t>
  </si>
  <si>
    <t>扬2515</t>
  </si>
  <si>
    <t>“三场”递升：让地方文化资源在园本课程中“活”起来</t>
  </si>
  <si>
    <t>钱志平</t>
  </si>
  <si>
    <t>扬州市邗江区汊河街道中心幼儿园</t>
  </si>
  <si>
    <t>扬2517</t>
  </si>
  <si>
    <t>《评估指南》视域下，新型“议会式”师幼互动空间的建构</t>
  </si>
  <si>
    <t>夏 聪</t>
  </si>
  <si>
    <t>扬2560</t>
  </si>
  <si>
    <t>多元文化，不忘乡音——浅谈方言文化在幼儿园活动的融合</t>
  </si>
  <si>
    <t>洪海华</t>
  </si>
  <si>
    <t>扬州市机关第三幼儿园</t>
  </si>
  <si>
    <t>扬2566</t>
  </si>
  <si>
    <t>展古诗风韵，现文化璀璨——幼儿园大班古诗教育的有效策略探究</t>
  </si>
  <si>
    <t>张嘉叶</t>
  </si>
  <si>
    <t>扬2595</t>
  </si>
  <si>
    <t>多元对话创新管理策略，提升幼儿教师教研管理水平</t>
  </si>
  <si>
    <t>金学燕 冷章霞</t>
  </si>
  <si>
    <t>扬州市邗江区公道镇中心幼儿园</t>
  </si>
  <si>
    <t>扬2619</t>
  </si>
  <si>
    <t>初学着用，回归本源——基于“退出”思想发展教师课程开发能力的行动路径</t>
  </si>
  <si>
    <t>扬州市邗江区京华城幼儿园</t>
  </si>
  <si>
    <t>扬2728</t>
  </si>
  <si>
    <t>唤醒“我”力量--幸福“小主人”成长课程样态初探</t>
  </si>
  <si>
    <t>刘宜芳</t>
  </si>
  <si>
    <t>扬州市邗江区邗上中心幼儿园</t>
  </si>
  <si>
    <t>二 等 奖（345）</t>
  </si>
  <si>
    <t>扬001</t>
  </si>
  <si>
    <t>以“深耕式”教研驱动班本课程落地生根</t>
  </si>
  <si>
    <t>谈左芳</t>
  </si>
  <si>
    <t>扬002</t>
  </si>
  <si>
    <t>微看游戏  细读儿童——以“田园博物馆”为例谈大班自主游戏活动是实施</t>
  </si>
  <si>
    <t>李明</t>
  </si>
  <si>
    <t>扬044</t>
  </si>
  <si>
    <t>幼儿园“对比种植”活动中幼儿能力发展的深度探究</t>
  </si>
  <si>
    <t>扬州市广陵区沙头幼儿园</t>
  </si>
  <si>
    <t>扬082</t>
  </si>
  <si>
    <t>《同心同力 助力“双减”花开——家园协同下幼小衔接的途径与方法研究》</t>
  </si>
  <si>
    <t>徐灿</t>
  </si>
  <si>
    <t>扬州市机关第一幼儿园</t>
  </si>
  <si>
    <t>扬085</t>
  </si>
  <si>
    <t>《“儿童视角”下室内游戏环境设置的思考与探究》</t>
  </si>
  <si>
    <t>颜秋月</t>
  </si>
  <si>
    <t>扬088</t>
  </si>
  <si>
    <t>《同行共育  三链家园》</t>
  </si>
  <si>
    <t>朱凌韵</t>
  </si>
  <si>
    <t>扬092</t>
  </si>
  <si>
    <t>《共建、引导、体验：基于幼儿视角——幼小衔接我们在行动》</t>
  </si>
  <si>
    <t>王雯</t>
  </si>
  <si>
    <t>扬131</t>
  </si>
  <si>
    <t>区域游戏中观察工具的有效利用</t>
  </si>
  <si>
    <t>许巾芳</t>
  </si>
  <si>
    <t>扬州市广陵区曲江幼儿园</t>
  </si>
  <si>
    <t>扬142</t>
  </si>
  <si>
    <t>巧用表征记录助力小班幼儿班本课程实施</t>
  </si>
  <si>
    <t>卞艺璇</t>
  </si>
  <si>
    <t>扬143</t>
  </si>
  <si>
    <t>通过倾听提升幼儿表征能力的策略研究</t>
  </si>
  <si>
    <t>杨丹萍</t>
  </si>
  <si>
    <t>扬174</t>
  </si>
  <si>
    <t>支持幼儿主题活动中的深度学习——以“幼”见春天 活动为例</t>
  </si>
  <si>
    <t>王潇</t>
  </si>
  <si>
    <t>扬185</t>
  </si>
  <si>
    <t>《浅谈低结构材料在园本课程实施中的作用》</t>
  </si>
  <si>
    <t>姚双芹</t>
  </si>
  <si>
    <t>扬186</t>
  </si>
  <si>
    <t>《主题实施过程中对“儿童视角”的再思考》</t>
  </si>
  <si>
    <t>韩美</t>
  </si>
  <si>
    <t>扬202</t>
  </si>
  <si>
    <t>浅谈幼儿园劳动教育对幼儿的发展</t>
  </si>
  <si>
    <t>周芳</t>
  </si>
  <si>
    <t>扬州市广陵区骏和大地幼儿园</t>
  </si>
  <si>
    <t>扬206</t>
  </si>
  <si>
    <t>中班幼儿进餐习惯培养路径研究</t>
  </si>
  <si>
    <t>冯笑笑</t>
  </si>
  <si>
    <t>扬州市广陵区和昌育树家幼儿园</t>
  </si>
  <si>
    <t>扬223</t>
  </si>
  <si>
    <t>借助区角游戏培养幼儿自主整理习惯的实施路径探索</t>
  </si>
  <si>
    <t>曹远薇</t>
  </si>
  <si>
    <t>扬273</t>
  </si>
  <si>
    <t>《基于情感力驱动下的课程三部曲——大班项目活动&lt;设计一块树牌&gt;的实施与研究》</t>
  </si>
  <si>
    <t>朱巧玲</t>
  </si>
  <si>
    <t>扬州市广陵区头桥镇红桥中心幼儿园</t>
  </si>
  <si>
    <t>扬282</t>
  </si>
  <si>
    <t>《1构+2享，“纸”润童心：中班户外造纸自主游戏支持策略》</t>
  </si>
  <si>
    <t>陈清 袁超颖</t>
  </si>
  <si>
    <t>扬286</t>
  </si>
  <si>
    <t>《新时代下绘本阅读助力幼小衔接》</t>
  </si>
  <si>
    <t>扬289</t>
  </si>
  <si>
    <t>《给“星星的孩子”插上爱的翅膀—以“对一名语言发育迟缓自闭症儿童的行为干预”为例》</t>
  </si>
  <si>
    <t>王加露</t>
  </si>
  <si>
    <t>扬307</t>
  </si>
  <si>
    <t>《依托传统节日文化，培养有“根”的中国娃》</t>
  </si>
  <si>
    <t>孟婷婷</t>
  </si>
  <si>
    <t>扬312</t>
  </si>
  <si>
    <t>《乐享“童”年—探析传统节日文化在幼儿园区域游戏活动中的实施路径》</t>
  </si>
  <si>
    <t>王文娜</t>
  </si>
  <si>
    <t>扬319</t>
  </si>
  <si>
    <t>《生活与阅读— —初探如何使大班幼儿阅读生活化》</t>
  </si>
  <si>
    <t>时梅娟</t>
  </si>
  <si>
    <t>扬325</t>
  </si>
  <si>
    <t>基于课程游戏化理念优化幼儿园食育课程的策略探析</t>
  </si>
  <si>
    <t>纪玲玲</t>
  </si>
  <si>
    <t>扬州市广陵区常青幼儿园</t>
  </si>
  <si>
    <t>扬330</t>
  </si>
  <si>
    <t>味教融合，教味互鉴——幼儿园美食探索与实践：扬州烫干丝</t>
  </si>
  <si>
    <t>唐茜</t>
  </si>
  <si>
    <t>扬335</t>
  </si>
  <si>
    <t>幼儿探究民间游戏的实践研究与思考——基于中班主题活动《“精”踩高跷》为例</t>
  </si>
  <si>
    <t>汤菲 张慧</t>
  </si>
  <si>
    <t>扬336</t>
  </si>
  <si>
    <t>寄情于劳动，成长于探索——以“种植萝卜”班本课程为例</t>
  </si>
  <si>
    <t>扬344</t>
  </si>
  <si>
    <t>提高幼儿园区域活动有效性的策略</t>
  </si>
  <si>
    <t>扬350</t>
  </si>
  <si>
    <t>浅谈在幼儿园一日生活中渗透劳动教育的实践经验</t>
  </si>
  <si>
    <t>朱慧 丁玉姣</t>
  </si>
  <si>
    <t>扬州市广陵区广福花园育树家幼儿园</t>
  </si>
  <si>
    <t>扬390</t>
  </si>
  <si>
    <t>《浅谈园本培训的有效策略》</t>
  </si>
  <si>
    <t>陈明兰</t>
  </si>
  <si>
    <t>扬州市广陵区联谊幼儿园</t>
  </si>
  <si>
    <t>扬397</t>
  </si>
  <si>
    <t>《在剪纸游戏时加入信息化技术的探究》</t>
  </si>
  <si>
    <t>扬399</t>
  </si>
  <si>
    <t>《基于“借形想象”深耕幼儿美术活动的突破与转向》</t>
  </si>
  <si>
    <t>徐文燕</t>
  </si>
  <si>
    <t>扬403</t>
  </si>
  <si>
    <t>《借“力”为媒，与数学握手——幼儿园小班幼儿数学学习的路径探析》</t>
  </si>
  <si>
    <t>李好</t>
  </si>
  <si>
    <t>扬404</t>
  </si>
  <si>
    <t>《儿童视角下的建构游戏环境创设与探索》</t>
  </si>
  <si>
    <t>扬407</t>
  </si>
  <si>
    <t>学养殖、同呵护、共成长</t>
  </si>
  <si>
    <t>姜明秀</t>
  </si>
  <si>
    <t>扬420</t>
  </si>
  <si>
    <t>环境赋能，支持儿童主动学习</t>
  </si>
  <si>
    <t>周杨惠 殷小芳</t>
  </si>
  <si>
    <t>扬422</t>
  </si>
  <si>
    <t>幼儿园户外游戏环境创设策略研究</t>
  </si>
  <si>
    <t>扬423</t>
  </si>
  <si>
    <t>从幼儿生活中生成适宜课程-以小班班本课程《超级便便便》为例</t>
  </si>
  <si>
    <t>江睿</t>
  </si>
  <si>
    <t>扬432</t>
  </si>
  <si>
    <t>“筷”乐之旅 “筷”乐体验——中班体验活动有趣筷子的开展研究</t>
  </si>
  <si>
    <t>王婵 周从</t>
  </si>
  <si>
    <t>扬434</t>
  </si>
  <si>
    <t>走进饲养  收获成长——以幼儿园大班饲养活动为例</t>
  </si>
  <si>
    <t>房祥梅</t>
  </si>
  <si>
    <t>扬442</t>
  </si>
  <si>
    <t>融合地方文化特色 提升课程游戏水平</t>
  </si>
  <si>
    <t>刘莉 徐雯</t>
  </si>
  <si>
    <t>扬444</t>
  </si>
  <si>
    <t>《聚焦幼儿生活，助力幼儿成长》</t>
  </si>
  <si>
    <t>郭丽</t>
  </si>
  <si>
    <t>扬州市广陵区托阳幼儿园</t>
  </si>
  <si>
    <t>扬446</t>
  </si>
  <si>
    <t>《基于儿童立场的中班阅读区活动优化整合的策略》</t>
  </si>
  <si>
    <t>赵燕</t>
  </si>
  <si>
    <t>扬464</t>
  </si>
  <si>
    <t>《生活教育视域下幼儿午睡自我管理的实施策略》</t>
  </si>
  <si>
    <t>邵佳慧</t>
  </si>
  <si>
    <t>扬州市九龙幼儿园</t>
  </si>
  <si>
    <t>扬466</t>
  </si>
  <si>
    <t>《幼儿园户外体育混龄游戏刍探》</t>
  </si>
  <si>
    <t>扬476</t>
  </si>
  <si>
    <t>《以绘本为载体开展幼儿生命教育的实践研究》</t>
  </si>
  <si>
    <t>嵇艳婷</t>
  </si>
  <si>
    <t>扬州市广陵区托阳幼儿园运河人家分园</t>
  </si>
  <si>
    <t>扬479</t>
  </si>
  <si>
    <t>《幼儿园关于生命教育绘本资源利用现状——以本园为例》</t>
  </si>
  <si>
    <t>童瑶</t>
  </si>
  <si>
    <t>扬484</t>
  </si>
  <si>
    <t>《幼儿园生活课程的实践与思考--以“小鬼当家”活动为例》</t>
  </si>
  <si>
    <t>扬486</t>
  </si>
  <si>
    <t>《自然资源在幼儿园活动中的运用与思考》</t>
  </si>
  <si>
    <t>赵梓含</t>
  </si>
  <si>
    <t>扬487</t>
  </si>
  <si>
    <t>《传统文化元素融入幼儿园美术活动的路径研究》</t>
  </si>
  <si>
    <t>周雅慧</t>
  </si>
  <si>
    <t>扬497</t>
  </si>
  <si>
    <t>创造理念下幼儿园区域游戏活动的有效开展</t>
  </si>
  <si>
    <t>李佳琪</t>
  </si>
  <si>
    <t>扬州市广陵区三之三幼儿园</t>
  </si>
  <si>
    <t>扬499</t>
  </si>
  <si>
    <t>“记、说、引、理”——户外自主游戏回想实施路径新探</t>
  </si>
  <si>
    <t>扬503</t>
  </si>
  <si>
    <t>家园合作：幼儿园与家庭共同促进幼儿专注力发展</t>
  </si>
  <si>
    <t>黄伊玲</t>
  </si>
  <si>
    <t>南师教育（集团）扬州京杭之星幼儿园</t>
  </si>
  <si>
    <t>扬522</t>
  </si>
  <si>
    <t>《凸显环境育人价值——探究幼儿园区域活动环境创设思路》</t>
  </si>
  <si>
    <t>胡李霞</t>
  </si>
  <si>
    <t>扬州市广陵区京学幼儿园</t>
  </si>
  <si>
    <t>扬527</t>
  </si>
  <si>
    <t>成长有“痕”，记录有“声”</t>
  </si>
  <si>
    <t>高敏</t>
  </si>
  <si>
    <t>翠月嘉苑幼儿园</t>
  </si>
  <si>
    <t>扬533</t>
  </si>
  <si>
    <t>羞答答的玫瑰静悄悄的开——浅谈如何帮害羞幼儿学会主动打招呼</t>
  </si>
  <si>
    <t>沈晶</t>
  </si>
  <si>
    <t>扬州市生态科技新城杭集镇镇北幼儿园</t>
  </si>
  <si>
    <t>扬543</t>
  </si>
  <si>
    <t>父亲角色对幼儿社会性发展的研究</t>
  </si>
  <si>
    <t>郝靓帆</t>
  </si>
  <si>
    <t>扬551</t>
  </si>
  <si>
    <t>幼儿同伴关系对幼儿社会性发展的研究</t>
  </si>
  <si>
    <t>翟 颖</t>
  </si>
  <si>
    <t>扬554</t>
  </si>
  <si>
    <t>如何有效干预和改善幼儿园儿童肥胖现象的策略研究</t>
  </si>
  <si>
    <t>赵 越</t>
  </si>
  <si>
    <t>扬559</t>
  </si>
  <si>
    <t>STEM项目活动中提升问题解决能力的策略——以大班“面包店的小推车”为例</t>
  </si>
  <si>
    <t>夏妮妮</t>
  </si>
  <si>
    <t>扬州市生态科技新城泰安镇中心幼儿园</t>
  </si>
  <si>
    <t>扬560</t>
  </si>
  <si>
    <t>《评估指南》视域下游戏质量提升实践与探索</t>
  </si>
  <si>
    <t>黄海波</t>
  </si>
  <si>
    <t>扬562</t>
  </si>
  <si>
    <t>聚焦《评估指南》对话“环境创设”</t>
  </si>
  <si>
    <t>李志洋</t>
  </si>
  <si>
    <t>扬572</t>
  </si>
  <si>
    <t>聚焦儿童视角 探寻真味课程</t>
  </si>
  <si>
    <t>扬585</t>
  </si>
  <si>
    <t>携手共育 静待花开</t>
  </si>
  <si>
    <t>李咏梅</t>
  </si>
  <si>
    <t>扬591</t>
  </si>
  <si>
    <t>绿野仙踪：小班户外游戏创意策略研究</t>
  </si>
  <si>
    <t>王 悦</t>
  </si>
  <si>
    <t>扬605</t>
  </si>
  <si>
    <t>立德树人下幼儿园劳动教育实践路径</t>
  </si>
  <si>
    <t>徐 梦</t>
  </si>
  <si>
    <t>宝应县新城实验幼儿园</t>
  </si>
  <si>
    <t>扬607</t>
  </si>
  <si>
    <t>挖掘本土资源   支持幼儿科学探究</t>
  </si>
  <si>
    <t>赵 曦</t>
  </si>
  <si>
    <t>扬630</t>
  </si>
  <si>
    <t>浅谈幼儿种植活动的进阶式探索</t>
  </si>
  <si>
    <t>赵 敏</t>
  </si>
  <si>
    <t>扬636</t>
  </si>
  <si>
    <t>幼儿园生活课程的实施新路径</t>
  </si>
  <si>
    <t>雷春草</t>
  </si>
  <si>
    <t>扬659</t>
  </si>
  <si>
    <t>《回归儿童本位  探寻自然资源》</t>
  </si>
  <si>
    <t>陈文</t>
  </si>
  <si>
    <t>扬660</t>
  </si>
  <si>
    <t>《挖掘自然课程资源，助推幼儿成长》</t>
  </si>
  <si>
    <t>刘星星</t>
  </si>
  <si>
    <t>扬669</t>
  </si>
  <si>
    <t>幼儿园语言与艺术领域整合教学的策略研究</t>
  </si>
  <si>
    <t>朱玉</t>
  </si>
  <si>
    <t>扬州市江都区仙女镇龙川小学附属幼儿园</t>
  </si>
  <si>
    <t>扬674</t>
  </si>
  <si>
    <t>王冰青</t>
  </si>
  <si>
    <t>扬675</t>
  </si>
  <si>
    <t>自然点缀，与美童行——基于亲自然课程开展小班美育教育的行动路径</t>
  </si>
  <si>
    <t>刘庆梅</t>
  </si>
  <si>
    <t>扬683</t>
  </si>
  <si>
    <t>游戏化背景下小班创意绘本阅读活动开展的实践</t>
  </si>
  <si>
    <t>扬689</t>
  </si>
  <si>
    <t>幼小衔接中的科学素养教育研究</t>
  </si>
  <si>
    <t>扬693</t>
  </si>
  <si>
    <t>“低”进“高”出-浅谈低结构材料在区域活动中的投放与利用</t>
  </si>
  <si>
    <t>扬695</t>
  </si>
  <si>
    <t>区域活动对幼儿核心素养发展的影响</t>
  </si>
  <si>
    <t>扬712</t>
  </si>
  <si>
    <t>《区域游戏中同伴冲突的原因和对策》</t>
  </si>
  <si>
    <t>宗缘</t>
  </si>
  <si>
    <t>扬州市江都区大地紫郡幼儿园</t>
  </si>
  <si>
    <t>扬716</t>
  </si>
  <si>
    <t>《幼儿礼貌语言养成教育对策的研究》</t>
  </si>
  <si>
    <t>汤佳慧</t>
  </si>
  <si>
    <t>扬727</t>
  </si>
  <si>
    <t>如何让科学探索活动更有价值</t>
  </si>
  <si>
    <t>扬州市江都区福娃娃幼儿园</t>
  </si>
  <si>
    <t>扬737</t>
  </si>
  <si>
    <t>父亲参与儿童教养的现状分析与对策研究</t>
  </si>
  <si>
    <t>潘思婕</t>
  </si>
  <si>
    <t>扬745</t>
  </si>
  <si>
    <t>“资源、活动、经验”理念融入课程园本化实践研究——浅谈生活教育理念下挖掘课程资源</t>
  </si>
  <si>
    <t>王 杰</t>
  </si>
  <si>
    <t>扬州市江都区童之梦幼儿园</t>
  </si>
  <si>
    <t>扬749</t>
  </si>
  <si>
    <t>教育是在自然探究中的成长——以大班课程故事“有趣的花生”为例的实践与探究</t>
  </si>
  <si>
    <t>王 婷</t>
  </si>
  <si>
    <t>扬752</t>
  </si>
  <si>
    <t>趣玩手指游戏 发现智慧奥秘——浅谈手指游戏在小班幼儿一日活动中的重要性</t>
  </si>
  <si>
    <t>郑丽娟</t>
  </si>
  <si>
    <t>扬州江都区贝贝佳幼儿园</t>
  </si>
  <si>
    <t>扬754</t>
  </si>
  <si>
    <t>“绘”阅读 “育”习惯——绘本阅读在幼儿良好行为习惯养成中的探索</t>
  </si>
  <si>
    <t>扬758</t>
  </si>
  <si>
    <t>培养劳动能力，塑造劳动品质——谈家园共育背景下幼儿劳动教育的实施</t>
  </si>
  <si>
    <t>扬760</t>
  </si>
  <si>
    <t>基于家园协同加强幼儿劳动能力培养的教学探析</t>
  </si>
  <si>
    <t>蒋璐潞</t>
  </si>
  <si>
    <t>扬761</t>
  </si>
  <si>
    <t>浅谈幼儿园教师的语言魅力</t>
  </si>
  <si>
    <t>孔小丽</t>
  </si>
  <si>
    <t>扬765</t>
  </si>
  <si>
    <t>劳动巧赋能，节气引成长 ---基于立春节气开展项目劳动体验课程的实践</t>
  </si>
  <si>
    <t>刘佳</t>
  </si>
  <si>
    <t>扬州市江都区仙女镇金阳光幼儿园</t>
  </si>
  <si>
    <t>扬777</t>
  </si>
  <si>
    <t>“多元游戏”在培养幼儿积极情感和抗挫能力方面的教育实践</t>
  </si>
  <si>
    <t>刘慧</t>
  </si>
  <si>
    <t>扬786</t>
  </si>
  <si>
    <t>《浅谈自然材料和区域活动的有效融合》</t>
  </si>
  <si>
    <t>曾桂平</t>
  </si>
  <si>
    <t>扬州市江都区滨江幼儿园</t>
  </si>
  <si>
    <t>扬791</t>
  </si>
  <si>
    <t>《自然材料在幼儿园美工区的运用》</t>
  </si>
  <si>
    <t>郭文瑶</t>
  </si>
  <si>
    <t>扬813</t>
  </si>
  <si>
    <t>《让幼儿做生活的主人》—生活教育理念下幼儿劳动教育活动的实践研究</t>
  </si>
  <si>
    <t>扬州市江都区华君幼儿园</t>
  </si>
  <si>
    <t>扬818</t>
  </si>
  <si>
    <t>香香的春卷：爱家乡教育项目化的实践探索</t>
  </si>
  <si>
    <t>葛婧超</t>
  </si>
  <si>
    <t>扬821</t>
  </si>
  <si>
    <t>《浅谈幼儿心理健康教育存在的问题及对策》</t>
  </si>
  <si>
    <t>殷萍萍</t>
  </si>
  <si>
    <t>扬837</t>
  </si>
  <si>
    <t>初探幼儿在打击乐活动中注意力的培养</t>
  </si>
  <si>
    <t>袁青</t>
  </si>
  <si>
    <t>扬842</t>
  </si>
  <si>
    <t>挖掘绘本力量 迸发情绪源泉——浅谈情绪绘本游戏化的实践与思考</t>
  </si>
  <si>
    <t>殷建敏</t>
  </si>
  <si>
    <t>扬844</t>
  </si>
  <si>
    <t>亲近自然 回归自然</t>
  </si>
  <si>
    <t>扬847</t>
  </si>
  <si>
    <t>学前教育中的数字化转型：技术赋能幼儿园教育的机遇与挑战</t>
  </si>
  <si>
    <t>桑小雨</t>
  </si>
  <si>
    <t>扬州市江都区武坚中心幼儿园</t>
  </si>
  <si>
    <t>扬853</t>
  </si>
  <si>
    <t>幼儿家庭劳动教育的内涵、策略及实施路径</t>
  </si>
  <si>
    <t>杨盼</t>
  </si>
  <si>
    <t>扬州市江都区大桥中心幼儿园</t>
  </si>
  <si>
    <t>扬854</t>
  </si>
  <si>
    <t>探索自然理念下幼儿园户外自主游戏价值</t>
  </si>
  <si>
    <t>扬859</t>
  </si>
  <si>
    <t>以种植为契机，让课程融入生活——幼儿园生活化种植活动的对策研究</t>
  </si>
  <si>
    <t>龚小微</t>
  </si>
  <si>
    <t>扬887</t>
  </si>
  <si>
    <t>论小班幼儿入园适应性问题及解决策略</t>
  </si>
  <si>
    <t>陈丽丽 袁圆</t>
  </si>
  <si>
    <t>扬920</t>
  </si>
  <si>
    <t>“做科学”中厚植幼儿科学探究的能力——以“起飞吧—JYD3”课程为例</t>
  </si>
  <si>
    <t>邓亚为</t>
  </si>
  <si>
    <t>扬925</t>
  </si>
  <si>
    <t>互联网支持下的幼儿园自主游戏活动创新探寻</t>
  </si>
  <si>
    <t>叶超 黄月芹</t>
  </si>
  <si>
    <t>扬928</t>
  </si>
  <si>
    <t>试析幼小衔接工作的推进策略</t>
  </si>
  <si>
    <t>周迪</t>
  </si>
  <si>
    <t>扬940</t>
  </si>
  <si>
    <t>陶行知生活教育思想在幼儿教学中的运用研究</t>
  </si>
  <si>
    <t>丁烨 朱静雯</t>
  </si>
  <si>
    <t>扬942</t>
  </si>
  <si>
    <t>基于“STEAM”教育理念开展的幼儿园特色教育活动探究——以大班乐高“压面机”为例</t>
  </si>
  <si>
    <t>马桃敏 田颖</t>
  </si>
  <si>
    <t>扬970</t>
  </si>
  <si>
    <t>《基于科学探究活动的大班幼儿提问特点的研究》</t>
  </si>
  <si>
    <t>戴翠萍</t>
  </si>
  <si>
    <t>扬州市江都区实验幼儿园</t>
  </si>
  <si>
    <t>扬982</t>
  </si>
  <si>
    <t>《内向儿童融合教育支持个案研究》</t>
  </si>
  <si>
    <t>朱怡昕</t>
  </si>
  <si>
    <t>扬984</t>
  </si>
  <si>
    <t>《自然一角，静待花开》</t>
  </si>
  <si>
    <t>孙鑫</t>
  </si>
  <si>
    <t>扬988</t>
  </si>
  <si>
    <t>《戏剧德育教育与体育情景化游戏的融合策略》</t>
  </si>
  <si>
    <t>夏星星</t>
  </si>
  <si>
    <t>扬1002</t>
  </si>
  <si>
    <t>隔代教育对幼儿成长的利弊及优化策略研究</t>
  </si>
  <si>
    <t>潘雯婧</t>
  </si>
  <si>
    <t>扬1003</t>
  </si>
  <si>
    <t>借助绘本提升幼儿园美术教育实效途径</t>
  </si>
  <si>
    <t>江青青</t>
  </si>
  <si>
    <t>扬1017</t>
  </si>
  <si>
    <t>课程游戏化理念下幼儿园户外运动实践开展探讨</t>
  </si>
  <si>
    <t>扬1019</t>
  </si>
  <si>
    <t>幼儿园班本课程实施质量的提升策略研究</t>
  </si>
  <si>
    <t>扬1023</t>
  </si>
  <si>
    <t>幼儿园小班幼儿自我服务能力的培养</t>
  </si>
  <si>
    <t>范秋彤</t>
  </si>
  <si>
    <t>扬1028</t>
  </si>
  <si>
    <t>幼儿园音乐教学游戏化的策略研究</t>
  </si>
  <si>
    <t>杜漪意</t>
  </si>
  <si>
    <t>扬1030</t>
  </si>
  <si>
    <t>幼儿园建构游戏的STEAM化教育</t>
  </si>
  <si>
    <t>朱文燕</t>
  </si>
  <si>
    <t>扬1032</t>
  </si>
  <si>
    <t>大班幼儿数学区域活动中教师的指导策略探讨</t>
  </si>
  <si>
    <t>夏淑颖 朱云飞</t>
  </si>
  <si>
    <t>扬州市江都区大桥镇白沙幼儿园</t>
  </si>
  <si>
    <t>扬1047</t>
  </si>
  <si>
    <t>浅谈农村幼儿园“本土”游戏活动的开展</t>
  </si>
  <si>
    <t>王艳丽</t>
  </si>
  <si>
    <t>扬1059</t>
  </si>
  <si>
    <t>以绘为本  抵心问道</t>
  </si>
  <si>
    <t>刘文  仇蕾</t>
  </si>
  <si>
    <t>扬1069</t>
  </si>
  <si>
    <t>五步·六式——幼儿园项目化课程《谁偷了我们的种子》开展及推进策略</t>
  </si>
  <si>
    <t>董 沁</t>
  </si>
  <si>
    <t>扬1107</t>
  </si>
  <si>
    <t>陶行知生活教育理念下的课程的探究</t>
  </si>
  <si>
    <t>王诚娅</t>
  </si>
  <si>
    <t>扬州市金太阳幼儿园</t>
  </si>
  <si>
    <t>扬1115</t>
  </si>
  <si>
    <t>班本课程中促进幼儿运用多种表征方式的实践研究</t>
  </si>
  <si>
    <t>刘彦秋</t>
  </si>
  <si>
    <t>扬1124</t>
  </si>
  <si>
    <t>《挖掘生活资源 优化幼儿课程——立足周边生活资源优化幼儿班本课程的策略》</t>
  </si>
  <si>
    <t>黄雯</t>
  </si>
  <si>
    <t>扬1134</t>
  </si>
  <si>
    <t>《幼儿园男教师专业成长的支持策略探究》</t>
  </si>
  <si>
    <t>方旭</t>
  </si>
  <si>
    <t>扬1136</t>
  </si>
  <si>
    <t>《基于幼儿园美术欣赏活动的教学策略研究》</t>
  </si>
  <si>
    <t>扬1138</t>
  </si>
  <si>
    <t>《幼儿园“角色游戏”之师生互动策略研究》</t>
  </si>
  <si>
    <t>钮悦 朱悦</t>
  </si>
  <si>
    <t>扬1146</t>
  </si>
  <si>
    <t>《关于父亲参与幼儿教育的现状和改善策略研究——以明月幼儿园大二班为例》</t>
  </si>
  <si>
    <t>石钰煖</t>
  </si>
  <si>
    <t>扬1162</t>
  </si>
  <si>
    <t>《基于幼儿视角开展幼儿文明礼仪教育》</t>
  </si>
  <si>
    <t>扬1174</t>
  </si>
  <si>
    <t>《校家社协同育人背景下推广幼儿数字化早期阅读路径初探》</t>
  </si>
  <si>
    <t>胡杰</t>
  </si>
  <si>
    <t>扬1175</t>
  </si>
  <si>
    <t>从“自主设计”到“主动参与”——中班幼儿循环式自主体育锻炼探索与实践</t>
  </si>
  <si>
    <t>殷晨艳</t>
  </si>
  <si>
    <t>扬州大学幼教中心第一幼儿园</t>
  </si>
  <si>
    <t>扬1184</t>
  </si>
  <si>
    <t>拾传统游戏，寻童年快乐—民间体育游戏在幼儿体育教学中的应用探究</t>
  </si>
  <si>
    <t>张 雨</t>
  </si>
  <si>
    <t>江苏省扬州市邗江区景区友谊幼儿园</t>
  </si>
  <si>
    <t>扬1186</t>
  </si>
  <si>
    <t>无为而教的“智慧”</t>
  </si>
  <si>
    <t>王 燕</t>
  </si>
  <si>
    <t>扬1198</t>
  </si>
  <si>
    <t>巧用游戏对幼儿进行安全教育</t>
  </si>
  <si>
    <t>扬1209</t>
  </si>
  <si>
    <t>浅谈幼儿说脏话的行为</t>
  </si>
  <si>
    <t>徐瑶</t>
  </si>
  <si>
    <t>扬1218</t>
  </si>
  <si>
    <t>巧用“放”字，优化保育工作管理的策略与研究</t>
  </si>
  <si>
    <t>曹建凤</t>
  </si>
  <si>
    <t>扬州市邗江区景区东方剑桥奥园幼儿园</t>
  </si>
  <si>
    <t>扬1220</t>
  </si>
  <si>
    <t>班本区域融游戏趣味，合作建构展幼儿风采</t>
  </si>
  <si>
    <t>郑雨心</t>
  </si>
  <si>
    <t>扬1226</t>
  </si>
  <si>
    <t>绘本在幼儿园音乐教学活动中应用价值探究</t>
  </si>
  <si>
    <t>戴青</t>
  </si>
  <si>
    <t>扬1233</t>
  </si>
  <si>
    <t>语言交往能力在中班儿童活动中的研究应用</t>
  </si>
  <si>
    <t>王紫瑄</t>
  </si>
  <si>
    <t>扬1242</t>
  </si>
  <si>
    <t>对话儿童 解读表征——利用“表征记录”培养中班幼儿自主学习的能力</t>
  </si>
  <si>
    <t>王淼</t>
  </si>
  <si>
    <t>扬州世明双语学校幼儿园</t>
  </si>
  <si>
    <t>扬1245</t>
  </si>
  <si>
    <t>幼儿园小班教学中数概念活动的有效指导</t>
  </si>
  <si>
    <t>李三春</t>
  </si>
  <si>
    <t>扬1246</t>
  </si>
  <si>
    <t>“我是小小建筑师”——探索在建构活动中的搭建游戏</t>
  </si>
  <si>
    <t>袁媛 马继璇</t>
  </si>
  <si>
    <t>扬1261</t>
  </si>
  <si>
    <t>《“乐”运动，“悦”成长》</t>
  </si>
  <si>
    <t>扬1263</t>
  </si>
  <si>
    <t>《浅析“一对一倾听”模式下的幼儿园游戏教学策略》</t>
  </si>
  <si>
    <t>王灵玲</t>
  </si>
  <si>
    <t>扬1266</t>
  </si>
  <si>
    <t>《早期阅读活动教师提问策略的研究》</t>
  </si>
  <si>
    <t>边旻婧</t>
  </si>
  <si>
    <t>扬1275</t>
  </si>
  <si>
    <t>浅谈幼小衔接背景下幼儿自理能力的培养</t>
  </si>
  <si>
    <t>扬州市八里幼儿园</t>
  </si>
  <si>
    <t>扬1281</t>
  </si>
  <si>
    <t>浅谈家校共育中亲子绘本阅读的问题和对策</t>
  </si>
  <si>
    <t>李藤</t>
  </si>
  <si>
    <t>扬1282</t>
  </si>
  <si>
    <t>生态式教育视野下幼儿园课程建设的思与行</t>
  </si>
  <si>
    <t>卢水川</t>
  </si>
  <si>
    <t>扬1290</t>
  </si>
  <si>
    <t>以劳动为基 寻衔接之道—幼小衔接视角下开展幼儿劳动教育的路径探析</t>
  </si>
  <si>
    <t>黄双丽</t>
  </si>
  <si>
    <t>扬1294</t>
  </si>
  <si>
    <t>课程游戏化背景下民间游戏融入幼儿园活动的实践探究</t>
  </si>
  <si>
    <t>胡鹏</t>
  </si>
  <si>
    <t>扬州市施桥幼儿园</t>
  </si>
  <si>
    <t>扬1324</t>
  </si>
  <si>
    <t>幼儿园大班体能游戏中的问题及改进创新</t>
  </si>
  <si>
    <t>宫微波</t>
  </si>
  <si>
    <t>扬州市开发区扬子津幼儿园</t>
  </si>
  <si>
    <t>扬1329</t>
  </si>
  <si>
    <t>优化评价策略 畅想自主游戏—浅谈幼儿自主性游戏活动中的有效评价</t>
  </si>
  <si>
    <t>刘天凤</t>
  </si>
  <si>
    <t>扬州市施桥中心幼儿园</t>
  </si>
  <si>
    <t>扬1332</t>
  </si>
  <si>
    <t>浅析基于儿童视角下幼儿园劳动教育的支持策略的研究</t>
  </si>
  <si>
    <t>印云</t>
  </si>
  <si>
    <t>扬1333</t>
  </si>
  <si>
    <t>慧眼识“材”   因“材”施教</t>
  </si>
  <si>
    <t>崔薇</t>
  </si>
  <si>
    <t>扬1335</t>
  </si>
  <si>
    <t>基于课程游戏化背景下音乐区“化零为整”的创设初探</t>
  </si>
  <si>
    <t>董尊武</t>
  </si>
  <si>
    <t>扬1336</t>
  </si>
  <si>
    <t>以茶之“茗”，“绘”茶之礼—以绘本为载体开展茶课程的实践研究</t>
  </si>
  <si>
    <t>何静</t>
  </si>
  <si>
    <t>扬1342</t>
  </si>
  <si>
    <t>绘本导向下的幼儿园食育活动构建探析</t>
  </si>
  <si>
    <t>唐蓓蓓</t>
  </si>
  <si>
    <t>扬1350</t>
  </si>
  <si>
    <t>本土文化在幼儿园食育课程的实践研究—以“扬州早茶文化”为例</t>
  </si>
  <si>
    <t>王坤</t>
  </si>
  <si>
    <t>扬1383</t>
  </si>
  <si>
    <t>主题探究·实践体验·情感共鸣：幼儿园养殖区在生命教育中的创新实践路径</t>
  </si>
  <si>
    <t>尹玮彤</t>
  </si>
  <si>
    <t>扬1389</t>
  </si>
  <si>
    <t>“一园两角”：幼有所劳新“出发”—课程游戏化理念下幼儿劳动教育的实践与探索</t>
  </si>
  <si>
    <t>袁梦兰</t>
  </si>
  <si>
    <t>扬1392</t>
  </si>
  <si>
    <t>让民族音乐在幼儿园“出圈”</t>
  </si>
  <si>
    <t>彭馨婷</t>
  </si>
  <si>
    <t>扬1393</t>
  </si>
  <si>
    <t>幼儿园生命教育课程设计与实践——以中班主题活动《小鸟叽喳》为例</t>
  </si>
  <si>
    <t>扬1394</t>
  </si>
  <si>
    <t>幼儿科学探究能力培养的策略——以大班科学活动 “有趣的路线”为例</t>
  </si>
  <si>
    <t>王维一</t>
  </si>
  <si>
    <t>扬1397</t>
  </si>
  <si>
    <t>在幼儿园自然角观察活动中培养大班幼儿记录能力的策略研究</t>
  </si>
  <si>
    <t>宦雅轩</t>
  </si>
  <si>
    <t>扬1418</t>
  </si>
  <si>
    <t>融合教育下的幼儿哭闹行为教育</t>
  </si>
  <si>
    <t>秦晓娟</t>
  </si>
  <si>
    <t>扬1421</t>
  </si>
  <si>
    <t>衔接互助式家庭教育沙龙实施策略探究</t>
  </si>
  <si>
    <t>王旭梅</t>
  </si>
  <si>
    <t>扬1425</t>
  </si>
  <si>
    <t>“让每一个孩子都成为独特的自己”—对幼儿多角度创新评价的思考</t>
  </si>
  <si>
    <t>吴如悦</t>
  </si>
  <si>
    <t>扬1429</t>
  </si>
  <si>
    <t>高晨希</t>
  </si>
  <si>
    <t>扬1439</t>
  </si>
  <si>
    <t>对幼儿伤害的认知与干预策略</t>
  </si>
  <si>
    <t>黄园</t>
  </si>
  <si>
    <t>扬1445</t>
  </si>
  <si>
    <t>基于本土文化的幼儿园园本课程的构建与实施</t>
  </si>
  <si>
    <t>徐茹</t>
  </si>
  <si>
    <t>扬1447</t>
  </si>
  <si>
    <t>倾听“童”话 助成长——以小班课程故事 《古巷小路》为例</t>
  </si>
  <si>
    <t>姜群</t>
  </si>
  <si>
    <t>扬1448</t>
  </si>
  <si>
    <t>基于儿童本位 构建班本课程——以“古巷里的味道”创生活动为例</t>
  </si>
  <si>
    <t>刘旭琴</t>
  </si>
  <si>
    <t>扬1473</t>
  </si>
  <si>
    <t>巧用信息技术，以绘本为切入点</t>
  </si>
  <si>
    <t>侯悦</t>
  </si>
  <si>
    <t>仪征市刘集镇幼儿园</t>
  </si>
  <si>
    <t>扬1476</t>
  </si>
  <si>
    <t>《幼儿园保育教育质量评估指南》导向下有效促进青年教师专业成长的实践探究</t>
  </si>
  <si>
    <t>武献花</t>
  </si>
  <si>
    <t>扬1493</t>
  </si>
  <si>
    <t>利用幼儿园周边资源构建园本课程的实施路径</t>
  </si>
  <si>
    <t>赵春香</t>
  </si>
  <si>
    <t>江苏省仪征市五一幼儿园</t>
  </si>
  <si>
    <t>扬1498</t>
  </si>
  <si>
    <t>幼儿园融合教育背景下指导家园共育的策略研究——以一个
孤独症孩子为例</t>
  </si>
  <si>
    <t>扬1506</t>
  </si>
  <si>
    <t>《浅谈开放的表演游戏空间对幼儿故事表演的促进》</t>
  </si>
  <si>
    <t>江苏省扬州市仪征市新城镇实验幼儿园</t>
  </si>
  <si>
    <t>扬1511</t>
  </si>
  <si>
    <t>《浅谈STEAM教育融入科学游戏的实践探究》</t>
  </si>
  <si>
    <t>朱桂丽</t>
  </si>
  <si>
    <t>扬1515</t>
  </si>
  <si>
    <t>《指向幼儿经验生长的自然资源利用探究——以大班野炊课程为例》</t>
  </si>
  <si>
    <t>李莹莹 李娟娟</t>
  </si>
  <si>
    <t>扬1527</t>
  </si>
  <si>
    <t>基于儿童视角下“生活即劳动”教育的实践探究</t>
  </si>
  <si>
    <t>武思芸</t>
  </si>
  <si>
    <t>扬1536</t>
  </si>
  <si>
    <t>有效运用“马赛克方法”为班本课程赋能
——以大班班本课程《你好，小学》为例</t>
  </si>
  <si>
    <t>赵康艳</t>
  </si>
  <si>
    <t>扬1571</t>
  </si>
  <si>
    <t>幼儿园篮球活动开展的实践与多维影响</t>
  </si>
  <si>
    <t>徐佳伟 吴莹</t>
  </si>
  <si>
    <t>仪征市新集镇幼儿教育中心</t>
  </si>
  <si>
    <t>扬1583</t>
  </si>
  <si>
    <t>倾听•表达•阅读——基于托班幼儿语言表达能力的几点思考</t>
  </si>
  <si>
    <t>仪征市陈集镇中心幼儿园</t>
  </si>
  <si>
    <t>扬1585</t>
  </si>
  <si>
    <t>浅谈中班幼儿建构游戏的实施与指导——以中班游戏案例“走，打仗去”为例</t>
  </si>
  <si>
    <t>魏蒋 邵晓丽</t>
  </si>
  <si>
    <t>扬1587</t>
  </si>
  <si>
    <t>生态思维视域下种植地的探究与实践——以大班“菜地里的故事”为例</t>
  </si>
  <si>
    <t>扬1590</t>
  </si>
  <si>
    <t>《儿童视角下课程审议的常见问题及策略改进》</t>
  </si>
  <si>
    <t>李露 杨梅</t>
  </si>
  <si>
    <t>扬1592</t>
  </si>
  <si>
    <t>《新形势下安全教育在幼儿园一日生活中的探索及运用》</t>
  </si>
  <si>
    <t>李艳红</t>
  </si>
  <si>
    <t>扬1602</t>
  </si>
  <si>
    <t>巧投材料，玩转区域
——简析中班数学区域活动材料的投放与调整</t>
  </si>
  <si>
    <t>陈燕华</t>
  </si>
  <si>
    <t>仪征市大仪镇中心幼儿园</t>
  </si>
  <si>
    <t>扬1612</t>
  </si>
  <si>
    <t>论幼儿园主题环境布置与设计</t>
  </si>
  <si>
    <t>李福健</t>
  </si>
  <si>
    <t>仪征经济开发区中心幼儿园</t>
  </si>
  <si>
    <t>扬1616</t>
  </si>
  <si>
    <t>幼儿园小班生活活动的评价的实践</t>
  </si>
  <si>
    <t>陈瑞婕</t>
  </si>
  <si>
    <t>扬1619</t>
  </si>
  <si>
    <t>基于“递进式”种植活动拓展劳动教育的探究</t>
  </si>
  <si>
    <t>李国阳</t>
  </si>
  <si>
    <t>扬1624</t>
  </si>
  <si>
    <t>让爱开花结果</t>
  </si>
  <si>
    <t>赵有燕</t>
  </si>
  <si>
    <t>仪征市月塘镇谢集中心幼儿园</t>
  </si>
  <si>
    <t>扬1633</t>
  </si>
  <si>
    <t>优秀传统文化视角下幼儿园童话表演活动中创新意识</t>
  </si>
  <si>
    <t>时春</t>
  </si>
  <si>
    <t>高邮市直机关幼儿园</t>
  </si>
  <si>
    <t>扬1635</t>
  </si>
  <si>
    <t>追随儿童问题，建构戏剧课</t>
  </si>
  <si>
    <t>仇璇</t>
  </si>
  <si>
    <t>扬1637</t>
  </si>
  <si>
    <t>浅谈生活化背景下的幼儿园心理健康教育</t>
  </si>
  <si>
    <t>李蓉</t>
  </si>
  <si>
    <t>扬1642</t>
  </si>
  <si>
    <t>家园互推下的班本课程开发与实践</t>
  </si>
  <si>
    <t>扬1648</t>
  </si>
  <si>
    <t>传统文化背景下幼儿园区域活动的开展与策略</t>
  </si>
  <si>
    <t>扬1655</t>
  </si>
  <si>
    <t>浅析幼儿园课程游戏化教学策略——以小班《趣玩小汽车》活动为例</t>
  </si>
  <si>
    <t>李可居</t>
  </si>
  <si>
    <t>高邮经济开发区树人幼儿园</t>
  </si>
  <si>
    <t>扬1658</t>
  </si>
  <si>
    <t>探索生成课程 构建共生课堂</t>
  </si>
  <si>
    <t>扬1662</t>
  </si>
  <si>
    <t>节气与幼儿园食育课程的融合：一种创新的教育模式</t>
  </si>
  <si>
    <t>陆爱华</t>
  </si>
  <si>
    <t>高邮市实验幼儿园世贸园</t>
  </si>
  <si>
    <t>扬1668</t>
  </si>
  <si>
    <t>农村幼儿园户外混龄游戏教学下的传统游戏的价值与作用</t>
  </si>
  <si>
    <t>孔冬梅</t>
  </si>
  <si>
    <t>高邮市卸甲镇八桥幼儿园</t>
  </si>
  <si>
    <t>扬1678</t>
  </si>
  <si>
    <t>以《指南》为依托，浅探家园共育的新策略</t>
  </si>
  <si>
    <t>韦忠霞</t>
  </si>
  <si>
    <t>高邮市临泽镇临泽幼儿园</t>
  </si>
  <si>
    <t>扬1684</t>
  </si>
  <si>
    <t>幼儿园师幼互动游戏教学模式研析</t>
  </si>
  <si>
    <t>史小萍</t>
  </si>
  <si>
    <t>扬1697</t>
  </si>
  <si>
    <t>幼儿园小班图形认知与探索课程研究</t>
  </si>
  <si>
    <t>杨馨雨</t>
  </si>
  <si>
    <t>扬州市高邮市城南经济新区幼儿园</t>
  </si>
  <si>
    <t>扬1698</t>
  </si>
  <si>
    <t>自然教育背景下的科学实践活动</t>
  </si>
  <si>
    <t>张克娟</t>
  </si>
  <si>
    <t>扬1703</t>
  </si>
  <si>
    <t>课程游戏化背景下师幼共创环境的行与思</t>
  </si>
  <si>
    <t>潘梅琴</t>
  </si>
  <si>
    <t>扬1711</t>
  </si>
  <si>
    <t>重在养成 趣在过程——浅谈小班幼儿生活自理能力的培养</t>
  </si>
  <si>
    <t>冯玉凤</t>
  </si>
  <si>
    <t>扬1721</t>
  </si>
  <si>
    <t>深度学习视角下的幼儿园种植活动教学策略优化</t>
  </si>
  <si>
    <t>吴秋珍</t>
  </si>
  <si>
    <t>扬1730</t>
  </si>
  <si>
    <t>沙水游戏活动中教师的观察与介入策略探究</t>
  </si>
  <si>
    <t>刘红梅</t>
  </si>
  <si>
    <t>高邮市卸甲镇龙奔幼儿园</t>
  </si>
  <si>
    <t>扬1739</t>
  </si>
  <si>
    <t>童蒙养正视域下培养幼儿良好品德的思与行</t>
  </si>
  <si>
    <t>凌晨 李林花</t>
  </si>
  <si>
    <t>扬1742</t>
  </si>
  <si>
    <t>幼儿园教学中多元整合活动课程的运用</t>
  </si>
  <si>
    <t>万晓青</t>
  </si>
  <si>
    <t>扬1752</t>
  </si>
  <si>
    <t>户外游戏中幼儿自主探究的支持性策略</t>
  </si>
  <si>
    <t>房安香</t>
  </si>
  <si>
    <t>扬1753</t>
  </si>
  <si>
    <t>数学化赋能家园共育实践策略</t>
  </si>
  <si>
    <t>郭梦媛</t>
  </si>
  <si>
    <t>扬1758</t>
  </si>
  <si>
    <t>“融”乡土自然资源，“创”优质园本课程--浅谈乡土资源在幼儿园课程中的融合运用研究</t>
  </si>
  <si>
    <t>陈来娣</t>
  </si>
  <si>
    <t>扬1771</t>
  </si>
  <si>
    <t>《自主学习视角下的幼儿生活环节研究》</t>
  </si>
  <si>
    <t>高邮经济开发区东墩幼儿园</t>
  </si>
  <si>
    <t>扬1772</t>
  </si>
  <si>
    <t>智慧倾听  花开有声——棉花项目课程中的幼儿教育新视角</t>
  </si>
  <si>
    <t>钱君</t>
  </si>
  <si>
    <t>高邮市送桥镇郭集幼儿园</t>
  </si>
  <si>
    <t>扬1773</t>
  </si>
  <si>
    <t>乐游戏 悦幼儿 促发展——幼儿园课程游戏化的实践思考与提升路径</t>
  </si>
  <si>
    <t>刘久花</t>
  </si>
  <si>
    <t>扬1777</t>
  </si>
  <si>
    <t>“游”你做主，“戏”享童年—幼儿园户外混龄游戏中师幼互动的策略探析</t>
  </si>
  <si>
    <t>孙同玲</t>
  </si>
  <si>
    <t>扬1811</t>
  </si>
  <si>
    <t>建有合作，构有乐趣</t>
  </si>
  <si>
    <t>王永香</t>
  </si>
  <si>
    <t>高邮市送桥镇送桥幼儿园</t>
  </si>
  <si>
    <t>扬1812</t>
  </si>
  <si>
    <t>绿色：农村幼儿园户外游戏环境应然样色</t>
  </si>
  <si>
    <t>胡月清 吴浩</t>
  </si>
  <si>
    <t>扬1815</t>
  </si>
  <si>
    <t>拾忆 传承 “趣”创新 ——幼儿园民间游戏的新探索</t>
  </si>
  <si>
    <t>李娟 吴慧</t>
  </si>
  <si>
    <t>扬1822</t>
  </si>
  <si>
    <t>《家园合作，创新阅读——家园共育背景下幼儿绘本阅读方式创新》</t>
  </si>
  <si>
    <t>白悦</t>
  </si>
  <si>
    <t>扬1825</t>
  </si>
  <si>
    <t>《基于自然资源融入下的幼儿园科学活动构建》</t>
  </si>
  <si>
    <t>扬1840</t>
  </si>
  <si>
    <t>《幼儿园音乐教学游戏化的现状分析及对策》</t>
  </si>
  <si>
    <t>郭晓畅</t>
  </si>
  <si>
    <t>扬1842</t>
  </si>
  <si>
    <t>《融合有爱，幼儿园教育的新视角》</t>
  </si>
  <si>
    <t>赵玉</t>
  </si>
  <si>
    <t>扬1851</t>
  </si>
  <si>
    <t>《巧用资源，让课程更具生长力》</t>
  </si>
  <si>
    <t>秦有霞</t>
  </si>
  <si>
    <t>扬1854</t>
  </si>
  <si>
    <t>《多方协同 有效衔接——科学做好幼小衔接的实践与思考》</t>
  </si>
  <si>
    <t>扬1866</t>
  </si>
  <si>
    <t>品德启蒙 圆润孩子的生命底色—浅析幼儿园品德启蒙实施策略</t>
  </si>
  <si>
    <t>房崇亚</t>
  </si>
  <si>
    <t>扬1868</t>
  </si>
  <si>
    <t>观察：看见与读懂儿童</t>
  </si>
  <si>
    <t>赵娟</t>
  </si>
  <si>
    <t>扬1870</t>
  </si>
  <si>
    <t>幼儿园课程生活化、游戏化的行与思</t>
  </si>
  <si>
    <t>冯卫兵</t>
  </si>
  <si>
    <t>扬1886</t>
  </si>
  <si>
    <t>《区域游戏中培养幼儿自主性有效策略的实践研究》</t>
  </si>
  <si>
    <t>唐来娟</t>
  </si>
  <si>
    <t>高邮市未来星幼儿园</t>
  </si>
  <si>
    <t>扬1898</t>
  </si>
  <si>
    <t>基于五育融合的农村园本种植课程设计与实施——以“小麦种植”课程为例</t>
  </si>
  <si>
    <t>刘勇飞</t>
  </si>
  <si>
    <t>高邮市周山镇幼儿园</t>
  </si>
  <si>
    <t>扬1904</t>
  </si>
  <si>
    <t>《从一对一倾听中出现的“危险”想法——孩子需要真倾听，而不是“做”倾听》</t>
  </si>
  <si>
    <t>周春雨</t>
  </si>
  <si>
    <t>高邮市三垛镇三垛幼儿园</t>
  </si>
  <si>
    <t>扬1905</t>
  </si>
  <si>
    <t>《回归幼儿视角的体验式种植教育探索——以大班种植活动“玉米快快长”为例》</t>
  </si>
  <si>
    <t>左梅芹</t>
  </si>
  <si>
    <t>扬1909</t>
  </si>
  <si>
    <t>《“新美育”理念引领下的幼儿园环境创设实践研究》</t>
  </si>
  <si>
    <t>张倩 张琪贵</t>
  </si>
  <si>
    <t>扬1913</t>
  </si>
  <si>
    <t>《课程游戏化背景下角色游戏中教师指导行为的研究—以扬州市M幼儿园为例》</t>
  </si>
  <si>
    <t>张国艳</t>
  </si>
  <si>
    <t>扬1930</t>
  </si>
  <si>
    <t>农村幼儿园混龄游戏实验研究</t>
  </si>
  <si>
    <t>邓贵珍</t>
  </si>
  <si>
    <t>高邮市甘垛镇横泾幼儿园</t>
  </si>
  <si>
    <t>扬1932</t>
  </si>
  <si>
    <t>让数学成为幼小衔接的一把“金钥匙”</t>
  </si>
  <si>
    <t>郭玉芳</t>
  </si>
  <si>
    <t>扬1934</t>
  </si>
  <si>
    <t>着眼“四点” 让师幼互动更有效</t>
  </si>
  <si>
    <t>扬1942</t>
  </si>
  <si>
    <t>双减”背景下，幼小衔接问题与解决路径探究</t>
  </si>
  <si>
    <t>章晶芸</t>
  </si>
  <si>
    <t>高邮市汤庄镇汤庄幼儿园</t>
  </si>
  <si>
    <t>扬1948</t>
  </si>
  <si>
    <t>沉浸劳动之悦，品味创造之美——陶行知思想下幼儿劳动教育策略及实施效果</t>
  </si>
  <si>
    <t>范荧</t>
  </si>
  <si>
    <t>扬1955</t>
  </si>
  <si>
    <t>“一对一倾听”中支持小班幼儿绘画表征的策略</t>
  </si>
  <si>
    <t>谭道巧</t>
  </si>
  <si>
    <t>扬1960</t>
  </si>
  <si>
    <t>两棵树的自然教育启示</t>
  </si>
  <si>
    <t>张芹芹</t>
  </si>
  <si>
    <t>扬1963</t>
  </si>
  <si>
    <t>借助天然素材，感受艺术魅力——自然视域下大班幼儿美术课程的思考与实践</t>
  </si>
  <si>
    <t>郭燕</t>
  </si>
  <si>
    <t>高邮市高邮镇秦邮幼儿园欧洲城园</t>
  </si>
  <si>
    <t>扬1966</t>
  </si>
  <si>
    <t>追随儿童好奇之心 探索“域”“泥”课程之趣</t>
  </si>
  <si>
    <t>迮曹萍</t>
  </si>
  <si>
    <t>高邮市龙虬镇龙虬幼儿园</t>
  </si>
  <si>
    <t>扬1977</t>
  </si>
  <si>
    <t>聚焦思维 玩出智慧——基于思维发展的幼儿园项目活动实施策略初探</t>
  </si>
  <si>
    <t>李欢 刘林</t>
  </si>
  <si>
    <t>扬1982</t>
  </si>
  <si>
    <t>浅析小班幼儿绘本阅读教学策略</t>
  </si>
  <si>
    <t>汪艳</t>
  </si>
  <si>
    <t>扬1983</t>
  </si>
  <si>
    <t>生活视野下幼儿园科学探索活动的构建与实施</t>
  </si>
  <si>
    <t>郭秦晶</t>
  </si>
  <si>
    <t>扬1995</t>
  </si>
  <si>
    <t>建构游戏中支持幼儿深度学习的实践研究</t>
  </si>
  <si>
    <t>金穗子</t>
  </si>
  <si>
    <t>扬2002</t>
  </si>
  <si>
    <t>自然教育视角下的生命教育—以大班生成活动“谁杀死了‘大白鸟’”？为例</t>
  </si>
  <si>
    <t>黄志豪</t>
  </si>
  <si>
    <t>高邮高新区实验幼儿园</t>
  </si>
  <si>
    <t>扬2004</t>
  </si>
  <si>
    <t>《以高质量的游戏分享交流赋能儿童发展》</t>
  </si>
  <si>
    <t>马昀钰</t>
  </si>
  <si>
    <t>扬2012</t>
  </si>
  <si>
    <t>基于“故事启蒙”的家园协同育人的实践研究</t>
  </si>
  <si>
    <t>温杨洋</t>
  </si>
  <si>
    <t>扬2020</t>
  </si>
  <si>
    <t>融合教育视角下幼儿劳动课程的实践探索</t>
  </si>
  <si>
    <t>刘新雅</t>
  </si>
  <si>
    <t>扬2024</t>
  </si>
  <si>
    <t>以情境为载体，让区域游戏重现魅力</t>
  </si>
  <si>
    <t>夏云</t>
  </si>
  <si>
    <t>扬2026</t>
  </si>
  <si>
    <t>发现儿童世界：寻觅未知之境，激发深度探索</t>
  </si>
  <si>
    <t>杨双莲</t>
  </si>
  <si>
    <t>扬2054</t>
  </si>
  <si>
    <t>《大班幼儿能力培养的“三部曲”》</t>
  </si>
  <si>
    <t>赵芬</t>
  </si>
  <si>
    <t>扬2083</t>
  </si>
  <si>
    <t>让绘本阅读更“悦”读——大班幼儿绘本阅读多元表达的价值与实现</t>
  </si>
  <si>
    <t>扬2091</t>
  </si>
  <si>
    <t>亲自然，乐教育——以与“泥”在一起班本课程建设为例</t>
  </si>
  <si>
    <t>朱凌欣</t>
  </si>
  <si>
    <t>扬2093</t>
  </si>
  <si>
    <t>解析幼儿园一日生活中的转换环节</t>
  </si>
  <si>
    <t>陈璨钰</t>
  </si>
  <si>
    <t>扬2096</t>
  </si>
  <si>
    <t>家庭环境对幼小衔接适应的影响因素分析</t>
  </si>
  <si>
    <t>朱梦平</t>
  </si>
  <si>
    <t>扬2102</t>
  </si>
  <si>
    <t>看见成长的力量</t>
  </si>
  <si>
    <t>扬2107</t>
  </si>
  <si>
    <t>班本课程推动大班幼儿的深度学习——以主题活动“神秘的恐龙”为例</t>
  </si>
  <si>
    <t>卢婷</t>
  </si>
  <si>
    <t>扬2108</t>
  </si>
  <si>
    <t>亲近自然，探索自然——陶行知“六大解放”思想融入幼儿自然课程的策略</t>
  </si>
  <si>
    <t>刘莹</t>
  </si>
  <si>
    <t>扬2114</t>
  </si>
  <si>
    <t>幼儿园教师在孤独症儿童融合教育中的角色认知与实践探讨</t>
  </si>
  <si>
    <t>刘希</t>
  </si>
  <si>
    <t>扬州市邗江区黄珏幼儿园</t>
  </si>
  <si>
    <t>扬2116</t>
  </si>
  <si>
    <t>小自然 大探究</t>
  </si>
  <si>
    <t>胡永梅</t>
  </si>
  <si>
    <t>扬2123</t>
  </si>
  <si>
    <t>巧用家长资源，开启种植活动——拓展家长资源共构幼儿园种植课程构建</t>
  </si>
  <si>
    <t>金宏娣</t>
  </si>
  <si>
    <t>扬2129</t>
  </si>
  <si>
    <t>《聚焦“解放”，浅谈小班户外建构游戏的实施路径》</t>
  </si>
  <si>
    <t>扬2130</t>
  </si>
  <si>
    <t>《家园共筑成长桥梁：幼儿园与小学衔接中的合作策略探究》</t>
  </si>
  <si>
    <t>肖勉</t>
  </si>
  <si>
    <t>扬2133</t>
  </si>
  <si>
    <t>《绘画表征在幼儿游戏中的作用与意义》</t>
  </si>
  <si>
    <t>禹雯</t>
  </si>
  <si>
    <t>扬2134</t>
  </si>
  <si>
    <t>《放手游戏，发现儿童——幼儿园户外活动组织策略研究》</t>
  </si>
  <si>
    <t>刘梦晨</t>
  </si>
  <si>
    <t>扬2140</t>
  </si>
  <si>
    <t>《基于儿童视角中种植区里的自然探索》</t>
  </si>
  <si>
    <t>郭轶凡</t>
  </si>
  <si>
    <t>扬2153</t>
  </si>
  <si>
    <r>
      <rPr>
        <sz val="11"/>
        <color rgb="FF000000"/>
        <rFont val="宋体"/>
        <charset val="134"/>
      </rPr>
      <t>幼小衔接背景下的劳动教育一以大班</t>
    </r>
    <r>
      <rPr>
        <sz val="11"/>
        <color indexed="8"/>
        <rFont val="宋体"/>
        <charset val="0"/>
      </rPr>
      <t>“</t>
    </r>
    <r>
      <rPr>
        <sz val="11"/>
        <color rgb="FF000000"/>
        <rFont val="宋体"/>
        <charset val="134"/>
      </rPr>
      <t>我是值日小能手</t>
    </r>
    <r>
      <rPr>
        <sz val="11"/>
        <color indexed="8"/>
        <rFont val="宋体"/>
        <charset val="0"/>
      </rPr>
      <t>”</t>
    </r>
    <r>
      <rPr>
        <sz val="11"/>
        <color rgb="FF000000"/>
        <rFont val="宋体"/>
        <charset val="134"/>
      </rPr>
      <t>为例</t>
    </r>
  </si>
  <si>
    <t>仇秧兰</t>
  </si>
  <si>
    <t>扬州市邗江区东方剑桥扬州天下幼儿园</t>
  </si>
  <si>
    <t>扬2179</t>
  </si>
  <si>
    <t>融“情”于角——幼儿角色游戏活动的三部曲</t>
  </si>
  <si>
    <t>刘湘娟</t>
  </si>
  <si>
    <t>扬2181</t>
  </si>
  <si>
    <t>幼儿园数学区环境及材料支持的梳理与重构</t>
  </si>
  <si>
    <t>陈玉珍</t>
  </si>
  <si>
    <t>扬2184</t>
  </si>
  <si>
    <t>借“力”为媒，与数学握手——幼儿数学学习的路径探析</t>
  </si>
  <si>
    <t>扬2196</t>
  </si>
  <si>
    <t>花式“组团”“衔接”有力——新模式家委会多举措助力幼小衔接教育</t>
  </si>
  <si>
    <t>扬州市邗江区西湖蜀冈幼儿园</t>
  </si>
  <si>
    <t>扬2198</t>
  </si>
  <si>
    <t>基于儿童经验中班“秋天博物馆”课程的构建与思考</t>
  </si>
  <si>
    <t>扬2201</t>
  </si>
  <si>
    <t>“教学做合一”助推班本课程的开发——以探秘橘皮为例</t>
  </si>
  <si>
    <t>扬2212</t>
  </si>
  <si>
    <t>巧用“留白”艺术助力大班幼儿绘本剧创编趣演——以绘本剧《彩虹色的花》为例</t>
  </si>
  <si>
    <t>扬2216</t>
  </si>
  <si>
    <t>《浅析沙盘游戏对“自闭症”儿童心理健康的探究》</t>
  </si>
  <si>
    <t>扬州大学附属西郡幼儿园</t>
  </si>
  <si>
    <t>扬2217</t>
  </si>
  <si>
    <t>《数学区活动中幼儿数学能力发展的策略研究》</t>
  </si>
  <si>
    <t>俞登美</t>
  </si>
  <si>
    <t>扬2230</t>
  </si>
  <si>
    <t>以“家园驿站”为路径促进互动式家园共育的研究</t>
  </si>
  <si>
    <t>张 慧</t>
  </si>
  <si>
    <t>扬州市邗江区实验幼儿园</t>
  </si>
  <si>
    <t>扬2283</t>
  </si>
  <si>
    <t>研而有获 思而远行——新建园园本教研的探索与实践</t>
  </si>
  <si>
    <t>张慧萍</t>
  </si>
  <si>
    <t>扬州市邗江区邗上实验幼儿园</t>
  </si>
  <si>
    <t>扬2284</t>
  </si>
  <si>
    <t>家园共育背景下幼儿劳动教育实践路径研究</t>
  </si>
  <si>
    <t>蒋海琴</t>
  </si>
  <si>
    <t>扬2290</t>
  </si>
  <si>
    <t>基于“生活教育”理念下构建幼儿园食育课程初探</t>
  </si>
  <si>
    <t>王 萍</t>
  </si>
  <si>
    <t>扬州市邗江区念香苑幼儿园</t>
  </si>
  <si>
    <t>扬2292</t>
  </si>
  <si>
    <t>基于一对一倾听优化班本课程构建的策略研究</t>
  </si>
  <si>
    <t>徐学思</t>
  </si>
  <si>
    <t>扬2324</t>
  </si>
  <si>
    <t>《初探园本课程建构路径“四步曲”》</t>
  </si>
  <si>
    <t>步婷婷</t>
  </si>
  <si>
    <t>扬2331</t>
  </si>
  <si>
    <t>巧用绘本，让孩子学会管理情绪</t>
  </si>
  <si>
    <t>赵秋霞</t>
  </si>
  <si>
    <t>邗江区甘泉实验幼儿园</t>
  </si>
  <si>
    <t>扬2333</t>
  </si>
  <si>
    <t>幼儿园传统民俗节日节气课程化的路径研究</t>
  </si>
  <si>
    <t>薛爱</t>
  </si>
  <si>
    <t>扬州大学附属泰和幼儿园</t>
  </si>
  <si>
    <t>扬2340</t>
  </si>
  <si>
    <t>自然材料在幼儿园美工区活动中的创新应用与研究</t>
  </si>
  <si>
    <t>曾学艳</t>
  </si>
  <si>
    <t>扬2349</t>
  </si>
  <si>
    <t>班本戏剧活动推进的行与思</t>
  </si>
  <si>
    <t>陈建华</t>
  </si>
  <si>
    <t>扬2352</t>
  </si>
  <si>
    <t>从“融”应对，爱“特“有方”——优化教育策略助推特殊儿童融入幼儿园一日生活</t>
  </si>
  <si>
    <t>扬2380</t>
  </si>
  <si>
    <t>“数字化”驱动家园协同共育模式的探索与实践</t>
  </si>
  <si>
    <t>王冰清</t>
  </si>
  <si>
    <t>扬2381</t>
  </si>
  <si>
    <r>
      <rPr>
        <sz val="11"/>
        <color rgb="FF000000"/>
        <rFont val="宋体"/>
        <charset val="134"/>
      </rPr>
      <t>家园携手：融合儿童随班就读的实践与思考</t>
    </r>
    <r>
      <rPr>
        <sz val="11"/>
        <color rgb="FF000000"/>
        <rFont val="宋体"/>
        <charset val="0"/>
      </rPr>
      <t xml:space="preserve"> ——</t>
    </r>
    <r>
      <rPr>
        <sz val="11"/>
        <color rgb="FF000000"/>
        <rFont val="宋体"/>
        <charset val="134"/>
      </rPr>
      <t>孤独症儿童在普通班级的成长故事</t>
    </r>
  </si>
  <si>
    <t>高婵</t>
  </si>
  <si>
    <t>扬2403</t>
  </si>
  <si>
    <t>利用体育游戏调节小班幼儿积极情绪的研究</t>
  </si>
  <si>
    <t>袁 媛</t>
  </si>
  <si>
    <t>扬2430</t>
  </si>
  <si>
    <t>《浅谈教学活动中的图标设计及运用》</t>
  </si>
  <si>
    <t>程芸</t>
  </si>
  <si>
    <t>扬州市邗江区水印西堤幼儿园</t>
  </si>
  <si>
    <t>扬2436</t>
  </si>
  <si>
    <t>《真游戏铸就玩美童年沙水游戏对幼儿探究能力促进的实践研究》</t>
  </si>
  <si>
    <t>扬2440</t>
  </si>
  <si>
    <r>
      <rPr>
        <sz val="11"/>
        <color theme="1"/>
        <rFont val="宋体"/>
        <charset val="134"/>
      </rPr>
      <t>《快乐骑行，尽享童年</t>
    </r>
    <r>
      <rPr>
        <sz val="11"/>
        <color indexed="8"/>
        <rFont val="宋体"/>
        <charset val="0"/>
      </rPr>
      <t>——</t>
    </r>
    <r>
      <rPr>
        <sz val="11"/>
        <color theme="1"/>
        <rFont val="宋体"/>
        <charset val="134"/>
      </rPr>
      <t>浅析幼儿骑行游戏的实践》</t>
    </r>
  </si>
  <si>
    <t>余定娇</t>
  </si>
  <si>
    <t>扬2444</t>
  </si>
  <si>
    <t>《浅谈幼儿与同伴间的冲突行为及其干预策略的研究》</t>
  </si>
  <si>
    <t>易欣雨</t>
  </si>
  <si>
    <t>扬2448</t>
  </si>
  <si>
    <t>自然联结导向的教学策略：在亲近自然的活动中提升中班幼儿科学探究能力</t>
  </si>
  <si>
    <t>何昊</t>
  </si>
  <si>
    <t>扬2451</t>
  </si>
  <si>
    <t>“生”与“活”——活教育思想下生成活动的实践指导</t>
  </si>
  <si>
    <t>徐冬琴</t>
  </si>
  <si>
    <t>扬2455</t>
  </si>
  <si>
    <t>基于大班幼儿自主探究活动的思考与实践</t>
  </si>
  <si>
    <t>扬2461</t>
  </si>
  <si>
    <t>儿童视角下幼儿园区域游戏的创新策略</t>
  </si>
  <si>
    <t>李睿妍</t>
  </si>
  <si>
    <t>扬2465</t>
  </si>
  <si>
    <t>游戏化理念下自然材料在美工区的创意运用</t>
  </si>
  <si>
    <t>黄 晨</t>
  </si>
  <si>
    <t>扬2467</t>
  </si>
  <si>
    <t>浅析小班自然角创设的策略</t>
  </si>
  <si>
    <t>扬2470</t>
  </si>
  <si>
    <t>竹子在大班音乐区的创意运用</t>
  </si>
  <si>
    <t>贾小三</t>
  </si>
  <si>
    <t>扬2472</t>
  </si>
  <si>
    <t>音乐融入一日生活环节的实践与分析</t>
  </si>
  <si>
    <t>蒋 琪</t>
  </si>
  <si>
    <t>扬2486</t>
  </si>
  <si>
    <t>王付妹</t>
  </si>
  <si>
    <t>扬州市邗江区方巷幼儿园</t>
  </si>
  <si>
    <t>扬2489</t>
  </si>
  <si>
    <t>建构游戏中促进幼儿深度学习的师幼互动策略</t>
  </si>
  <si>
    <t>焦娟</t>
  </si>
  <si>
    <t>扬2491</t>
  </si>
  <si>
    <r>
      <rPr>
        <sz val="11"/>
        <color rgb="FF000000"/>
        <rFont val="宋体"/>
        <charset val="134"/>
      </rPr>
      <t>大班幼儿生命教育的实践探索</t>
    </r>
    <r>
      <rPr>
        <sz val="11"/>
        <color rgb="FF000000"/>
        <rFont val="宋体"/>
        <charset val="0"/>
      </rPr>
      <t>--</t>
    </r>
    <r>
      <rPr>
        <sz val="11"/>
        <color rgb="FF000000"/>
        <rFont val="宋体"/>
        <charset val="134"/>
      </rPr>
      <t>以生成课程</t>
    </r>
    <r>
      <rPr>
        <sz val="11"/>
        <color rgb="FF000000"/>
        <rFont val="宋体"/>
        <charset val="0"/>
      </rPr>
      <t>“</t>
    </r>
    <r>
      <rPr>
        <sz val="11"/>
        <color rgb="FF000000"/>
        <rFont val="宋体"/>
        <charset val="134"/>
      </rPr>
      <t>你好，小仓鼠</t>
    </r>
    <r>
      <rPr>
        <sz val="11"/>
        <color rgb="FF000000"/>
        <rFont val="宋体"/>
        <charset val="0"/>
      </rPr>
      <t>”</t>
    </r>
    <r>
      <rPr>
        <sz val="11"/>
        <color rgb="FF000000"/>
        <rFont val="宋体"/>
        <charset val="134"/>
      </rPr>
      <t>为例</t>
    </r>
  </si>
  <si>
    <t>孟连璐</t>
  </si>
  <si>
    <t>扬2506</t>
  </si>
  <si>
    <t>开展绘本阅读促进幼儿语言表达能力发展的实践研究</t>
  </si>
  <si>
    <t>袁菲</t>
  </si>
  <si>
    <t>扬州市区邗江区杨寿镇中心幼儿园</t>
  </si>
  <si>
    <t>扬2509</t>
  </si>
  <si>
    <t>浅谈自制教玩具在幼儿教育活动中的运用——以区域活动为例</t>
  </si>
  <si>
    <t>郝红梅 王其芳</t>
  </si>
  <si>
    <t>扬2513</t>
  </si>
  <si>
    <t>浅谈幼儿园班本化课程实施与思考</t>
  </si>
  <si>
    <t>李陈萍</t>
  </si>
  <si>
    <t>扬2516</t>
  </si>
  <si>
    <t>游戏印记，让幼儿游戏评价更可视化</t>
  </si>
  <si>
    <t>张 洁</t>
  </si>
  <si>
    <t>扬2535</t>
  </si>
  <si>
    <t>合作意识在幼小衔接课程中的有效培养</t>
  </si>
  <si>
    <t>扬州市邗江区凯莱幼儿园</t>
  </si>
  <si>
    <t>扬2536</t>
  </si>
  <si>
    <t>信息技术在幼儿园亲子食育活动中的应用与优化策略研究</t>
  </si>
  <si>
    <t>高敏瑄</t>
  </si>
  <si>
    <t>扬2556</t>
  </si>
  <si>
    <t>论幼儿园课程资源建设与开发策略</t>
  </si>
  <si>
    <t>许琳琳</t>
  </si>
  <si>
    <t>扬2562</t>
  </si>
  <si>
    <t>与小树共舞，与风儿对话——幼儿园户外探索活动</t>
  </si>
  <si>
    <t>郁岚</t>
  </si>
  <si>
    <t>扬2564</t>
  </si>
  <si>
    <t>基于“倾听儿童”的班本课程实践与思考</t>
  </si>
  <si>
    <t>赵雯</t>
  </si>
  <si>
    <t>扬2567</t>
  </si>
  <si>
    <t>一对一倾听助推幼小衔接的有效开展</t>
  </si>
  <si>
    <t>龚 艳</t>
  </si>
  <si>
    <t>扬州市邗江区新港名城幼儿园</t>
  </si>
  <si>
    <t>扬2574</t>
  </si>
  <si>
    <t>“联”三方之力 “合”衔接之桥——幼小衔接活动的思考与实践</t>
  </si>
  <si>
    <t>赵妍 纪庆芳</t>
  </si>
  <si>
    <t>扬2577</t>
  </si>
  <si>
    <t>听见“画”中话  成长“心”世界 ——基于家校合育“绘画”心育方法分析</t>
  </si>
  <si>
    <t>唐静 傅达琴</t>
  </si>
  <si>
    <t>扬2581</t>
  </si>
  <si>
    <t>与祖辈家长沟通存在的问题及解决策略</t>
  </si>
  <si>
    <t>金雪 苏玲</t>
  </si>
  <si>
    <t>扬2589</t>
  </si>
  <si>
    <t>从“会”玩到“慧”玩——探究儿童在自主游戏中的有意义学习</t>
  </si>
  <si>
    <t>孙家红 仲夏</t>
  </si>
  <si>
    <t>扬2590</t>
  </si>
  <si>
    <t>故事阅读，在思维导图中拓深素养</t>
  </si>
  <si>
    <t>殷莉</t>
  </si>
  <si>
    <t>扬2596</t>
  </si>
  <si>
    <t>以食育人  守护未来——一场因“食”而生的幼儿园课程研究</t>
  </si>
  <si>
    <t>许卉</t>
  </si>
  <si>
    <t>扬州市邗江区直属机关幼儿园</t>
  </si>
  <si>
    <t>扬2599</t>
  </si>
  <si>
    <t>幼儿园一日活动中过渡环节的优化与组织</t>
  </si>
  <si>
    <t>扬2627</t>
  </si>
  <si>
    <t>“生活教育”视域下基于纸牌游戏培养幼儿数字概念的实践策略</t>
  </si>
  <si>
    <t>张玲玉</t>
  </si>
  <si>
    <t>扬2644</t>
  </si>
  <si>
    <t>幼儿园在传统节庆活动中渗透德育的价值分析和策略探索</t>
  </si>
  <si>
    <t>刘桂丽</t>
  </si>
  <si>
    <t>扬州市邗江区月亮城幼儿园</t>
  </si>
  <si>
    <t>扬2652</t>
  </si>
  <si>
    <t>巧用思维导图促进幼儿园绘本教学活动开展</t>
  </si>
  <si>
    <t>佘雅楠</t>
  </si>
  <si>
    <t>扬2669</t>
  </si>
  <si>
    <t>倾听心声音 发现新世界——幼儿园“一对一倾听”的探索与实践</t>
  </si>
  <si>
    <t>吴金霞</t>
  </si>
  <si>
    <t>扬州大学幼教中心第二幼儿园</t>
  </si>
  <si>
    <t>扬2675</t>
  </si>
  <si>
    <t>户外活动中易出现的问题及应对策略</t>
  </si>
  <si>
    <t>陈晓</t>
  </si>
  <si>
    <t>扬州市邗江区翰林英才幼儿园</t>
  </si>
  <si>
    <t>扬2676</t>
  </si>
  <si>
    <t>让区域环境跨越围墙——区域活动中有效互动性环境创设的打造</t>
  </si>
  <si>
    <t>李晓彤</t>
  </si>
  <si>
    <t>扬2688</t>
  </si>
  <si>
    <t>扬州文化融入幼儿德育教育研究</t>
  </si>
  <si>
    <t>李文熙</t>
  </si>
  <si>
    <t>扬2693</t>
  </si>
  <si>
    <t>《爱莲说——种植活动中的生命教育初探》</t>
  </si>
  <si>
    <t>陈美熹</t>
  </si>
  <si>
    <t>扬州市邗江区美琪幼儿园</t>
  </si>
  <si>
    <t>扬2696</t>
  </si>
  <si>
    <t>《让科学活动活起来——信息化助力下幼儿园科学领域活动的构建》</t>
  </si>
  <si>
    <t>相燕</t>
  </si>
  <si>
    <t>扬2706</t>
  </si>
  <si>
    <r>
      <rPr>
        <sz val="11"/>
        <color rgb="FF000000"/>
        <rFont val="宋体"/>
        <charset val="134"/>
      </rPr>
      <t>关于</t>
    </r>
    <r>
      <rPr>
        <sz val="11"/>
        <color rgb="FF000000"/>
        <rFont val="宋体"/>
        <charset val="0"/>
      </rPr>
      <t>STEM</t>
    </r>
    <r>
      <rPr>
        <sz val="11"/>
        <color rgb="FF000000"/>
        <rFont val="宋体"/>
        <charset val="134"/>
      </rPr>
      <t>理念下幼儿园科学活动开展路径的研究</t>
    </r>
  </si>
  <si>
    <t>吕蒙泽</t>
  </si>
  <si>
    <t>邗江区槐泗镇酒甸中心幼儿园</t>
  </si>
  <si>
    <t>扬2707</t>
  </si>
  <si>
    <r>
      <rPr>
        <sz val="11"/>
        <color rgb="FF000000"/>
        <rFont val="宋体"/>
        <charset val="134"/>
      </rPr>
      <t>守护心灵</t>
    </r>
    <r>
      <rPr>
        <sz val="11"/>
        <color rgb="FF000000"/>
        <rFont val="宋体"/>
        <charset val="0"/>
      </rPr>
      <t xml:space="preserve"> </t>
    </r>
    <r>
      <rPr>
        <sz val="11"/>
        <color rgb="FF000000"/>
        <rFont val="宋体"/>
        <charset val="134"/>
      </rPr>
      <t>乐享健康</t>
    </r>
    <r>
      <rPr>
        <sz val="11"/>
        <color rgb="FF000000"/>
        <rFont val="宋体"/>
        <charset val="0"/>
      </rPr>
      <t>—</t>
    </r>
    <r>
      <rPr>
        <sz val="11"/>
        <color rgb="FF000000"/>
        <rFont val="宋体"/>
        <charset val="134"/>
      </rPr>
      <t>游戏促进幼儿心理健康发展的指导策略</t>
    </r>
  </si>
  <si>
    <t>陆梅香  陈彩凤</t>
  </si>
  <si>
    <t>扬2716</t>
  </si>
  <si>
    <r>
      <rPr>
        <sz val="11"/>
        <color rgb="FF000000"/>
        <rFont val="宋体"/>
        <charset val="134"/>
      </rPr>
      <t>源于生活</t>
    </r>
    <r>
      <rPr>
        <sz val="11"/>
        <color rgb="FF000000"/>
        <rFont val="宋体"/>
        <charset val="0"/>
      </rPr>
      <t xml:space="preserve">  </t>
    </r>
    <r>
      <rPr>
        <sz val="11"/>
        <color rgb="FF000000"/>
        <rFont val="宋体"/>
        <charset val="134"/>
      </rPr>
      <t>归于童心</t>
    </r>
    <r>
      <rPr>
        <sz val="11"/>
        <color rgb="FF000000"/>
        <rFont val="宋体"/>
        <charset val="0"/>
      </rPr>
      <t>---</t>
    </r>
    <r>
      <rPr>
        <sz val="11"/>
        <color rgb="FF000000"/>
        <rFont val="宋体"/>
        <charset val="134"/>
      </rPr>
      <t>基于儿童视角的班本课程的实践探索</t>
    </r>
  </si>
  <si>
    <t>曹媛 杨青林</t>
  </si>
  <si>
    <t>扬2719</t>
  </si>
  <si>
    <r>
      <rPr>
        <sz val="11"/>
        <color rgb="FF000000"/>
        <rFont val="宋体"/>
        <charset val="134"/>
      </rPr>
      <t>大班幼儿在</t>
    </r>
    <r>
      <rPr>
        <sz val="11"/>
        <color rgb="FF000000"/>
        <rFont val="宋体"/>
        <charset val="0"/>
      </rPr>
      <t>STEM</t>
    </r>
    <r>
      <rPr>
        <sz val="11"/>
        <color rgb="FF000000"/>
        <rFont val="宋体"/>
        <charset val="134"/>
      </rPr>
      <t>活动中使用工具能力的实践探究</t>
    </r>
  </si>
  <si>
    <t>许亚云</t>
  </si>
  <si>
    <t>扬2720</t>
  </si>
  <si>
    <r>
      <rPr>
        <sz val="11"/>
        <color rgb="FF000000"/>
        <rFont val="宋体"/>
        <charset val="134"/>
      </rPr>
      <t>亲自然</t>
    </r>
    <r>
      <rPr>
        <sz val="11"/>
        <color rgb="FF000000"/>
        <rFont val="宋体"/>
        <charset val="0"/>
      </rPr>
      <t xml:space="preserve">  </t>
    </r>
    <r>
      <rPr>
        <sz val="11"/>
        <color rgb="FF000000"/>
        <rFont val="宋体"/>
        <charset val="134"/>
      </rPr>
      <t>展童真</t>
    </r>
    <r>
      <rPr>
        <sz val="11"/>
        <color rgb="FF000000"/>
        <rFont val="宋体"/>
        <charset val="0"/>
      </rPr>
      <t xml:space="preserve">  </t>
    </r>
    <r>
      <rPr>
        <sz val="11"/>
        <color rgb="FF000000"/>
        <rFont val="宋体"/>
        <charset val="134"/>
      </rPr>
      <t>悦成长</t>
    </r>
    <r>
      <rPr>
        <sz val="11"/>
        <color rgb="FF000000"/>
        <rFont val="宋体"/>
        <charset val="0"/>
      </rPr>
      <t>—</t>
    </r>
    <r>
      <rPr>
        <sz val="11"/>
        <color rgb="FF000000"/>
        <rFont val="宋体"/>
        <charset val="134"/>
      </rPr>
      <t>如何利用田间资源开展幼儿户外体育活动</t>
    </r>
  </si>
  <si>
    <t>王芳 陈雪慧</t>
  </si>
  <si>
    <t>扬2725</t>
  </si>
  <si>
    <t>评估指南背景下幼儿园科学类玩教具的投放与实践研究</t>
  </si>
  <si>
    <t>邗江区机关三幼海德园</t>
  </si>
  <si>
    <t>三  等  奖（1250）</t>
  </si>
  <si>
    <t>扬003</t>
  </si>
  <si>
    <t>《乘“云”而上  加“数”发展——数字化赋能幼教联盟发展路径探析》</t>
  </si>
  <si>
    <t>龚婷</t>
  </si>
  <si>
    <t>扬004</t>
  </si>
  <si>
    <t>《用爱滋养幼儿园里独一无二的花朵》</t>
  </si>
  <si>
    <t>左芝梅</t>
  </si>
  <si>
    <t>扬005</t>
  </si>
  <si>
    <t>《“食”人间烟火 “育儿童未来——浅谈幼儿园食欲活动的研究》</t>
  </si>
  <si>
    <t>陈亚梅</t>
  </si>
  <si>
    <t>扬006</t>
  </si>
  <si>
    <t>《“生活教育”理论下，绘本与美术活动的邂逅》</t>
  </si>
  <si>
    <t>乐萍</t>
  </si>
  <si>
    <t>扬008</t>
  </si>
  <si>
    <t>《在游戏中融入陶行知生活教育理论有效途径》</t>
  </si>
  <si>
    <t>刘妃</t>
  </si>
  <si>
    <t>扬009</t>
  </si>
  <si>
    <t>《在游戏中践行“活教育”让幼儿的学习活起来》</t>
  </si>
  <si>
    <t>郭婷婷</t>
  </si>
  <si>
    <t>扬010</t>
  </si>
  <si>
    <t>《融入实际生活，关注点滴进步——幼儿生活环节观察评价卡设计与运用研究》</t>
  </si>
  <si>
    <t>高玲</t>
  </si>
  <si>
    <t>扬012</t>
  </si>
  <si>
    <t>《“生活教育理论”推进幼儿课程生活化的行与思》</t>
  </si>
  <si>
    <t>吴菲</t>
  </si>
  <si>
    <t>扬013</t>
  </si>
  <si>
    <t>《给予对话教学，营造温暖课堂》</t>
  </si>
  <si>
    <t>肖思琪</t>
  </si>
  <si>
    <t>扬014</t>
  </si>
  <si>
    <t>《探索生活角色游戏创新形式在幼儿园中的实践与研究》</t>
  </si>
  <si>
    <t>扬017</t>
  </si>
  <si>
    <t>《浅谈幼儿园角色游戏的指导策略》</t>
  </si>
  <si>
    <t>崔文婷</t>
  </si>
  <si>
    <t>扬019</t>
  </si>
  <si>
    <t>《玩转低结构材料 让区域游戏更精彩》</t>
  </si>
  <si>
    <t>刘倩文</t>
  </si>
  <si>
    <t>扬026</t>
  </si>
  <si>
    <t>《浅谈编织活动在幼儿园的实践操作》</t>
  </si>
  <si>
    <t>耿贝</t>
  </si>
  <si>
    <t>扬州市广陵区金鹰幼儿园</t>
  </si>
  <si>
    <t>扬028</t>
  </si>
  <si>
    <t>《聚焦儿童  探索课程》</t>
  </si>
  <si>
    <t>圣洁</t>
  </si>
  <si>
    <t>扬029</t>
  </si>
  <si>
    <t>《“菠”动心弦》</t>
  </si>
  <si>
    <t>扬031</t>
  </si>
  <si>
    <t>《有效引导，让晨间活动安全高效》</t>
  </si>
  <si>
    <t>包朋</t>
  </si>
  <si>
    <t>扬032</t>
  </si>
  <si>
    <t>《一日活动皆教育》</t>
  </si>
  <si>
    <t>扬033</t>
  </si>
  <si>
    <t>《从“要我玩”到“我要玩”》</t>
  </si>
  <si>
    <t>朱晨</t>
  </si>
  <si>
    <t>扬州市广陵区乐美古运幼儿园</t>
  </si>
  <si>
    <t>扬034</t>
  </si>
  <si>
    <t>《浅析主题活动教育背景下的家园共育》</t>
  </si>
  <si>
    <t>周元元</t>
  </si>
  <si>
    <t>扬038</t>
  </si>
  <si>
    <t>《音乐游戏在幼儿园教学活动中的运用与研究》</t>
  </si>
  <si>
    <t>扬041</t>
  </si>
  <si>
    <t>素质教育背景下的幼儿劳动习惯培养策略探究</t>
  </si>
  <si>
    <t>姚云</t>
  </si>
  <si>
    <t>扬042</t>
  </si>
  <si>
    <t>巧借种植活动培养幼儿合作能力的实践探究</t>
  </si>
  <si>
    <t>扬043</t>
  </si>
  <si>
    <t>大棚内外观察植物的初体验</t>
  </si>
  <si>
    <t>高玮玮</t>
  </si>
  <si>
    <t>扬045</t>
  </si>
  <si>
    <t>《如何发展幼儿的口语表达能力》</t>
  </si>
  <si>
    <t>孙文娟</t>
  </si>
  <si>
    <t>扬州市广陵区李典幼儿园</t>
  </si>
  <si>
    <t>扬046</t>
  </si>
  <si>
    <t>《幼儿园体育活动中存在的问题及对策》</t>
  </si>
  <si>
    <t>徐秋月</t>
  </si>
  <si>
    <t>扬047</t>
  </si>
  <si>
    <t>《基于核心经验的早期阅读教学策略探究》</t>
  </si>
  <si>
    <t>杜晶晶</t>
  </si>
  <si>
    <t>扬048</t>
  </si>
  <si>
    <t>《浅谈如何在建构游戏中培养大班幼儿的交往合作能力</t>
  </si>
  <si>
    <t>丁春娟</t>
  </si>
  <si>
    <t>扬049</t>
  </si>
  <si>
    <t>《幼儿园户外活动模式的探索与实践》</t>
  </si>
  <si>
    <t>韦佳慧</t>
  </si>
  <si>
    <t>扬050</t>
  </si>
  <si>
    <t>《幼儿园大班科学活动教具制作与使用现状调查研究》</t>
  </si>
  <si>
    <t>朱越</t>
  </si>
  <si>
    <t>扬051</t>
  </si>
  <si>
    <t>《幼儿园环境创设的有效性》</t>
  </si>
  <si>
    <t>顾涛</t>
  </si>
  <si>
    <t>扬052</t>
  </si>
  <si>
    <t>《聚焦幼儿阅读 助推深度学习》</t>
  </si>
  <si>
    <t>李美珍</t>
  </si>
  <si>
    <t>扬055</t>
  </si>
  <si>
    <t>《幼儿园环境对幼儿行为习惯的影响</t>
  </si>
  <si>
    <t>潘致远</t>
  </si>
  <si>
    <t>扬056</t>
  </si>
  <si>
    <t>《浅谈幼儿园课程语言领域教学的研究》</t>
  </si>
  <si>
    <t>韩梅君</t>
  </si>
  <si>
    <t>扬057</t>
  </si>
  <si>
    <t>《“真”游戏，“真”儿童》</t>
  </si>
  <si>
    <t>左阳</t>
  </si>
  <si>
    <t>扬058</t>
  </si>
  <si>
    <t>《浅谈在学前教育语言核心经验下班级读写区环境创设》</t>
  </si>
  <si>
    <t>董锦秀</t>
  </si>
  <si>
    <t>扬059</t>
  </si>
  <si>
    <t>《幼儿膳食习惯培养及膳食搭配制定方法》</t>
  </si>
  <si>
    <t>孙思宇</t>
  </si>
  <si>
    <t>扬060</t>
  </si>
  <si>
    <t>《助力“幼小.双向科学幼小衔接》</t>
  </si>
  <si>
    <t>孔莉云</t>
  </si>
  <si>
    <t>扬061</t>
  </si>
  <si>
    <t>《基于儿童视角下的幼儿园环境创设策略研究及影响》</t>
  </si>
  <si>
    <t>孙阳</t>
  </si>
  <si>
    <t>扬063</t>
  </si>
  <si>
    <t>《浅析幼儿园落实安全稳定的举措与经验》</t>
  </si>
  <si>
    <t>龚岳芳</t>
  </si>
  <si>
    <t>扬065</t>
  </si>
  <si>
    <t>浅谈利用数学区支持幼儿发展的有效策略</t>
  </si>
  <si>
    <t>陈启霞</t>
  </si>
  <si>
    <t>扬州市东花园幼儿园</t>
  </si>
  <si>
    <t>扬067</t>
  </si>
  <si>
    <t>基于课程游戏化背景的幼儿园体育教学活动创新探索</t>
  </si>
  <si>
    <t>陈春伟</t>
  </si>
  <si>
    <t>扬073</t>
  </si>
  <si>
    <t>浅谈如何让幼儿真正成为区域游戏的主人</t>
  </si>
  <si>
    <t>扬074</t>
  </si>
  <si>
    <t>幼儿园日常生活中的数学教育现状研究</t>
  </si>
  <si>
    <t>周伟</t>
  </si>
  <si>
    <t>扬075</t>
  </si>
  <si>
    <t>幼儿园大班数学活动游戏化教学现状及对策研究</t>
  </si>
  <si>
    <t>蔡欣蕾</t>
  </si>
  <si>
    <t>扬078</t>
  </si>
  <si>
    <t>基于陈鹤琴活教育理论探索幼儿园开展自然角活动的价值</t>
  </si>
  <si>
    <t>孙志婷</t>
  </si>
  <si>
    <t>扬081</t>
  </si>
  <si>
    <t>《做自然角创设的“童”行者》</t>
  </si>
  <si>
    <t>马倩楠</t>
  </si>
  <si>
    <t>扬083</t>
  </si>
  <si>
    <t>《幼儿园区域游戏材料的投放策略》</t>
  </si>
  <si>
    <t>吉蕾</t>
  </si>
  <si>
    <t>扬086</t>
  </si>
  <si>
    <t>《生活教育思想下幼儿园自然资源的有效收集和利用》</t>
  </si>
  <si>
    <t>朱康莹</t>
  </si>
  <si>
    <t>扬087</t>
  </si>
  <si>
    <t>《快乐交往 和谐共处——幼儿告状行为的分析及指导策略》</t>
  </si>
  <si>
    <t>谢正萍</t>
  </si>
  <si>
    <t>扬089</t>
  </si>
  <si>
    <t>《如何与家长建立共同参与课程游戏化的桥梁》</t>
  </si>
  <si>
    <t>刘亚辉</t>
  </si>
  <si>
    <t>扬090</t>
  </si>
  <si>
    <t>《因材施教，注重幼儿个性教育》</t>
  </si>
  <si>
    <t>董晓诚</t>
  </si>
  <si>
    <t>扬091</t>
  </si>
  <si>
    <t>《“趣种植”活化“真体验”》</t>
  </si>
  <si>
    <t>扬093</t>
  </si>
  <si>
    <t>《幼儿园项目化学习的实施策略探析——以“快递来了”项目为例》</t>
  </si>
  <si>
    <t>翟文成</t>
  </si>
  <si>
    <t>扬094</t>
  </si>
  <si>
    <t>《落实协同育人，开展田园体验劳动的实践探索》</t>
  </si>
  <si>
    <t>唐薇薇</t>
  </si>
  <si>
    <t>扬095</t>
  </si>
  <si>
    <t>《家园共育减缓托班幼儿分离焦虑的研究》</t>
  </si>
  <si>
    <t>冯俊绮</t>
  </si>
  <si>
    <t>扬096</t>
  </si>
  <si>
    <t>《浅谈民间游戏在幼儿一日活动中的实施应用》</t>
  </si>
  <si>
    <t>周添</t>
  </si>
  <si>
    <t>扬097</t>
  </si>
  <si>
    <t>《幼儿园STEM活动中的合作战略》</t>
  </si>
  <si>
    <t>刘晓晨</t>
  </si>
  <si>
    <t>扬098</t>
  </si>
  <si>
    <t>推进品德启蒙教育 扣好人生第一粒扣子——《评估指南》背景下幼儿园品德教育的实践路径</t>
  </si>
  <si>
    <t>钱苗</t>
  </si>
  <si>
    <t>扬州市翰林英杰幼儿园</t>
  </si>
  <si>
    <t>扬099</t>
  </si>
  <si>
    <t>新家长时代亲子倾听教师指导策略的实效性研究</t>
  </si>
  <si>
    <t>林敏</t>
  </si>
  <si>
    <t>扬100</t>
  </si>
  <si>
    <t>论如何进行儿童视野下的科学幼小衔接</t>
  </si>
  <si>
    <t>华晨欣</t>
  </si>
  <si>
    <t>扬103</t>
  </si>
  <si>
    <t>互动游戏在幼儿数学能力培养中的应用研究</t>
  </si>
  <si>
    <t>姜玉悦</t>
  </si>
  <si>
    <t>扬105</t>
  </si>
  <si>
    <t>浅谈幼儿园开展自主游戏的实践研究</t>
  </si>
  <si>
    <t>周宓宓</t>
  </si>
  <si>
    <t>扬106</t>
  </si>
  <si>
    <t>基于儿童视角的幼儿园阅读环境创设的实践探究</t>
  </si>
  <si>
    <t>戚凤巧</t>
  </si>
  <si>
    <t>扬112</t>
  </si>
  <si>
    <t>浅谈小班幼儿积木建构的特点及指导策略</t>
  </si>
  <si>
    <t>张玮岑</t>
  </si>
  <si>
    <t>扬115</t>
  </si>
  <si>
    <t>绘本在幼儿教育使用中促进语言发展的探究</t>
  </si>
  <si>
    <t>曹俊</t>
  </si>
  <si>
    <t>扬116</t>
  </si>
  <si>
    <t>浅谈家园共育对学前教育的重要性</t>
  </si>
  <si>
    <t>扬123</t>
  </si>
  <si>
    <t>性格内向幼儿的社会交往能力提升策略探究</t>
  </si>
  <si>
    <t>沈庆艳</t>
  </si>
  <si>
    <t>扬124</t>
  </si>
  <si>
    <t>幼儿园晨间户外活动中的问题及解决对策</t>
  </si>
  <si>
    <t>芮南竹</t>
  </si>
  <si>
    <t>扬125</t>
  </si>
  <si>
    <t>幼儿园自主游戏中师幼互动现状研究</t>
  </si>
  <si>
    <t>扬127</t>
  </si>
  <si>
    <t>立足自然资源，着眼幼儿成长，绽放户外活动之花</t>
  </si>
  <si>
    <t>吕廉</t>
  </si>
  <si>
    <t>扬137</t>
  </si>
  <si>
    <t>让种植活动成为幼儿自主兴趣的出发点</t>
  </si>
  <si>
    <t>朱清越</t>
  </si>
  <si>
    <t>扬138</t>
  </si>
  <si>
    <t>多元表征理念下幼儿园教学实践的探索与研究</t>
  </si>
  <si>
    <t>孙红吉</t>
  </si>
  <si>
    <t>扬140</t>
  </si>
  <si>
    <t>让幼儿的阅读更有深度—支持幼儿在图书区中深度学习的有效策略</t>
  </si>
  <si>
    <t>扬144</t>
  </si>
  <si>
    <t>亲近自然，享受户外——“亲自然”理念下幼儿园户外活动的设计与开展</t>
  </si>
  <si>
    <t>扬146</t>
  </si>
  <si>
    <t>职初期教师园本教研活动的有效策略探析</t>
  </si>
  <si>
    <t>王梦柯</t>
  </si>
  <si>
    <t>扬149</t>
  </si>
  <si>
    <t>以情促行，浅谈保教结合理念下保育员的专业化发展</t>
  </si>
  <si>
    <t>王优优</t>
  </si>
  <si>
    <t>扬150</t>
  </si>
  <si>
    <t>幼儿园家园共育与家长工作领域的探索</t>
  </si>
  <si>
    <t>扬151</t>
  </si>
  <si>
    <t>课程游戏化背景下幼儿园建构游戏的创新</t>
  </si>
  <si>
    <t>毕文妍</t>
  </si>
  <si>
    <t>扬152</t>
  </si>
  <si>
    <t>幼儿园小班幼儿午睡问题及对策研究</t>
  </si>
  <si>
    <t>李钰婷</t>
  </si>
  <si>
    <t>扬153</t>
  </si>
  <si>
    <t>本土文化对幼儿发展的重要作用</t>
  </si>
  <si>
    <t>俞慧</t>
  </si>
  <si>
    <t>扬155</t>
  </si>
  <si>
    <t>项目驱动，让幼儿的学习更有深度</t>
  </si>
  <si>
    <t>徐湘琴</t>
  </si>
  <si>
    <t>扬161</t>
  </si>
  <si>
    <t>幼儿园环境建设与实践成果——理论构建与实证分析</t>
  </si>
  <si>
    <t>朱秋梅</t>
  </si>
  <si>
    <t>扬162</t>
  </si>
  <si>
    <t>《指南》指导下支持幼儿开展园区饲养活动的实践探索</t>
  </si>
  <si>
    <t>冯羽彤</t>
  </si>
  <si>
    <t>扬168</t>
  </si>
  <si>
    <t>“调研+教研”支架幼儿班级保教质量提升的实践研究</t>
  </si>
  <si>
    <t>扬169</t>
  </si>
  <si>
    <t>品游戏之趣，体角色快乐——谈“课程游戏化”理念下角色游戏活动的开展研究</t>
  </si>
  <si>
    <t>赵彧</t>
  </si>
  <si>
    <t>扬176</t>
  </si>
  <si>
    <t>品游戏之趣，赏绘画之美——幼儿绘画教育中游戏精神的回归与重塑</t>
  </si>
  <si>
    <t>嵇瑜玲</t>
  </si>
  <si>
    <t>扬181</t>
  </si>
  <si>
    <t>项目活动理念下田园课程的开发与实施</t>
  </si>
  <si>
    <t>扬182</t>
  </si>
  <si>
    <t>《高瞻课程模式“三部曲”在幼儿园课程中的实践》</t>
  </si>
  <si>
    <t>朱志清</t>
  </si>
  <si>
    <t>扬183</t>
  </si>
  <si>
    <t>《自然之韵  游戏之趣—自然资源融入幼儿游戏的创新实践》</t>
  </si>
  <si>
    <t>扬184</t>
  </si>
  <si>
    <t>《传统文化资源在主题课程中的实践与反思》</t>
  </si>
  <si>
    <t>丁璐</t>
  </si>
  <si>
    <t>扬189</t>
  </si>
  <si>
    <t>《论幼儿园生命教育活动的迭代路径——以班本活动饲养芦丁鸡为例》</t>
  </si>
  <si>
    <t>扬190</t>
  </si>
  <si>
    <t>《亲自然导向——自然资源在幼儿园环境中的运用》</t>
  </si>
  <si>
    <t>扬191</t>
  </si>
  <si>
    <t>《生活经验与小班幼儿游戏发展的相互影响》</t>
  </si>
  <si>
    <t>扬195</t>
  </si>
  <si>
    <t>课程游戏化中材料的投放策略——以建构游戏为例</t>
  </si>
  <si>
    <t>金朵</t>
  </si>
  <si>
    <t>扬201</t>
  </si>
  <si>
    <t>传统民间游戏在幼儿园教育中的运用策略</t>
  </si>
  <si>
    <t>赵厚伟</t>
  </si>
  <si>
    <t>扬203</t>
  </si>
  <si>
    <t>幼儿园劳动活动中教师的观察与支持</t>
  </si>
  <si>
    <t>姚兴娣</t>
  </si>
  <si>
    <t>扬209</t>
  </si>
  <si>
    <t>用心聆听，发现美好无处不在——小班幼儿良好倾听习惯</t>
  </si>
  <si>
    <t>游星宇</t>
  </si>
  <si>
    <t>扬211</t>
  </si>
  <si>
    <t>浅淡如何培养幼儿的良好行为习惯</t>
  </si>
  <si>
    <t>周亚楠</t>
  </si>
  <si>
    <t>扬214</t>
  </si>
  <si>
    <t>幼儿良好行为习惯的培养</t>
  </si>
  <si>
    <t>唐燕</t>
  </si>
  <si>
    <t>扬231</t>
  </si>
  <si>
    <t>家园合作共促良好行为习惯的养成</t>
  </si>
  <si>
    <t>张佳媛</t>
  </si>
  <si>
    <t>扬233</t>
  </si>
  <si>
    <t>《浅谈幼儿园自主游戏开展中存在的问题及策略》</t>
  </si>
  <si>
    <t>姚晶</t>
  </si>
  <si>
    <t>扬州市广陵区和园幼儿园</t>
  </si>
  <si>
    <t>扬239</t>
  </si>
  <si>
    <t>小手大能，劳动最美——浅谈劳动教育对幼儿的重要性</t>
  </si>
  <si>
    <t>汪天芳</t>
  </si>
  <si>
    <t>扬州市广陵区七巧幼儿园</t>
  </si>
  <si>
    <t>扬240</t>
  </si>
  <si>
    <t>大班幼儿绘本自主阅读主题选择的倾向性的调查研究</t>
  </si>
  <si>
    <t>扬241</t>
  </si>
  <si>
    <t>开启低结构 助力新发展 ——低结构材料助力幼儿室内自主游戏创意发展</t>
  </si>
  <si>
    <t>王倩贤</t>
  </si>
  <si>
    <t>扬242</t>
  </si>
  <si>
    <t>幼小衔接视角下大班幼儿学习习惯培养策略与研究</t>
  </si>
  <si>
    <t>吴佳慧</t>
  </si>
  <si>
    <t>扬244</t>
  </si>
  <si>
    <t>如何正确引导孩子处理与同伴之间的冲突</t>
  </si>
  <si>
    <t>许帅</t>
  </si>
  <si>
    <t>扬248</t>
  </si>
  <si>
    <t>数学融合之旅——构建幼儿园数学教育</t>
  </si>
  <si>
    <t>周梦遥</t>
  </si>
  <si>
    <t>扬州市时代幼儿园</t>
  </si>
  <si>
    <t>扬253</t>
  </si>
  <si>
    <t>《论幼儿园一日生活中散步环节的重要性》</t>
  </si>
  <si>
    <t>仇 欣</t>
  </si>
  <si>
    <t>扬州市广陵区金苹果鸿泰幼儿园</t>
  </si>
  <si>
    <t>扬255</t>
  </si>
  <si>
    <t>《开启“绘本”魅力之旅——幼儿绘本阅读的行与思》</t>
  </si>
  <si>
    <t>陆文桦</t>
  </si>
  <si>
    <t>扬256</t>
  </si>
  <si>
    <t>《将美育融入幼儿教学中》</t>
  </si>
  <si>
    <t>孙承燕</t>
  </si>
  <si>
    <t>扬260</t>
  </si>
  <si>
    <t>《幼儿园班级环境创设的研究》</t>
  </si>
  <si>
    <t>张 超</t>
  </si>
  <si>
    <t>扬263</t>
  </si>
  <si>
    <t>《学前儿童结构游戏研究》</t>
  </si>
  <si>
    <t>史妤婕</t>
  </si>
  <si>
    <t>扬264</t>
  </si>
  <si>
    <t>《浅谈二十四节气与幼儿美育的有机融合》</t>
  </si>
  <si>
    <t>颜 琪</t>
  </si>
  <si>
    <t>扬265</t>
  </si>
  <si>
    <t>《浅谈幼儿口语表达能力的培养策略》</t>
  </si>
  <si>
    <t>李 想</t>
  </si>
  <si>
    <t>扬270</t>
  </si>
  <si>
    <t>《追随兴趣，畅想创意——以大班班本课程“纸来纸往”为例》</t>
  </si>
  <si>
    <t>扬272</t>
  </si>
  <si>
    <t>《农村幼儿园美工区的创设与指导》</t>
  </si>
  <si>
    <t>扬274</t>
  </si>
  <si>
    <t>《注意安全隐患，助力幼儿健康成长》</t>
  </si>
  <si>
    <t>顾渝</t>
  </si>
  <si>
    <t>扬275</t>
  </si>
  <si>
    <t>《论创意美术活动中运用自然材料的重要性》</t>
  </si>
  <si>
    <t>于娟</t>
  </si>
  <si>
    <t>扬287</t>
  </si>
  <si>
    <t>《儿童本位理念下幼儿园区域环境创设现状的调查研究》</t>
  </si>
  <si>
    <t>秦 灿</t>
  </si>
  <si>
    <t>扬288</t>
  </si>
  <si>
    <t>《聚焦·追随·支持·推动：超学科主题背景下幼儿探究能力的培养—以大班“共享地球”主题探究活动为例》</t>
  </si>
  <si>
    <t>谭 扬</t>
  </si>
  <si>
    <t>扬290</t>
  </si>
  <si>
    <t>《幼儿合作学习指导策略的实践初探》</t>
  </si>
  <si>
    <t>陈 丹</t>
  </si>
  <si>
    <t>扬291</t>
  </si>
  <si>
    <t>《“恋物”不“恋人”—以“对一名恋物行为幼儿的行为观察分析”为例》</t>
  </si>
  <si>
    <t>刘鋆媚</t>
  </si>
  <si>
    <t>扬293</t>
  </si>
  <si>
    <t>《基于儿童本位的项目式学习的实践初探——以中班“共享地球·动物救援者”为例》</t>
  </si>
  <si>
    <t>扬295</t>
  </si>
  <si>
    <t>《从固定思维到多元表达：儿童海报的创新在幼儿教育中的影响》</t>
  </si>
  <si>
    <t>莫家乐</t>
  </si>
  <si>
    <t>扬297</t>
  </si>
  <si>
    <t>《幼儿园端午节传统文化教育活动设计与实施研究》</t>
  </si>
  <si>
    <t>扬303</t>
  </si>
  <si>
    <t>《家庭在学前教育中的关键角色与责任》</t>
  </si>
  <si>
    <t>董骏瑶</t>
  </si>
  <si>
    <t>扬305</t>
  </si>
  <si>
    <t>《向美而行、“艺”同成长——传统节日在幼儿园艺术领域中的应用策略》</t>
  </si>
  <si>
    <t>卜婷玥</t>
  </si>
  <si>
    <t>扬309</t>
  </si>
  <si>
    <t>《如何培养大班幼儿进行情绪管理》</t>
  </si>
  <si>
    <t>扬311</t>
  </si>
  <si>
    <t>《数字化赋能——幼儿园游戏化教学的创新实践与思考》</t>
  </si>
  <si>
    <t>任礎彤</t>
  </si>
  <si>
    <t>扬314</t>
  </si>
  <si>
    <t>闫圆</t>
  </si>
  <si>
    <t>扬315</t>
  </si>
  <si>
    <t>《利用传统节日促进幼儿社会性发展，让我们的春节“火”起来》</t>
  </si>
  <si>
    <t>尹成果</t>
  </si>
  <si>
    <t>扬317</t>
  </si>
  <si>
    <t>《浅析传统节日在幼儿园的重要性》</t>
  </si>
  <si>
    <t>扬318</t>
  </si>
  <si>
    <t>《赏识身边的孩子》</t>
  </si>
  <si>
    <t>朱莉莉</t>
  </si>
  <si>
    <t>扬320</t>
  </si>
  <si>
    <t>扬州美食文化融入幼儿园区域游戏的新路径探索</t>
  </si>
  <si>
    <t>赵甜甜</t>
  </si>
  <si>
    <t>扬321</t>
  </si>
  <si>
    <t>蔬香菜地——小班幼儿劳动的实践与研究</t>
  </si>
  <si>
    <t>刘蓓</t>
  </si>
  <si>
    <t>扬322</t>
  </si>
  <si>
    <t>浅谈幼儿园食育主题活动的设计与实施</t>
  </si>
  <si>
    <t>扬323</t>
  </si>
  <si>
    <t>与“食”俱进，“育”见成长——扬州地方美食融入幼儿园的实践策略初探</t>
  </si>
  <si>
    <t>奚佳佳</t>
  </si>
  <si>
    <t>扬326</t>
  </si>
  <si>
    <t>食在扬州：构建幼儿园本土化食育课程的实践与思考</t>
  </si>
  <si>
    <t>扬327</t>
  </si>
  <si>
    <t>从传统美食到幼儿园食育的跨文化融合与创新</t>
  </si>
  <si>
    <t>扬331</t>
  </si>
  <si>
    <t>生活即教育——一碗素面 幼儿园食育活动中的生活技能探索</t>
  </si>
  <si>
    <t>马茜茜</t>
  </si>
  <si>
    <t>扬333</t>
  </si>
  <si>
    <t>家园协同下幼儿社会交往能力培养的有效策略</t>
  </si>
  <si>
    <t>窦婧婷</t>
  </si>
  <si>
    <t>扬340</t>
  </si>
  <si>
    <t>浅谈幼儿园里的学习环境创设</t>
  </si>
  <si>
    <t>谢冰</t>
  </si>
  <si>
    <t>扬342</t>
  </si>
  <si>
    <t>家园共育，科学进行“幼小衔接”</t>
  </si>
  <si>
    <t>蒋宣 阮秋月</t>
  </si>
  <si>
    <t>扬347</t>
  </si>
  <si>
    <t>如何有效开展户外体育运动游戏</t>
  </si>
  <si>
    <t>扬351</t>
  </si>
  <si>
    <t>浅谈想象力对幼儿的重要性及指导策略</t>
  </si>
  <si>
    <t>陈雨星</t>
  </si>
  <si>
    <t>扬355</t>
  </si>
  <si>
    <t>心与心的交流——家访艺术初探</t>
  </si>
  <si>
    <t>扬357</t>
  </si>
  <si>
    <t>运河水文化与幼儿教育融合：扬州本土特色课程设计</t>
  </si>
  <si>
    <t>扬359</t>
  </si>
  <si>
    <t>关于幼小衔接的一点思考</t>
  </si>
  <si>
    <t>孙晓倩</t>
  </si>
  <si>
    <t>扬360</t>
  </si>
  <si>
    <t>聚焦双向联动，构建科学衔接桥梁</t>
  </si>
  <si>
    <t>陈煜</t>
  </si>
  <si>
    <t>扬361</t>
  </si>
  <si>
    <t>从“大带小”到“大带小玩”——浅谈混龄游戏中幼儿自主游戏的探索</t>
  </si>
  <si>
    <t>黄希奇</t>
  </si>
  <si>
    <t>扬362</t>
  </si>
  <si>
    <t>浅谈幼儿建构游戏的组织</t>
  </si>
  <si>
    <t>杨海婷</t>
  </si>
  <si>
    <t>扬363</t>
  </si>
  <si>
    <t>扬364</t>
  </si>
  <si>
    <t>关于培养大班幼儿倾听能力的探究</t>
  </si>
  <si>
    <t>张梅</t>
  </si>
  <si>
    <t>扬365</t>
  </si>
  <si>
    <t>幼儿不良行为习惯的体现及教育矫正</t>
  </si>
  <si>
    <t>丁雪</t>
  </si>
  <si>
    <t>扬366</t>
  </si>
  <si>
    <t>幼儿混龄游戏中教师的观察与支持</t>
  </si>
  <si>
    <t>扬370</t>
  </si>
  <si>
    <t>转变观念，向儿童学习—儿童是积极主动的、有能力的学习者</t>
  </si>
  <si>
    <t>扬371</t>
  </si>
  <si>
    <t>快乐游戏，和谐相处——幼儿告状行为分析及策略</t>
  </si>
  <si>
    <t>扬372</t>
  </si>
  <si>
    <t>家园共育视角下幼儿园活动课程实施策略研究</t>
  </si>
  <si>
    <t>佘静仪</t>
  </si>
  <si>
    <t>扬373</t>
  </si>
  <si>
    <t>“混”出快乐，“玩”出精彩——幼儿园户外混龄游戏的组织与开展策略研究</t>
  </si>
  <si>
    <t>温梦姚</t>
  </si>
  <si>
    <t>扬375</t>
  </si>
  <si>
    <t>课程游戏化背景下幼儿户外混龄游戏的组织与实践</t>
  </si>
  <si>
    <t>屠丽丽</t>
  </si>
  <si>
    <t>扬377</t>
  </si>
  <si>
    <t>《浅谈幼儿入园的分离性焦虑》</t>
  </si>
  <si>
    <t>扬州市广陵区东方名城幼儿园</t>
  </si>
  <si>
    <t>扬381</t>
  </si>
  <si>
    <t>《幼儿教育应从关注细节做起》</t>
  </si>
  <si>
    <t>李希</t>
  </si>
  <si>
    <t>扬382</t>
  </si>
  <si>
    <t>《看见儿童 趣味为眼：区域活动助力幼儿游戏化课程的探析》</t>
  </si>
  <si>
    <t>孙志雪</t>
  </si>
  <si>
    <t>扬383</t>
  </si>
  <si>
    <t>《幼儿园安全教育》</t>
  </si>
  <si>
    <t>尤婷婷</t>
  </si>
  <si>
    <t>扬385</t>
  </si>
  <si>
    <t>《让孩子真正成为游戏的主人》</t>
  </si>
  <si>
    <t>扬386</t>
  </si>
  <si>
    <t>《家庭教育促进幼儿健康发展的探索研究》</t>
  </si>
  <si>
    <t>周 敏</t>
  </si>
  <si>
    <t>扬387</t>
  </si>
  <si>
    <t>《浅谈课程游戏化背景下如何开展绘本教学》</t>
  </si>
  <si>
    <t>张银结</t>
  </si>
  <si>
    <t>扬391</t>
  </si>
  <si>
    <t>《浅谈本地资源在幼儿园中的运用分析》</t>
  </si>
  <si>
    <t>刘 思</t>
  </si>
  <si>
    <t>扬392</t>
  </si>
  <si>
    <t>《《指南》指导下让线描活动游戏化》</t>
  </si>
  <si>
    <t>徐 娟</t>
  </si>
  <si>
    <t>扬394</t>
  </si>
  <si>
    <t>《幼儿参与幼儿园环境创设策略研究》</t>
  </si>
  <si>
    <t>殷芝</t>
  </si>
  <si>
    <t>扬395</t>
  </si>
  <si>
    <t>《坚持问题导向——探索以幼儿为本的幼小衔接路径》</t>
  </si>
  <si>
    <t>薛莹 殷蕊</t>
  </si>
  <si>
    <t>扬396</t>
  </si>
  <si>
    <t>基于《评估指南》以“儿童的视角”出发构建高质量幼儿园课程》</t>
  </si>
  <si>
    <t>侯宇 陈玲玲</t>
  </si>
  <si>
    <t>扬398</t>
  </si>
  <si>
    <t>《“动”起来，让科学活动生活化》</t>
  </si>
  <si>
    <t>仇文娟 管娟娟</t>
  </si>
  <si>
    <t>扬400</t>
  </si>
  <si>
    <t>《谈“单项深度法”理念下幼儿园课程游戏化推进策略——以班本课程“奇妙的蛋墩墩”为例</t>
  </si>
  <si>
    <t>周馨花</t>
  </si>
  <si>
    <t>扬401</t>
  </si>
  <si>
    <t>《教师如何有效性指导体育区域活动》</t>
  </si>
  <si>
    <t>李霞 张燕萍</t>
  </si>
  <si>
    <t>扬402</t>
  </si>
  <si>
    <t>《浅谈民间体育游戏渗透进幼儿活动的有效办法》</t>
  </si>
  <si>
    <t>袁阳 蔡晨曦</t>
  </si>
  <si>
    <t>扬405</t>
  </si>
  <si>
    <t>《从“个人体验”到“共同经验”的转变——“策划”一场不一样的家行会》</t>
  </si>
  <si>
    <t>潘娴</t>
  </si>
  <si>
    <t>扬409</t>
  </si>
  <si>
    <t>中华传统文化如何在幼儿园传承与发展</t>
  </si>
  <si>
    <t>扬州市广陵区翠月实验幼儿园</t>
  </si>
  <si>
    <t>扬410</t>
  </si>
  <si>
    <t>让幼儿学会倾听  畅所欲言</t>
  </si>
  <si>
    <t>顾红霞</t>
  </si>
  <si>
    <t>扬411</t>
  </si>
  <si>
    <t>浅谈利用音乐对幼儿养成习惯的实践与思考</t>
  </si>
  <si>
    <t>包英姿</t>
  </si>
  <si>
    <t>扬413</t>
  </si>
  <si>
    <t>中班建构游戏同伴冲突的原因与解决策略的研究</t>
  </si>
  <si>
    <t>陈心怡</t>
  </si>
  <si>
    <t>扬414</t>
  </si>
  <si>
    <t>父母情绪表达和幼儿情绪调节能力的关系</t>
  </si>
  <si>
    <t>赵惠敏</t>
  </si>
  <si>
    <t>扬415</t>
  </si>
  <si>
    <t>幼儿园游戏化教学现状分析</t>
  </si>
  <si>
    <t>扬416</t>
  </si>
  <si>
    <t>幼儿园户外游戏开展现状及对策研究</t>
  </si>
  <si>
    <t>卢丽萍</t>
  </si>
  <si>
    <t>扬417</t>
  </si>
  <si>
    <t>废旧材料在幼儿园教学中的有效利用</t>
  </si>
  <si>
    <t>戴芸</t>
  </si>
  <si>
    <t>扬419</t>
  </si>
  <si>
    <t>一次磕碰事件引发的安全教育工作思考</t>
  </si>
  <si>
    <t>陈亚萍 刘静</t>
  </si>
  <si>
    <t>扬421</t>
  </si>
  <si>
    <t>扬帆自主 快乐远航——自主游戏中对于大班幼儿学习品质的探究</t>
  </si>
  <si>
    <t>嵇芬</t>
  </si>
  <si>
    <t>扬424</t>
  </si>
  <si>
    <t>家园协作，共促儿童发展对策分析</t>
  </si>
  <si>
    <t>沈彩凤</t>
  </si>
  <si>
    <t>扬426</t>
  </si>
  <si>
    <t>爱读、会读、善读——浅谈幼儿早期阅读的重要性</t>
  </si>
  <si>
    <t>扬427</t>
  </si>
  <si>
    <t>探究幼儿园教师非正式评价行为之诱因、问题及对策研究</t>
  </si>
  <si>
    <t>李震</t>
  </si>
  <si>
    <t>扬431</t>
  </si>
  <si>
    <t>幼儿园与小学教育衔接的有效策略</t>
  </si>
  <si>
    <t>韩子璇</t>
  </si>
  <si>
    <t>扬436</t>
  </si>
  <si>
    <t>幼小衔接，我们齐行动——以小班为起点全程衔接</t>
  </si>
  <si>
    <t>顾梦娜</t>
  </si>
  <si>
    <t>扬437</t>
  </si>
  <si>
    <t>运用信息技术 优化教学活动</t>
  </si>
  <si>
    <t>扬439</t>
  </si>
  <si>
    <t>如何在美术活动中培养小班幼儿的想象力</t>
  </si>
  <si>
    <t>扬441</t>
  </si>
  <si>
    <t>巧用信息技术 融合游戏教学</t>
  </si>
  <si>
    <t>丁伟</t>
  </si>
  <si>
    <t>扬443</t>
  </si>
  <si>
    <t>《幼儿园家园阅读互动策略的探究》</t>
  </si>
  <si>
    <t>李爱萍</t>
  </si>
  <si>
    <t>扬445</t>
  </si>
  <si>
    <t>《试论家园共育模式下幼儿阅读能力的培养与指导》</t>
  </si>
  <si>
    <t>于秋蓉</t>
  </si>
  <si>
    <t>扬447</t>
  </si>
  <si>
    <t>《如何培养幼儿阅读兴趣》</t>
  </si>
  <si>
    <t>徐家仪</t>
  </si>
  <si>
    <t>扬448</t>
  </si>
  <si>
    <t>《浅谈幼儿阅读能力的培养策略》</t>
  </si>
  <si>
    <t>周霞</t>
  </si>
  <si>
    <t>扬449</t>
  </si>
  <si>
    <t>浅析幼儿数学学习兴趣的培养</t>
  </si>
  <si>
    <t>江苏扬州广陵经济开发区霍桥中心幼儿园</t>
  </si>
  <si>
    <t>扬450</t>
  </si>
  <si>
    <t>奥尔夫音乐教学法在幼儿音乐启蒙教育中的实践探索</t>
  </si>
  <si>
    <t>陈竞</t>
  </si>
  <si>
    <t>扬454</t>
  </si>
  <si>
    <t>大班种植园地活动组织与实施分析——以种植草莓为例</t>
  </si>
  <si>
    <t>孙富萍</t>
  </si>
  <si>
    <t>扬456</t>
  </si>
  <si>
    <t>刘茜华</t>
  </si>
  <si>
    <t>扬458</t>
  </si>
  <si>
    <t>《优化户外活动 提高幼儿体能》</t>
  </si>
  <si>
    <t>卞梦涵</t>
  </si>
  <si>
    <t>扬465</t>
  </si>
  <si>
    <t>《浅谈教师指导幼儿进行户外自主游戏》</t>
  </si>
  <si>
    <t>扬467</t>
  </si>
  <si>
    <t>《民间传统游戏在幼儿户外活动的创新利用探索》</t>
  </si>
  <si>
    <t>扬468</t>
  </si>
  <si>
    <t>《体育玩耍教学思路》</t>
  </si>
  <si>
    <t>徐庆君</t>
  </si>
  <si>
    <t>扬469</t>
  </si>
  <si>
    <t>《浅谈体育活动对幼儿发展的重要性》</t>
  </si>
  <si>
    <t>扬471</t>
  </si>
  <si>
    <t>《寓教于乐，趣味课堂——论幼儿园体育课程游戏化策略》</t>
  </si>
  <si>
    <t>赵路</t>
  </si>
  <si>
    <t>扬473</t>
  </si>
  <si>
    <t>《浅谈中国传统节日文化在幼儿园教育的重要性》</t>
  </si>
  <si>
    <t>付婷</t>
  </si>
  <si>
    <t>扬478</t>
  </si>
  <si>
    <t>《幼儿园后勤安全管理工作探讨》</t>
  </si>
  <si>
    <t>倪霞</t>
  </si>
  <si>
    <t>扬480</t>
  </si>
  <si>
    <t>《幼儿乐园：探索区域活动的魅力与实践之道》</t>
  </si>
  <si>
    <t>王梦迪</t>
  </si>
  <si>
    <t>扬481</t>
  </si>
  <si>
    <t>《幼小衔接视角下提升大班幼儿早期阅读质量的策略探究——以扬州市托阳幼儿园为例》</t>
  </si>
  <si>
    <t>王茜诺</t>
  </si>
  <si>
    <t>扬482</t>
  </si>
  <si>
    <t>《小班生活课程中的鞋子教育》</t>
  </si>
  <si>
    <t>王昕</t>
  </si>
  <si>
    <t>扬483</t>
  </si>
  <si>
    <t>《 “生活化”理念下幼儿园课程的建构》</t>
  </si>
  <si>
    <t>夏加雯</t>
  </si>
  <si>
    <t>扬488</t>
  </si>
  <si>
    <t>《幼儿园美术论文《画中有话》》</t>
  </si>
  <si>
    <t>邹晶晶</t>
  </si>
  <si>
    <t>扬490</t>
  </si>
  <si>
    <t>《公办园幼小衔接中幼儿行为习惯培养研究》</t>
  </si>
  <si>
    <t>杨杨</t>
  </si>
  <si>
    <t>扬495</t>
  </si>
  <si>
    <t>课程游戏化背景下——巧用自然资源 润泽课程</t>
  </si>
  <si>
    <t>扬498</t>
  </si>
  <si>
    <t>大班幼儿区域游戏活动中“留白”策略探究</t>
  </si>
  <si>
    <t>方志梅</t>
  </si>
  <si>
    <t>扬501</t>
  </si>
  <si>
    <t>幼儿园家庭社区合作,共促“五育”融合</t>
  </si>
  <si>
    <t>董 娟</t>
  </si>
  <si>
    <t>扬504</t>
  </si>
  <si>
    <t>多媒体背景下幼儿园区域活动探索</t>
  </si>
  <si>
    <t>郭 晓</t>
  </si>
  <si>
    <t>扬506</t>
  </si>
  <si>
    <t>浅 “五育”融合背景下幼儿园管理路径创新策略</t>
  </si>
  <si>
    <t>张恒倩</t>
  </si>
  <si>
    <t>扬509</t>
  </si>
  <si>
    <t>“五育合一”视角下幼儿劳动教育的创新路径分析</t>
  </si>
  <si>
    <t>邵怡馨</t>
  </si>
  <si>
    <t>扬510</t>
  </si>
  <si>
    <t>五育融合视域下幼儿劳动教育的实施策略</t>
  </si>
  <si>
    <t>扬512</t>
  </si>
  <si>
    <t>幼儿劳动教育的实施策略——基于五育并举的视角</t>
  </si>
  <si>
    <t>扬515</t>
  </si>
  <si>
    <t>“五育”融合背景下幼儿园高品质课程建设的价值、目标与路径</t>
  </si>
  <si>
    <t>管 悦</t>
  </si>
  <si>
    <t>扬517</t>
  </si>
  <si>
    <t>试论幼儿发展为本的幼儿园课程改革观</t>
  </si>
  <si>
    <t>邵慎之</t>
  </si>
  <si>
    <t>扬523</t>
  </si>
  <si>
    <t>幼儿园安全氛围打造：有效路径策略研究</t>
  </si>
  <si>
    <t>曹卉</t>
  </si>
  <si>
    <t>扬526</t>
  </si>
  <si>
    <t>一个小圈带来无限可能</t>
  </si>
  <si>
    <t>李想</t>
  </si>
  <si>
    <t>扬531</t>
  </si>
  <si>
    <t>童年有书，未来有梦</t>
  </si>
  <si>
    <t>施响响</t>
  </si>
  <si>
    <t>扬536</t>
  </si>
  <si>
    <t>厘清问题思管理  基于幼儿抓安全</t>
  </si>
  <si>
    <t>蒋宏兰</t>
  </si>
  <si>
    <t>扬539</t>
  </si>
  <si>
    <t>融合亲子互动  促进家园共育</t>
  </si>
  <si>
    <t>王 璐</t>
  </si>
  <si>
    <t>扬540</t>
  </si>
  <si>
    <t>幼儿争抢玩具现象以及教育的对策研究</t>
  </si>
  <si>
    <t>朱雨晨</t>
  </si>
  <si>
    <t>扬541</t>
  </si>
  <si>
    <t>浅谈幼语表达能的培养策略</t>
  </si>
  <si>
    <t>林欣宇</t>
  </si>
  <si>
    <t>扬542</t>
  </si>
  <si>
    <t>让故事成为孩子成长与教育的引导者</t>
  </si>
  <si>
    <t>吴 丽</t>
  </si>
  <si>
    <t>扬545</t>
  </si>
  <si>
    <t>多元智能理论在幼儿教育中的应用研究</t>
  </si>
  <si>
    <t>许嘉欣</t>
  </si>
  <si>
    <t>扬555</t>
  </si>
  <si>
    <t>“镜子秘密”的课程探索实践策略</t>
  </si>
  <si>
    <t>王 月</t>
  </si>
  <si>
    <t>扬556</t>
  </si>
  <si>
    <t>幼儿园教育中的游戏化教学实践与效果研究</t>
  </si>
  <si>
    <t>田 甜</t>
  </si>
  <si>
    <t>扬561</t>
  </si>
  <si>
    <t>家园共育视野下幼儿阅读能力的培养策略</t>
  </si>
  <si>
    <t>李富兰</t>
  </si>
  <si>
    <t>扬563</t>
  </si>
  <si>
    <t>智媒技术提升幼儿安全教育实效性</t>
  </si>
  <si>
    <t>秦开敏</t>
  </si>
  <si>
    <t>扬564</t>
  </si>
  <si>
    <t>幼儿园stem课程活动中支持幼儿提高探究能力的策略</t>
  </si>
  <si>
    <t>孙梅玲</t>
  </si>
  <si>
    <t>扬566</t>
  </si>
  <si>
    <t>浅谈STEAM教育理念融入幼儿工程活动实践研究——以“秘密基地里的小栅栏”活动为例</t>
  </si>
  <si>
    <t>扬567</t>
  </si>
  <si>
    <t>STEAM教育理念下创新幼儿园建构游戏的策略</t>
  </si>
  <si>
    <t>赵月</t>
  </si>
  <si>
    <t>扬569</t>
  </si>
  <si>
    <t>基于STEM课程理念下幼儿园的种植活动的开展</t>
  </si>
  <si>
    <t>胡惠</t>
  </si>
  <si>
    <t>扬570</t>
  </si>
  <si>
    <t>浅谈低结构材料在游戏中幼儿学习模式的探究</t>
  </si>
  <si>
    <t>秦霞</t>
  </si>
  <si>
    <t>扬575</t>
  </si>
  <si>
    <t>家校协同—关爱儿童的重要性及实践策略</t>
  </si>
  <si>
    <t>陈 新</t>
  </si>
  <si>
    <t>扬576</t>
  </si>
  <si>
    <t>探讨幼儿园语言教学中如何培养幼儿语言表达能力</t>
  </si>
  <si>
    <t>胡艾玉</t>
  </si>
  <si>
    <t>扬577</t>
  </si>
  <si>
    <t>以失败为磨刀石的创新实践探讨</t>
  </si>
  <si>
    <t>宗寿云</t>
  </si>
  <si>
    <t>扬578</t>
  </si>
  <si>
    <t>关于家园合作共同培养幼儿良好行为习惯的研讨</t>
  </si>
  <si>
    <t>扬579</t>
  </si>
  <si>
    <t>降低新生焦虑的研究</t>
  </si>
  <si>
    <t>刘君怡</t>
  </si>
  <si>
    <t>扬584</t>
  </si>
  <si>
    <t>趣玩编织，织造快乐——大班区角游戏哇时刻</t>
  </si>
  <si>
    <t>周 琳</t>
  </si>
  <si>
    <t>扬587</t>
  </si>
  <si>
    <t>基于儿童天性的幼儿自然课程的探索与实践</t>
  </si>
  <si>
    <t>张 弛</t>
  </si>
  <si>
    <t>扬588</t>
  </si>
  <si>
    <t>家园合作 携爱共育</t>
  </si>
  <si>
    <t>仲海艳</t>
  </si>
  <si>
    <t>扬589</t>
  </si>
  <si>
    <t>对话·共促·共建----探索促进家庭有效参与的具体技巧</t>
  </si>
  <si>
    <t>刘林梦</t>
  </si>
  <si>
    <t>扬592</t>
  </si>
  <si>
    <t>跟随“玩”心，“创”享成长</t>
  </si>
  <si>
    <t>王翠芹</t>
  </si>
  <si>
    <t>扬593</t>
  </si>
  <si>
    <t>顾惜童年 双向奔赴</t>
  </si>
  <si>
    <t>刘旭阳</t>
  </si>
  <si>
    <t>扬594</t>
  </si>
  <si>
    <t>家校社协同育人，赋能生命精彩绽放</t>
  </si>
  <si>
    <t>李 旺</t>
  </si>
  <si>
    <t>扬595</t>
  </si>
  <si>
    <t>互动式音乐绘本课程</t>
  </si>
  <si>
    <t>缪 媛</t>
  </si>
  <si>
    <t>扬596</t>
  </si>
  <si>
    <t>过一种自然而温暖的童年生活</t>
  </si>
  <si>
    <t>冯 明</t>
  </si>
  <si>
    <t>扬599</t>
  </si>
  <si>
    <t>民间体育游戏融入幼儿园课程的策略研究</t>
  </si>
  <si>
    <t>王 瑛</t>
  </si>
  <si>
    <t>扬602</t>
  </si>
  <si>
    <t>在实践中思考幼儿园一对一倾听</t>
  </si>
  <si>
    <t>虞宝萍</t>
  </si>
  <si>
    <t>扬604</t>
  </si>
  <si>
    <t>以图谱教学为本位  还幼儿园教学以轻松</t>
  </si>
  <si>
    <t>邵葛萍</t>
  </si>
  <si>
    <t>扬609</t>
  </si>
  <si>
    <t>浅谈幼儿园新手教师搭班困惑及改善策略</t>
  </si>
  <si>
    <t>苗瑞新</t>
  </si>
  <si>
    <t>扬611</t>
  </si>
  <si>
    <t>浅谈自主性游戏在幼儿表达能力</t>
  </si>
  <si>
    <t>汤冬晶</t>
  </si>
  <si>
    <t>宝应县第二实验幼儿园</t>
  </si>
  <si>
    <t>扬612</t>
  </si>
  <si>
    <t>坚持读用《评估指南》：“保育与安全”的思与行</t>
  </si>
  <si>
    <t>朱 燕</t>
  </si>
  <si>
    <t>扬613</t>
  </si>
  <si>
    <t>探析幼儿园管理中的策略研究</t>
  </si>
  <si>
    <t>姜 婷</t>
  </si>
  <si>
    <t>扬614</t>
  </si>
  <si>
    <t>例谈生活材料在幼儿园游戏活动中的开发与利用</t>
  </si>
  <si>
    <t>朱 林</t>
  </si>
  <si>
    <t>扬615</t>
  </si>
  <si>
    <t>运用废旧材料推进幼儿成长发展的主要策略</t>
  </si>
  <si>
    <t>陈 静</t>
  </si>
  <si>
    <t>扬616</t>
  </si>
  <si>
    <t>传承民间游戏，点亮快乐童年——浅谈民间游戏在幼儿园里的发展</t>
  </si>
  <si>
    <t>钱慧慧</t>
  </si>
  <si>
    <t>扬617</t>
  </si>
  <si>
    <t>让音乐在童趣的音符中跳动</t>
  </si>
  <si>
    <t>贺丽娟</t>
  </si>
  <si>
    <t>扬618</t>
  </si>
  <si>
    <t>优化晨间户外活动，促进幼儿快乐成长</t>
  </si>
  <si>
    <t>徐如粉</t>
  </si>
  <si>
    <t>扬620</t>
  </si>
  <si>
    <t>寻觅自然  悄然而至 ——指向儿童在场的幼儿园生成活动刍议</t>
  </si>
  <si>
    <t>蔡 静</t>
  </si>
  <si>
    <t>宝应县兰郡实验幼儿园</t>
  </si>
  <si>
    <t>扬621</t>
  </si>
  <si>
    <t>抓住三个关键词，引发幼儿深度学习</t>
  </si>
  <si>
    <t>杨 洁</t>
  </si>
  <si>
    <t>扬622</t>
  </si>
  <si>
    <t>在玩中遇见美，让美萌发于生成</t>
  </si>
  <si>
    <t>郁 倩</t>
  </si>
  <si>
    <t>扬624</t>
  </si>
  <si>
    <t>浅谈特殊儿童攻击性行为的形成原因和解决策略</t>
  </si>
  <si>
    <t>谢广宇</t>
  </si>
  <si>
    <t>宝应县小官庄镇中心幼儿园</t>
  </si>
  <si>
    <t>扬625</t>
  </si>
  <si>
    <t>幼儿“助人为乐”道德养成教育实施路径初窥</t>
  </si>
  <si>
    <t>梁 珍</t>
  </si>
  <si>
    <t>扬626</t>
  </si>
  <si>
    <t>站在儿童立场  破解入园焦虑</t>
  </si>
  <si>
    <t>陈玉杰</t>
  </si>
  <si>
    <t>扬627</t>
  </si>
  <si>
    <t>党建引领，促师德助发展</t>
  </si>
  <si>
    <t>蔡如霞</t>
  </si>
  <si>
    <t>扬628</t>
  </si>
  <si>
    <t>共话儿童，守正创新</t>
  </si>
  <si>
    <t>周 晔</t>
  </si>
  <si>
    <t>扬633</t>
  </si>
  <si>
    <t>深入自然田地，幼儿自然课程的进阶式探索</t>
  </si>
  <si>
    <t>郝 瑶</t>
  </si>
  <si>
    <t>扬641</t>
  </si>
  <si>
    <t>城乡两地幼儿园图书提供与配置现状的调查研究</t>
  </si>
  <si>
    <t>郁 雨</t>
  </si>
  <si>
    <t>扬642</t>
  </si>
  <si>
    <t>家园携手，提升幼儿社会情绪能力</t>
  </si>
  <si>
    <t>郝名兰</t>
  </si>
  <si>
    <t>扬643</t>
  </si>
  <si>
    <t>家园协同促成长  合力赋能育未来</t>
  </si>
  <si>
    <t>王庆云</t>
  </si>
  <si>
    <t>扬644</t>
  </si>
  <si>
    <t>浅议新型师幼关系中的情感互动</t>
  </si>
  <si>
    <t>郝文洁</t>
  </si>
  <si>
    <t>扬645</t>
  </si>
  <si>
    <t>旋律与“乐”趣：探究音乐教育中的游戏化教学策略</t>
  </si>
  <si>
    <t>张苗苗</t>
  </si>
  <si>
    <t>扬647</t>
  </si>
  <si>
    <t>浅析在幼儿园课程中应用生活教育理论的策略</t>
  </si>
  <si>
    <t>梁 洁</t>
  </si>
  <si>
    <t>扬648</t>
  </si>
  <si>
    <t>三维同频：以培育“四慧”家长提升家园合作质量的策略研究</t>
  </si>
  <si>
    <t>梁家庆</t>
  </si>
  <si>
    <t>扬649</t>
  </si>
  <si>
    <t>浅谈融合教育在农村幼儿园的实际运用</t>
  </si>
  <si>
    <t>张天元</t>
  </si>
  <si>
    <t>扬650</t>
  </si>
  <si>
    <t>幼儿园足球活动的实践与思考</t>
  </si>
  <si>
    <t>方 雨</t>
  </si>
  <si>
    <t>宝应县托幼中心</t>
  </si>
  <si>
    <t>扬651</t>
  </si>
  <si>
    <t>以网格教研助推课程游戏化的实践与思考</t>
  </si>
  <si>
    <t>房媛媛</t>
  </si>
  <si>
    <t>扬652</t>
  </si>
  <si>
    <t>目标导向下民间游戏改编的切入点探究</t>
  </si>
  <si>
    <t>吕 月</t>
  </si>
  <si>
    <t>扬654</t>
  </si>
  <si>
    <t>儿童视角下教育信息化促进教育公平的思考</t>
  </si>
  <si>
    <t>朱留君</t>
  </si>
  <si>
    <t>扬661</t>
  </si>
  <si>
    <t>《STEAM教育理念下幼儿园建构游戏活动开展研究》</t>
  </si>
  <si>
    <t>马玉婷</t>
  </si>
  <si>
    <t>扬662</t>
  </si>
  <si>
    <t>追随儿童兴趣，探究深度学习——幼儿园区域环创与活动指导</t>
  </si>
  <si>
    <t>张秀勤</t>
  </si>
  <si>
    <t>扬665</t>
  </si>
  <si>
    <t>浅谈学前教育幼儿阅读兴趣培养</t>
  </si>
  <si>
    <t>丁天添</t>
  </si>
  <si>
    <t>扬671</t>
  </si>
  <si>
    <t>新时代下“以幼儿教育为本”的幼儿园教育</t>
  </si>
  <si>
    <t>胡凡</t>
  </si>
  <si>
    <t>扬676</t>
  </si>
  <si>
    <t>幼小衔接下的幼儿心理健康教育</t>
  </si>
  <si>
    <t>田园</t>
  </si>
  <si>
    <t>扬678</t>
  </si>
  <si>
    <t>学前教育改革中的师资队伍建设问题研究</t>
  </si>
  <si>
    <t>孙玲玲</t>
  </si>
  <si>
    <t>扬680</t>
  </si>
  <si>
    <t>幼儿园家庭教育现状调查</t>
  </si>
  <si>
    <t>刘晨晨</t>
  </si>
  <si>
    <t>扬681</t>
  </si>
  <si>
    <t>基于课程思政建设的幼儿园课程改革取向与教学质量提升</t>
  </si>
  <si>
    <t>扬682</t>
  </si>
  <si>
    <t>德育从尊重开始</t>
  </si>
  <si>
    <t>吉娟</t>
  </si>
  <si>
    <t>扬684</t>
  </si>
  <si>
    <t>浅谈幼儿园绘本游戏化教学的实践研究</t>
  </si>
  <si>
    <t>董悦</t>
  </si>
  <si>
    <t>扬686</t>
  </si>
  <si>
    <t>家庭教育与学前教育协同育儿模式研究</t>
  </si>
  <si>
    <t>蔡丽</t>
  </si>
  <si>
    <t>扬687</t>
  </si>
  <si>
    <t>数字化绘本的应用研究</t>
  </si>
  <si>
    <t>周素雯</t>
  </si>
  <si>
    <t>扬690</t>
  </si>
  <si>
    <t>顺应幼儿问题，引发幼儿主动探究</t>
  </si>
  <si>
    <t>扬691</t>
  </si>
  <si>
    <t>浅谈大班被忽视幼儿的同伴交往</t>
  </si>
  <si>
    <t>张卫玲</t>
  </si>
  <si>
    <t>扬696</t>
  </si>
  <si>
    <t>培植生活力，让“乡野”儿童向上生长——信息化教育引领下幼儿园园本“耕”课程的实施</t>
  </si>
  <si>
    <t>姜晓卉</t>
  </si>
  <si>
    <t>扬698</t>
  </si>
  <si>
    <t>如何让幼儿快乐绘画</t>
  </si>
  <si>
    <t>王春秀</t>
  </si>
  <si>
    <t>扬699</t>
  </si>
  <si>
    <t>幼儿视角下的幼儿园环境创设</t>
  </si>
  <si>
    <t>卢冰</t>
  </si>
  <si>
    <t>扬701</t>
  </si>
  <si>
    <t>在绘本阅读中培养幼儿情绪感知与管理能力</t>
  </si>
  <si>
    <t>扬702</t>
  </si>
  <si>
    <t>浅谈幼儿行为习惯的培养</t>
  </si>
  <si>
    <t>许怡</t>
  </si>
  <si>
    <t>扬703</t>
  </si>
  <si>
    <t>浅谈小班幼儿进餐习惯的培养</t>
  </si>
  <si>
    <t>季红霞</t>
  </si>
  <si>
    <t>扬705</t>
  </si>
  <si>
    <t>绘本阅读助力幼小衔接的应用探究</t>
  </si>
  <si>
    <t>谢文艳</t>
  </si>
  <si>
    <t>扬706</t>
  </si>
  <si>
    <t>润物细无声“以爱育人”</t>
  </si>
  <si>
    <t>陆华丽</t>
  </si>
  <si>
    <t>扬708</t>
  </si>
  <si>
    <t>绘本阅读助力幼小衔接</t>
  </si>
  <si>
    <t>孙耀</t>
  </si>
  <si>
    <t>扬711</t>
  </si>
  <si>
    <t>《幼儿园动态教育环境的创设》</t>
  </si>
  <si>
    <t>邓梅兰</t>
  </si>
  <si>
    <t>扬713</t>
  </si>
  <si>
    <t>《浅论幼儿的“告状行为”及对策</t>
  </si>
  <si>
    <t>张秋钰</t>
  </si>
  <si>
    <t>扬714</t>
  </si>
  <si>
    <t>《浅论幼儿园心理健康教育》</t>
  </si>
  <si>
    <t>朱媛</t>
  </si>
  <si>
    <t>扬715</t>
  </si>
  <si>
    <t>《走进“无声”世界，让星星不再孤独》</t>
  </si>
  <si>
    <t>吴巧巧</t>
  </si>
  <si>
    <t>扬719</t>
  </si>
  <si>
    <t>《浅谈幼儿的潜能与激发》</t>
  </si>
  <si>
    <t>扬721</t>
  </si>
  <si>
    <t>幼儿园数学游戏的现状与对策研究</t>
  </si>
  <si>
    <t>刘 灿</t>
  </si>
  <si>
    <t>扬722</t>
  </si>
  <si>
    <t>唐圣雨</t>
  </si>
  <si>
    <t>扬723</t>
  </si>
  <si>
    <t>课程游戏化理念下的幼儿园生成课程探索</t>
  </si>
  <si>
    <t>陆 凤</t>
  </si>
  <si>
    <t>扬726</t>
  </si>
  <si>
    <t>在幼儿园教育中如何渗透传统文化</t>
  </si>
  <si>
    <t>谭 丽</t>
  </si>
  <si>
    <t>扬729</t>
  </si>
  <si>
    <t>幼儿园数字化教学环境下幼儿信息素养的培养研究</t>
  </si>
  <si>
    <t>万 琦</t>
  </si>
  <si>
    <t>扬731</t>
  </si>
  <si>
    <t>传统游戏与幼儿园体育课程的整合</t>
  </si>
  <si>
    <t>纪 悦</t>
  </si>
  <si>
    <t>扬733</t>
  </si>
  <si>
    <t>幼小衔接：理论与实践的桥梁</t>
  </si>
  <si>
    <t>屠东青</t>
  </si>
  <si>
    <t>扬738</t>
  </si>
  <si>
    <t>当前中国城市幼儿园教师资源配置的现状与挑战</t>
  </si>
  <si>
    <t>宦 颖</t>
  </si>
  <si>
    <t>扬739</t>
  </si>
  <si>
    <t>幼儿入园前准备研究</t>
  </si>
  <si>
    <t>于 倩</t>
  </si>
  <si>
    <t>扬740</t>
  </si>
  <si>
    <t>“关停潮”下，普惠民办园该何去何从？</t>
  </si>
  <si>
    <t>王 芳</t>
  </si>
  <si>
    <t>扬742</t>
  </si>
  <si>
    <t>幼儿园游戏在促进幼儿社交发展中的作用研究</t>
  </si>
  <si>
    <t>茅 娟</t>
  </si>
  <si>
    <t>扬743</t>
  </si>
  <si>
    <t>亲近自然，乐享童年——浅谈对幼儿自然情境教育的思考与研究</t>
  </si>
  <si>
    <t>孙菊萍</t>
  </si>
  <si>
    <t>扬746</t>
  </si>
  <si>
    <t>课程游戏化背景下幼儿园体育活动的开展研究</t>
  </si>
  <si>
    <t>施 伟</t>
  </si>
  <si>
    <t>扬748</t>
  </si>
  <si>
    <t>幼儿园幼儿一日生活中劳动教育研究</t>
  </si>
  <si>
    <t>叶 菲</t>
  </si>
  <si>
    <t>扬751</t>
  </si>
  <si>
    <t>浅谈幼儿园绘本阅读活动的游戏化策略</t>
  </si>
  <si>
    <t>扬753</t>
  </si>
  <si>
    <t>发掘自然资源融入游戏教学</t>
  </si>
  <si>
    <t>魏丹</t>
  </si>
  <si>
    <t>扬766</t>
  </si>
  <si>
    <t>二十四节气与幼儿园课程融合的实践研究</t>
  </si>
  <si>
    <t>许如燕</t>
  </si>
  <si>
    <t>扬768</t>
  </si>
  <si>
    <t>“四季歌”、“二十四节气”引领幼儿走进生活和自然</t>
  </si>
  <si>
    <t>扬769</t>
  </si>
  <si>
    <t>二十四节气文化在幼儿园课程活动中实施与运用</t>
  </si>
  <si>
    <t>曹雪琴</t>
  </si>
  <si>
    <t>扬770</t>
  </si>
  <si>
    <t>幼儿园适应性问题及其解决策略</t>
  </si>
  <si>
    <t>花爱</t>
  </si>
  <si>
    <t>扬773</t>
  </si>
  <si>
    <t>二十四节气课程融入食育的策略与实施</t>
  </si>
  <si>
    <t>黄婷婷</t>
  </si>
  <si>
    <t>扬774</t>
  </si>
  <si>
    <t>幼儿行为习惯的培养策略</t>
  </si>
  <si>
    <t>崔素文</t>
  </si>
  <si>
    <t>扬780</t>
  </si>
  <si>
    <t>表演游戏对幼儿社会发展的影响及指导策略</t>
  </si>
  <si>
    <t>孔妍</t>
  </si>
  <si>
    <t>扬781</t>
  </si>
  <si>
    <t>隔代养育幼儿的问题与探析</t>
  </si>
  <si>
    <t>扬783</t>
  </si>
  <si>
    <t>家庭教育对学前特殊儿童问题发展的影响</t>
  </si>
  <si>
    <t>扬785</t>
  </si>
  <si>
    <t>家庭教育对幼儿教育的影响研究</t>
  </si>
  <si>
    <t>尧盛宇</t>
  </si>
  <si>
    <t>扬787</t>
  </si>
  <si>
    <t>《 新时代，新教育--活教育对当下幼儿的教育作用》</t>
  </si>
  <si>
    <t>陈 超</t>
  </si>
  <si>
    <t>扬788</t>
  </si>
  <si>
    <t>《浅谈在自主散步中培养幼儿科学探究能力》</t>
  </si>
  <si>
    <t>陈斯婷</t>
  </si>
  <si>
    <t>扬790</t>
  </si>
  <si>
    <t>《幼儿园自然课程资源开发利用的思考与实践探究》</t>
  </si>
  <si>
    <t>顾晓燕</t>
  </si>
  <si>
    <t>扬792</t>
  </si>
  <si>
    <t>《自然材料在学前教育美工区活动中的实际应用与效果分析》</t>
  </si>
  <si>
    <t>蒋 薇</t>
  </si>
  <si>
    <t>扬793</t>
  </si>
  <si>
    <t>《自然材料在幼儿园美工区利用的意义与效果探究》</t>
  </si>
  <si>
    <t>阚 颖</t>
  </si>
  <si>
    <t>扬794</t>
  </si>
  <si>
    <t>《自然环境对孩子和谐成长的重要性》</t>
  </si>
  <si>
    <t>陆 苗</t>
  </si>
  <si>
    <t>扬797</t>
  </si>
  <si>
    <t>《田野课程中种养区域活动的开展》</t>
  </si>
  <si>
    <t>乔成勤</t>
  </si>
  <si>
    <t>扬799</t>
  </si>
  <si>
    <t>《幼儿园自然教育课程的实施策略探究》</t>
  </si>
  <si>
    <t>王春玉</t>
  </si>
  <si>
    <t>扬802</t>
  </si>
  <si>
    <t>《幼儿园亲自然课程的实践与思考》</t>
  </si>
  <si>
    <t>吴 磊</t>
  </si>
  <si>
    <t>扬803</t>
  </si>
  <si>
    <t>《自然材料在幼儿美工区教育中的环保价值探索》</t>
  </si>
  <si>
    <t>徐 慧</t>
  </si>
  <si>
    <t>扬804</t>
  </si>
  <si>
    <t>《亲自然教育背景下户外自主游戏开展策略与探索》</t>
  </si>
  <si>
    <t>周江艳</t>
  </si>
  <si>
    <t>扬806</t>
  </si>
  <si>
    <t>中班幼儿语言能力培养及发展</t>
  </si>
  <si>
    <t>韩龙梅</t>
  </si>
  <si>
    <t>扬州市江都区仙女镇双沟中心幼儿园</t>
  </si>
  <si>
    <t>扬807</t>
  </si>
  <si>
    <t>幼儿园阅读对促进幼儿语言发展的重要性</t>
  </si>
  <si>
    <t>陈星星</t>
  </si>
  <si>
    <t>扬808</t>
  </si>
  <si>
    <t>浅谈绘本故事对幼儿行为习惯的影响</t>
  </si>
  <si>
    <t>谢 蕾</t>
  </si>
  <si>
    <t>扬810</t>
  </si>
  <si>
    <t>《“支架”赋能幼儿园精准教学“五有”策略——以大班“时间管理”活动为例》</t>
  </si>
  <si>
    <t>薛明</t>
  </si>
  <si>
    <t>扬814</t>
  </si>
  <si>
    <t>《浅谈幼儿园教学如何培养幼儿语言能力》</t>
  </si>
  <si>
    <t>姜婷</t>
  </si>
  <si>
    <t>扬815</t>
  </si>
  <si>
    <t>《幼儿园STEM教育探索与实践》</t>
  </si>
  <si>
    <t>马啸</t>
  </si>
  <si>
    <t>扬817</t>
  </si>
  <si>
    <t>《家园合作培养幼儿良好行为习惯的研究》</t>
  </si>
  <si>
    <t>孙倩雯</t>
  </si>
  <si>
    <t>扬819</t>
  </si>
  <si>
    <t>《培养幼儿良好行为习惯的基础是家园合作》</t>
  </si>
  <si>
    <t>顾丁萌</t>
  </si>
  <si>
    <t>扬820</t>
  </si>
  <si>
    <t>《体育活动也温暖》</t>
  </si>
  <si>
    <t>田秋霞</t>
  </si>
  <si>
    <t>扬822</t>
  </si>
  <si>
    <t>《学前教育中幼儿交往与合作能力的发展》</t>
  </si>
  <si>
    <t>赵玉莹</t>
  </si>
  <si>
    <t>扬823</t>
  </si>
  <si>
    <t>加强园区合作 实现园区双赢</t>
  </si>
  <si>
    <t>裴有金</t>
  </si>
  <si>
    <t>扬州市江都区丁沟麾村中心幼儿园</t>
  </si>
  <si>
    <t>扬826</t>
  </si>
  <si>
    <t>借助区域游戏，培养小班幼儿的生活自理能力</t>
  </si>
  <si>
    <t>杨飞燕</t>
  </si>
  <si>
    <t>扬827</t>
  </si>
  <si>
    <t>浅谈在科普绘本中优化幼儿园科学活动</t>
  </si>
  <si>
    <t>赵青青</t>
  </si>
  <si>
    <t>扬829</t>
  </si>
  <si>
    <t>幼儿园音乐教育对幼儿情感与认知发展的影响研究</t>
  </si>
  <si>
    <t>徐晶</t>
  </si>
  <si>
    <t>扬832</t>
  </si>
  <si>
    <t>跟随幼儿表征，在自然资源中共划课程可能</t>
  </si>
  <si>
    <t>夏秋晨</t>
  </si>
  <si>
    <t>扬840</t>
  </si>
  <si>
    <t>探究音乐游戏组织现状分析与支持策略</t>
  </si>
  <si>
    <t>马艳</t>
  </si>
  <si>
    <t>扬841</t>
  </si>
  <si>
    <t>多元视角，温情衔接——聚焦主题活动中幼小衔接的策略研究</t>
  </si>
  <si>
    <t>周悦萍</t>
  </si>
  <si>
    <t>扬845</t>
  </si>
  <si>
    <t>初探特产坊角色游戏的开展</t>
  </si>
  <si>
    <t>扬846</t>
  </si>
  <si>
    <t>幼儿园绘本审美教学中的问题及其解决策略</t>
  </si>
  <si>
    <t>扬848</t>
  </si>
  <si>
    <t>聚焦《指南》去“小学化”  助力幼小科学衔接</t>
  </si>
  <si>
    <t>孙梅</t>
  </si>
  <si>
    <t>扬849</t>
  </si>
  <si>
    <t>“评估指南”视野下活动室区域创设新思路</t>
  </si>
  <si>
    <t>殷兰芳</t>
  </si>
  <si>
    <t>扬851</t>
  </si>
  <si>
    <t>论幼儿园教具的制作与使用</t>
  </si>
  <si>
    <t>王雪琴</t>
  </si>
  <si>
    <t>扬852</t>
  </si>
  <si>
    <t>幼儿园角色游戏有效开展的策略研究--以中班角色游戏“农娃集市”为例</t>
  </si>
  <si>
    <t>陈晓芳</t>
  </si>
  <si>
    <t>扬855</t>
  </si>
  <si>
    <t>试论幼儿园生活化课程资源的开发与利用</t>
  </si>
  <si>
    <t>陈海霞</t>
  </si>
  <si>
    <t>扬856</t>
  </si>
  <si>
    <t>小班幼儿生活自理能力的培养策略</t>
  </si>
  <si>
    <t>常琪</t>
  </si>
  <si>
    <t>扬857</t>
  </si>
  <si>
    <t>亲自然课程对幼儿发展的影响</t>
  </si>
  <si>
    <t>宦露</t>
  </si>
  <si>
    <t>扬858</t>
  </si>
  <si>
    <t>亲近自然，野趣童年——儿童视野下户外游戏区的思与行</t>
  </si>
  <si>
    <t>吴艾玲</t>
  </si>
  <si>
    <t>扬860</t>
  </si>
  <si>
    <t>基于对话视角的幼儿园科学活动教学策略研究</t>
  </si>
  <si>
    <t>杨晶</t>
  </si>
  <si>
    <t>扬861</t>
  </si>
  <si>
    <t>浅谈大班幼儿幼小衔接科学方式及具体实践</t>
  </si>
  <si>
    <t>王璨</t>
  </si>
  <si>
    <t>扬862</t>
  </si>
  <si>
    <t>幼儿园中班幼儿劳动教育的生活化实践——基于陶行知生活教育理论的探索</t>
  </si>
  <si>
    <t>石鑫茹</t>
  </si>
  <si>
    <t>扬864</t>
  </si>
  <si>
    <t>基于亲自然游戏的幼儿园户外活动课程开发研究</t>
  </si>
  <si>
    <t>唐佩云</t>
  </si>
  <si>
    <t>扬865</t>
  </si>
  <si>
    <t>“衔接”自然无痕，“游戏”智趣无穷——浅谈自然环境下创设游戏活动的策略</t>
  </si>
  <si>
    <t>扬866</t>
  </si>
  <si>
    <t>游在生活里 戏在成长中——浅谈课程资源与幼儿生活的有效融合</t>
  </si>
  <si>
    <t>吴建维</t>
  </si>
  <si>
    <t>扬870</t>
  </si>
  <si>
    <t>漫谈科研型幼儿园管理模式-以科学幼小衔接工作的开展为例</t>
  </si>
  <si>
    <t>扬州润和伟才幼儿园</t>
  </si>
  <si>
    <t>扬871</t>
  </si>
  <si>
    <t>阅读是一种力量</t>
  </si>
  <si>
    <t>仇娟</t>
  </si>
  <si>
    <t>扬872</t>
  </si>
  <si>
    <t>在建构游戏中培养幼儿合作行为</t>
  </si>
  <si>
    <t>曹丽</t>
  </si>
  <si>
    <t>扬873</t>
  </si>
  <si>
    <t>乐倾听 悦幼儿 促发展</t>
  </si>
  <si>
    <t>戴露</t>
  </si>
  <si>
    <t>扬874</t>
  </si>
  <si>
    <t>浅析中班幼儿表演区区域游戏的指导策略</t>
  </si>
  <si>
    <t>倪海颖</t>
  </si>
  <si>
    <t>扬875</t>
  </si>
  <si>
    <t>李慧敏</t>
  </si>
  <si>
    <t>扬879</t>
  </si>
  <si>
    <t>浅析感恩教育在幼儿园活动中的实践</t>
  </si>
  <si>
    <t>孙秀兰 黄晶晶</t>
  </si>
  <si>
    <t>扬880</t>
  </si>
  <si>
    <t>在游戏中学习，在学习中收获，在收获中快乐</t>
  </si>
  <si>
    <t>扬885</t>
  </si>
  <si>
    <t>幼儿园课程游戏化的探究与思考</t>
  </si>
  <si>
    <t>郭盈</t>
  </si>
  <si>
    <t>扬886</t>
  </si>
  <si>
    <t>让绘本走进幼儿</t>
  </si>
  <si>
    <t>何军妹 王旻</t>
  </si>
  <si>
    <t>扬890</t>
  </si>
  <si>
    <t>运动与智慧同行—-户外游戏对幼儿认知发展的影响</t>
  </si>
  <si>
    <t>谢正苗</t>
  </si>
  <si>
    <t>扬891</t>
  </si>
  <si>
    <t>幼小衔接视角下大班幼儿学习习惯综合培养策略研究</t>
  </si>
  <si>
    <t>薛永芳</t>
  </si>
  <si>
    <t>扬894</t>
  </si>
  <si>
    <t>在游戏活动中如何提高师幼互动的质量</t>
  </si>
  <si>
    <t>孙义芬</t>
  </si>
  <si>
    <t>扬州市江都区樊川永安幼儿园</t>
  </si>
  <si>
    <t>扬899</t>
  </si>
  <si>
    <t>角色游戏情景下中班幼儿同伴交往策略的培养研究</t>
  </si>
  <si>
    <t>朱小文</t>
  </si>
  <si>
    <t>扬902</t>
  </si>
  <si>
    <t>课程游戏化背景下幼儿自主进餐策略探究</t>
  </si>
  <si>
    <t>丁乐</t>
  </si>
  <si>
    <t>扬907</t>
  </si>
  <si>
    <t>建构家园一体的安全教育新模式</t>
  </si>
  <si>
    <t>黄爱萍</t>
  </si>
  <si>
    <t>扬910</t>
  </si>
  <si>
    <t>自主游戏环境中幼儿社会性发展能力的研究</t>
  </si>
  <si>
    <t>谈晓丽</t>
  </si>
  <si>
    <t>扬911</t>
  </si>
  <si>
    <t>如何支持幼儿户外自主游戏中的深度学习</t>
  </si>
  <si>
    <t>扬912</t>
  </si>
  <si>
    <t>浅析幼小协同  科学衔接</t>
  </si>
  <si>
    <t>袁芮</t>
  </si>
  <si>
    <t>扬913</t>
  </si>
  <si>
    <t>穆颖</t>
  </si>
  <si>
    <t>扬914</t>
  </si>
  <si>
    <t>浅谈户外自主游戏”泥巴厨房”指导策略研究</t>
  </si>
  <si>
    <t>扬915</t>
  </si>
  <si>
    <t>幼儿攻击性行为成因及引导方法探究</t>
  </si>
  <si>
    <t>华梦影</t>
  </si>
  <si>
    <t>扬916</t>
  </si>
  <si>
    <t>浅谈在幼儿园如何开展趣味阅读</t>
  </si>
  <si>
    <t>石春霞</t>
  </si>
  <si>
    <t>扬918</t>
  </si>
  <si>
    <t>基于幼儿教育评价改革有效评价策略探究</t>
  </si>
  <si>
    <t>龚振</t>
  </si>
  <si>
    <t>扬919</t>
  </si>
  <si>
    <t>与幼共探——在科学活动中促幼儿认知的主动建构</t>
  </si>
  <si>
    <t>凌丽娟</t>
  </si>
  <si>
    <t>扬921</t>
  </si>
  <si>
    <t>幼儿园班级常规管理问题及策略探讨之小小“值日生”</t>
  </si>
  <si>
    <t>李玉</t>
  </si>
  <si>
    <t>扬924</t>
  </si>
  <si>
    <t>幼儿亲情感恩教育的实施措施</t>
  </si>
  <si>
    <t>扬927</t>
  </si>
  <si>
    <t>发现•对话•支持•分享：助推大班幼儿自主游戏的实践探究</t>
  </si>
  <si>
    <t>朱培培</t>
  </si>
  <si>
    <t>扬929</t>
  </si>
  <si>
    <t>离异家庭幼儿问题行为的教育对策</t>
  </si>
  <si>
    <t>扬930</t>
  </si>
  <si>
    <t>让户外美工区活动更有意义</t>
  </si>
  <si>
    <t>谈毅</t>
  </si>
  <si>
    <t>扬931</t>
  </si>
  <si>
    <t>幼儿园教育中五育融合的实践与探索</t>
  </si>
  <si>
    <t>董静 李群</t>
  </si>
  <si>
    <t>扬934</t>
  </si>
  <si>
    <t>江苏省学前教育的现状、挑战与展望</t>
  </si>
  <si>
    <t>李群 黄慧</t>
  </si>
  <si>
    <t>扬935</t>
  </si>
  <si>
    <t>走出“倾听”困境，实现有效互动</t>
  </si>
  <si>
    <t>丁霞 李静萍</t>
  </si>
  <si>
    <t>扬936</t>
  </si>
  <si>
    <t>引民间美术进课堂融教学做合一理念——陶行知思想在幼儿园民间美术教学中的运用</t>
  </si>
  <si>
    <t>卜璐 吴力萍</t>
  </si>
  <si>
    <t>扬937</t>
  </si>
  <si>
    <t>深入融合教育，落实陶味精神——陶行知思想下的幼儿园特殊孩子融合教育探析</t>
  </si>
  <si>
    <t>王晖 许乐霞</t>
  </si>
  <si>
    <t>扬938</t>
  </si>
  <si>
    <t>陶行知教育理念下培养幼儿创造能力提升策略研究</t>
  </si>
  <si>
    <t>黄慧 丁烨</t>
  </si>
  <si>
    <t>扬941</t>
  </si>
  <si>
    <t>“生活教育”的点滴做法——以大班食育课程小小营养师为例</t>
  </si>
  <si>
    <t>王燕 朱星晨</t>
  </si>
  <si>
    <t>扬947</t>
  </si>
  <si>
    <t>从“观察”到“验证”，“橘子实验”中支持幼儿深度学习</t>
  </si>
  <si>
    <t>吴雯</t>
  </si>
  <si>
    <t>扬949</t>
  </si>
  <si>
    <t>托班幼儿进餐习惯的培养策略</t>
  </si>
  <si>
    <t>张莉 周杨</t>
  </si>
  <si>
    <t>扬951</t>
  </si>
  <si>
    <t>传统节日文化融入幼儿园食育课程的路径分析</t>
  </si>
  <si>
    <t>李荔</t>
  </si>
  <si>
    <t>扬954</t>
  </si>
  <si>
    <t>亲子游戏现状与指导策略</t>
  </si>
  <si>
    <t>谢正媚</t>
  </si>
  <si>
    <t>扬州市江都区恒通幼儿园</t>
  </si>
  <si>
    <t>扬955</t>
  </si>
  <si>
    <t>浅析学前手工制作对儿童学习能力</t>
  </si>
  <si>
    <t>徐卉</t>
  </si>
  <si>
    <t>扬959</t>
  </si>
  <si>
    <t>《幼儿园环境创设中废旧材料的利用研究》</t>
  </si>
  <si>
    <t>扬960</t>
  </si>
  <si>
    <t>《善用家长资源 促进课程发展》</t>
  </si>
  <si>
    <t>崔芹</t>
  </si>
  <si>
    <t>扬962</t>
  </si>
  <si>
    <t>《3-6岁幼儿抗挫折能力现状及应对教育培养策略研究》</t>
  </si>
  <si>
    <t>高雯</t>
  </si>
  <si>
    <t>扬974</t>
  </si>
  <si>
    <t>《浅谈筷子在幼儿时期的重要性》</t>
  </si>
  <si>
    <t>杨卉</t>
  </si>
  <si>
    <t>扬976</t>
  </si>
  <si>
    <t>《用心倾听，用爱陪伴——教师在幼儿自主游戏后的实践策略探讨》</t>
  </si>
  <si>
    <t>扬977</t>
  </si>
  <si>
    <t>《电教手段在幼儿园教学中的应用与分析》</t>
  </si>
  <si>
    <t>朱蓓</t>
  </si>
  <si>
    <t>扬978</t>
  </si>
  <si>
    <t>《教育教学与创新》</t>
  </si>
  <si>
    <t>马月玲</t>
  </si>
  <si>
    <t>扬980</t>
  </si>
  <si>
    <t>《浅谈课程游戏化背景下对于幼儿教师的要求》</t>
  </si>
  <si>
    <t>石磊</t>
  </si>
  <si>
    <t>扬983</t>
  </si>
  <si>
    <t>《大班幼儿早期阅读能力的培养对策》</t>
  </si>
  <si>
    <t>扬985</t>
  </si>
  <si>
    <t>《课程游戏化在日常教学中的优势》</t>
  </si>
  <si>
    <t>扬986</t>
  </si>
  <si>
    <t>《基于区域游戏理念谈如何设计幼儿园数学课程》</t>
  </si>
  <si>
    <t>扬987</t>
  </si>
  <si>
    <t>《在课程游戏化背景下的幼儿园课程故事的探究——以中四班课程故事&lt;谁敢嘲笑大狮子&gt;为例》</t>
  </si>
  <si>
    <t>刘凯</t>
  </si>
  <si>
    <t>扬989</t>
  </si>
  <si>
    <t>《以“绘本”为媒，探“戏剧”之路》</t>
  </si>
  <si>
    <t>扬992</t>
  </si>
  <si>
    <t>立足儿童视角 聚焦户外游戏</t>
  </si>
  <si>
    <t>于小芳</t>
  </si>
  <si>
    <t>扬993</t>
  </si>
  <si>
    <t>家园有约 以智相“会”</t>
  </si>
  <si>
    <t>扬994</t>
  </si>
  <si>
    <t>逐步深“探”：幼儿探究课程有效构建策略</t>
  </si>
  <si>
    <t>吴喆</t>
  </si>
  <si>
    <t>扬995</t>
  </si>
  <si>
    <t>信息化背景下如何构建幼儿园课堂</t>
  </si>
  <si>
    <t>魏嘉</t>
  </si>
  <si>
    <t>扬998</t>
  </si>
  <si>
    <t>童谣融入大班歌唱活动的策略</t>
  </si>
  <si>
    <t>涂云</t>
  </si>
  <si>
    <t>扬999</t>
  </si>
  <si>
    <t>区域“分体”，文化建设“模块化”</t>
  </si>
  <si>
    <t>刘茜</t>
  </si>
  <si>
    <t>扬1000</t>
  </si>
  <si>
    <t>“育”中玩乐，“动”中成长——浅谈小班体育游戏的实施与体会</t>
  </si>
  <si>
    <t>李娴</t>
  </si>
  <si>
    <t>扬1001</t>
  </si>
  <si>
    <t>关于大班益智区域材料放置的实践研究</t>
  </si>
  <si>
    <t>倪源</t>
  </si>
  <si>
    <t>扬1006</t>
  </si>
  <si>
    <t>幼儿园中班绘本游戏化教学研究</t>
  </si>
  <si>
    <t>周友丽 刘慧</t>
  </si>
  <si>
    <t>扬1007</t>
  </si>
  <si>
    <t>大班幼儿表演游戏指导策略研究</t>
  </si>
  <si>
    <t>扬1009</t>
  </si>
  <si>
    <t>STEAM理念视角下大班幼儿科学探索能力与学习方式的研究</t>
  </si>
  <si>
    <t>扬1011</t>
  </si>
  <si>
    <t>《评估指南》背景下的档案袋评价</t>
  </si>
  <si>
    <t>谈馨雨</t>
  </si>
  <si>
    <t>扬1014</t>
  </si>
  <si>
    <t>破解幼儿教育“小学化”</t>
  </si>
  <si>
    <t>吕玲</t>
  </si>
  <si>
    <t>扬1015</t>
  </si>
  <si>
    <t>幼儿园STEAM课程中游戏化教学策略的实践与探索</t>
  </si>
  <si>
    <t>韦伸澳</t>
  </si>
  <si>
    <t>扬1016</t>
  </si>
  <si>
    <t>浅析新课程背景下的教师教学创新的有效策略与途径</t>
  </si>
  <si>
    <t>扬1018</t>
  </si>
  <si>
    <t>追随儿童视角的课程游戏化探究</t>
  </si>
  <si>
    <t>仇成</t>
  </si>
  <si>
    <t>扬1021</t>
  </si>
  <si>
    <t>课程游戏化背景下的幼小街接课程教学改革探究</t>
  </si>
  <si>
    <t>王巧玲</t>
  </si>
  <si>
    <t>扬1022</t>
  </si>
  <si>
    <t>幼儿园生态式教育课程园本化的审思和再建构</t>
  </si>
  <si>
    <t>孙敏 顾荣</t>
  </si>
  <si>
    <t>扬1024</t>
  </si>
  <si>
    <t>关注幼儿素质发展 浸润幼儿美好心灵——浅谈幼儿德育渗透的科学途径</t>
  </si>
  <si>
    <t>华慧</t>
  </si>
  <si>
    <t>扬1027</t>
  </si>
  <si>
    <t>中班户外游戏的支持策略探究</t>
  </si>
  <si>
    <t>朱敏</t>
  </si>
  <si>
    <t>扬1037</t>
  </si>
  <si>
    <t>幼儿园户外游戏活动的研究</t>
  </si>
  <si>
    <t>朱妍</t>
  </si>
  <si>
    <t>扬1038</t>
  </si>
  <si>
    <t>建构区域中培养大班幼儿合作能力的对策</t>
  </si>
  <si>
    <t>扬1039</t>
  </si>
  <si>
    <t>浅谈中班幼儿在看图讲述活动中图片运用的策略</t>
  </si>
  <si>
    <t>姚小婷</t>
  </si>
  <si>
    <t>扬1048</t>
  </si>
  <si>
    <t>指向自然成长的农村幼儿园户外环境支持自发性游戏生成的浅谈</t>
  </si>
  <si>
    <t>田思静</t>
  </si>
  <si>
    <t>扬1049</t>
  </si>
  <si>
    <t>用心提升“倾听”的质量</t>
  </si>
  <si>
    <t>何紫薇</t>
  </si>
  <si>
    <t>扬1051</t>
  </si>
  <si>
    <t>浅谈小班幼儿自主进餐习惯的培养策略</t>
  </si>
  <si>
    <t>曹梦琪</t>
  </si>
  <si>
    <t>扬1052</t>
  </si>
  <si>
    <t>浅谈深度游戏材料巧投放——以中班科学区磁铁游戏为例</t>
  </si>
  <si>
    <t>许树林</t>
  </si>
  <si>
    <t>扬州市大桥昌松幼儿园</t>
  </si>
  <si>
    <t>扬1055</t>
  </si>
  <si>
    <t>浅谈幼儿感恩教育实施途径</t>
  </si>
  <si>
    <t>仇蕾  刘文</t>
  </si>
  <si>
    <t>扬1056</t>
  </si>
  <si>
    <t>基于《评估指南》“家园社协同育人”的实践与思考</t>
  </si>
  <si>
    <t>褚艳  景浩</t>
  </si>
  <si>
    <t>扬1057</t>
  </si>
  <si>
    <t>幼儿园STEM教育的思考与实践</t>
  </si>
  <si>
    <t>顾翔</t>
  </si>
  <si>
    <t>扬1058</t>
  </si>
  <si>
    <t>升级“管理层”，担当“小主人”</t>
  </si>
  <si>
    <t>华月</t>
  </si>
  <si>
    <t>扬1060</t>
  </si>
  <si>
    <t>幼儿说谎行为的研究与对策</t>
  </si>
  <si>
    <t>吕心玮</t>
  </si>
  <si>
    <t>扬1061</t>
  </si>
  <si>
    <t>浅谈将“生活教育”融入幼儿园环境创设</t>
  </si>
  <si>
    <t>孙梦琪</t>
  </si>
  <si>
    <t>扬1062</t>
  </si>
  <si>
    <t>小班幼儿阅读素养的培养策略与实践</t>
  </si>
  <si>
    <t>唐国栋</t>
  </si>
  <si>
    <t>扬1063</t>
  </si>
  <si>
    <t>幼儿园区域游戏中师幼互动的观察研究</t>
  </si>
  <si>
    <t>扬1064</t>
  </si>
  <si>
    <t>浅谈创设多元环境，有效利用废旧轮胎</t>
  </si>
  <si>
    <t>张智宇</t>
  </si>
  <si>
    <t>扬1065</t>
  </si>
  <si>
    <t>《评估指南》引领下幼儿园微课程实施中的几点思考</t>
  </si>
  <si>
    <t>吴 悠</t>
  </si>
  <si>
    <t>扬1066</t>
  </si>
  <si>
    <t>课程游戏化背景下的幼儿园教育管理</t>
  </si>
  <si>
    <t>方芬 韩玉凤</t>
  </si>
  <si>
    <t>扬1067</t>
  </si>
  <si>
    <t>撑起护幼保护伞</t>
  </si>
  <si>
    <t>郭千玲 吴皓月</t>
  </si>
  <si>
    <t>扬1068</t>
  </si>
  <si>
    <t>农村幼儿园融合教育探索思考</t>
  </si>
  <si>
    <t>魏星</t>
  </si>
  <si>
    <t>扬1074</t>
  </si>
  <si>
    <t>基于活教育理论下的幼儿园班本课程实施和推进——以中班“小种植，大收获”班本课程为例</t>
  </si>
  <si>
    <t>张嘉璐 杨静</t>
  </si>
  <si>
    <t>扬1075</t>
  </si>
  <si>
    <t>亲近自然  乐享成长——浅谈对幼儿自然情境教育的思考及研究</t>
  </si>
  <si>
    <t>祝望</t>
  </si>
  <si>
    <t>扬州市江都区樊川中心幼儿园</t>
  </si>
  <si>
    <t>扬1078</t>
  </si>
  <si>
    <t>深化礼仪游戏融合  照亮 幼儿前行之路——幼儿园礼仪教育与游戏活动相融合的策略研究</t>
  </si>
  <si>
    <t>扬1083</t>
  </si>
  <si>
    <t>“玩”中探索   “学”中成长——以中班探索游戏“面粉历险记”为例</t>
  </si>
  <si>
    <t>扬1084</t>
  </si>
  <si>
    <t>农村幼儿园课程游戏化的现状与反思</t>
  </si>
  <si>
    <t>沈苏宁</t>
  </si>
  <si>
    <t>扬1085</t>
  </si>
  <si>
    <t>本土红色文化视域下的幼儿园课程微探讨</t>
  </si>
  <si>
    <t>扬州市江都区郭村镇教育管理办公室</t>
  </si>
  <si>
    <t>扬1086</t>
  </si>
  <si>
    <t>基于幼儿发展的幼儿园课程建设实践与思考</t>
  </si>
  <si>
    <t>王国萍</t>
  </si>
  <si>
    <t>扬州市江都区丁伙镇教育管理办公室</t>
  </si>
  <si>
    <t>扬1087</t>
  </si>
  <si>
    <t>童心童趣伴童行——浅谈幼儿园生活教育的实践路径</t>
  </si>
  <si>
    <t>张向萍</t>
  </si>
  <si>
    <t>扬州市江都区真武镇教育管理办公室</t>
  </si>
  <si>
    <t>扬1088</t>
  </si>
  <si>
    <t>对话资源，润泽课程——春日主题课程的建构与实施</t>
  </si>
  <si>
    <t>郝双双</t>
  </si>
  <si>
    <t>扬州市江都区浦头中心幼儿园</t>
  </si>
  <si>
    <t>扬1089</t>
  </si>
  <si>
    <t>幼儿园生成性课程的行与思——以大班“趣染”系列活动探究为例</t>
  </si>
  <si>
    <t>袁榴香</t>
  </si>
  <si>
    <t>扬1090</t>
  </si>
  <si>
    <t>小纸筒   大创意——浅谈区域游戏低结构材料投放策略</t>
  </si>
  <si>
    <t>梁  媛</t>
  </si>
  <si>
    <t>扬州市江都区真武镇杨庄幼儿园</t>
  </si>
  <si>
    <t>扬1093</t>
  </si>
  <si>
    <t>挖掘教育资源，让幼儿在体验与感知中成长</t>
  </si>
  <si>
    <t>崔海芳</t>
  </si>
  <si>
    <t>扬1096</t>
  </si>
  <si>
    <t>聚焦课程改革 自主探究学习</t>
  </si>
  <si>
    <t>潘悦</t>
  </si>
  <si>
    <t>扬1098</t>
  </si>
  <si>
    <t>《幼小衔接中渗透劳动教育的推动策略》——以幼儿玩具整理为例</t>
  </si>
  <si>
    <t>夏春花</t>
  </si>
  <si>
    <t>扬1102</t>
  </si>
  <si>
    <t>传承非遗技艺  体味“编”玩快乐</t>
  </si>
  <si>
    <t>熊丽娟</t>
  </si>
  <si>
    <t>扬1103</t>
  </si>
  <si>
    <t>探析区域游戏中幼儿深度学习的实践策略</t>
  </si>
  <si>
    <t>李露露</t>
  </si>
  <si>
    <t>扬1104</t>
  </si>
  <si>
    <t>概述“双减”下，幼小衔接怎样“接”</t>
  </si>
  <si>
    <t>何越</t>
  </si>
  <si>
    <t>扬1106</t>
  </si>
  <si>
    <t>浅析大班幼儿玩具冲突解决策略研究</t>
  </si>
  <si>
    <t>扬1108</t>
  </si>
  <si>
    <t>浅谈幼儿园幼小衔接背景下的劳动责任感养成</t>
  </si>
  <si>
    <t>扬1109</t>
  </si>
  <si>
    <t>优化幼区域布局 支持幼儿自主游戏</t>
  </si>
  <si>
    <t>钱萍</t>
  </si>
  <si>
    <t>扬1113</t>
  </si>
  <si>
    <t>依托“画语”解读幼儿——浅谈运用幼儿表征实现幼儿自我管理</t>
  </si>
  <si>
    <t>扬1116</t>
  </si>
  <si>
    <t>表达．疏导．体验：基于儿童视角的幼小衔接路径探索</t>
  </si>
  <si>
    <t>扬1118</t>
  </si>
  <si>
    <t>幼小衔接：大班幼儿学习习惯培养的现状研究</t>
  </si>
  <si>
    <t>孙瑞琦</t>
  </si>
  <si>
    <t>扬1119</t>
  </si>
  <si>
    <t>我是整理小当家——基于游戏背景下培养大班幼儿整理习惯的策略探究</t>
  </si>
  <si>
    <t>陆艳燕</t>
  </si>
  <si>
    <t>扬1121</t>
  </si>
  <si>
    <t>《解读幼儿表征 读懂儿童内心世界——幼儿多元表征能力的培养策略》</t>
  </si>
  <si>
    <t>扬1123</t>
  </si>
  <si>
    <t>《嗨，泡泡：小班幼儿游戏化教育的实践与思考》</t>
  </si>
  <si>
    <t>安娜</t>
  </si>
  <si>
    <t>扬1126</t>
  </si>
  <si>
    <t>《童心童画  创意无限——在绘画活动中激发幼儿创造性思维》</t>
  </si>
  <si>
    <t>扬1127</t>
  </si>
  <si>
    <t>《“儿童本位”视域下 幼儿园班本课程的推进与实施》</t>
  </si>
  <si>
    <t>顾明飞</t>
  </si>
  <si>
    <t>扬1128</t>
  </si>
  <si>
    <t>《试论如何在幼儿园一日生活中渗透劳动教育》</t>
  </si>
  <si>
    <t>巫瑶</t>
  </si>
  <si>
    <t>扬1129</t>
  </si>
  <si>
    <t>《浅谈游戏教学法在幼儿教育的策略性应用》</t>
  </si>
  <si>
    <t>朱悦 钮悦</t>
  </si>
  <si>
    <t>扬1131</t>
  </si>
  <si>
    <t>《传统民间游戏融入幼儿园一日活动的策略研究》</t>
  </si>
  <si>
    <t>扬1132</t>
  </si>
  <si>
    <t>《陶行知创造教育思想背景下的幼儿园游戏新探》</t>
  </si>
  <si>
    <t>杜然南</t>
  </si>
  <si>
    <t>扬1133</t>
  </si>
  <si>
    <t>《融入生活元素,点亮幼儿园美术教学》</t>
  </si>
  <si>
    <t>张玲洁</t>
  </si>
  <si>
    <t>扬1135</t>
  </si>
  <si>
    <t>《幼儿园区域活动中的班本课程建设实践探讨》</t>
  </si>
  <si>
    <t>许丹丹</t>
  </si>
  <si>
    <t>扬1139</t>
  </si>
  <si>
    <t>《小小游戏，赋能成长——探讨游戏精神对幼儿园课程游戏化的促进作用》</t>
  </si>
  <si>
    <t>扬1140</t>
  </si>
  <si>
    <t>《“趣”生活，“乐”成长——生活教育理念下幼儿德育教育的思与行》</t>
  </si>
  <si>
    <t>陈苏扬</t>
  </si>
  <si>
    <t>扬1142</t>
  </si>
  <si>
    <t>《爱读 会读 善读——浅谈幼儿早期阅读能力的实践与指导策略》</t>
  </si>
  <si>
    <t>殷乐</t>
  </si>
  <si>
    <t>扬1144</t>
  </si>
  <si>
    <t>《从兴趣出发，让课程走向儿童本位——以班本课程“我们和线绳的二三事”为例</t>
  </si>
  <si>
    <t>涂富云</t>
  </si>
  <si>
    <t>扬1145</t>
  </si>
  <si>
    <t>《幼儿园项目活动中助力师幼成长的展开策略》</t>
  </si>
  <si>
    <t>扬1147</t>
  </si>
  <si>
    <t>《从“会”玩到“慧”玩——浅析在幼儿角色游戏中教师的支持策略》</t>
  </si>
  <si>
    <t>张艾玲</t>
  </si>
  <si>
    <t>扬1148</t>
  </si>
  <si>
    <t>《“新”技术、“活”课堂——信息化教学在幼儿美术活动中的实践探讨》</t>
  </si>
  <si>
    <t>陈小俊</t>
  </si>
  <si>
    <t>扬1149</t>
  </si>
  <si>
    <t>《基于观察支持推进户外自主游戏发展幼儿深度学习的实践路径》</t>
  </si>
  <si>
    <t>武馨怡</t>
  </si>
  <si>
    <t>扬1150</t>
  </si>
  <si>
    <t>“三元循环”下校家社资源的有效利用</t>
  </si>
  <si>
    <t>刘丽娟</t>
  </si>
  <si>
    <t>扬1152</t>
  </si>
  <si>
    <t>以“值日生”为载体, 培养大班幼儿的责任意识</t>
  </si>
  <si>
    <t>扬1153</t>
  </si>
  <si>
    <t>孩子在心 课程随行——班本化课程建构中的实践研究</t>
  </si>
  <si>
    <t>胡雪媛</t>
  </si>
  <si>
    <t>扬1154</t>
  </si>
  <si>
    <t>在游戏中成长——论幼儿园课程游戏化和区域活动的有机结合</t>
  </si>
  <si>
    <t>周琳</t>
  </si>
  <si>
    <t>扬1155</t>
  </si>
  <si>
    <t>让材料“动”起来，促进幼儿深度学习</t>
  </si>
  <si>
    <t>杨欣如</t>
  </si>
  <si>
    <t>扬1157</t>
  </si>
  <si>
    <t>生活引导，润物无声——幼儿生活自理能力培养的有效分析</t>
  </si>
  <si>
    <t>朱葳薇</t>
  </si>
  <si>
    <t>扬1159</t>
  </si>
  <si>
    <t>《以儿童发展为中心——幼儿园生活课程的研究与实践》</t>
  </si>
  <si>
    <t>扬1160</t>
  </si>
  <si>
    <t>《基于“教学做合一”理念下自主种植活动的初探究——记一次中班种植的探究活动》</t>
  </si>
  <si>
    <t>吴 丹</t>
  </si>
  <si>
    <t>扬1163</t>
  </si>
  <si>
    <t>《自主游戏活动中培养幼儿创造力的策略》</t>
  </si>
  <si>
    <t>沈秋雅</t>
  </si>
  <si>
    <t>扬1165</t>
  </si>
  <si>
    <t>《户外活动中的科学》</t>
  </si>
  <si>
    <t>孔悦菁</t>
  </si>
  <si>
    <t>扬1166</t>
  </si>
  <si>
    <t>《回归纯真 乐享游戏——促进创造力与协作能力的探索》</t>
  </si>
  <si>
    <t>李俊睿</t>
  </si>
  <si>
    <t>扬1167</t>
  </si>
  <si>
    <t>《让幼儿表征在幼儿园一日生活中绽放》</t>
  </si>
  <si>
    <t>顾在艳</t>
  </si>
  <si>
    <t>扬1168</t>
  </si>
  <si>
    <t>《爱为底色 温暖教育——关于幼儿园师幼互动的探讨》</t>
  </si>
  <si>
    <t>张思文</t>
  </si>
  <si>
    <t>扬1170</t>
  </si>
  <si>
    <t>《浅谈劳动在幼儿园教育活动中的共融与实践》</t>
  </si>
  <si>
    <t>秦姝悦</t>
  </si>
  <si>
    <t>扬1172</t>
  </si>
  <si>
    <t>《支持孩子深度学习，从孩子的角度出发——以小班课程故事“雨”你同乐为例》</t>
  </si>
  <si>
    <t>赵雅倩</t>
  </si>
  <si>
    <t>扬1173</t>
  </si>
  <si>
    <t>《三阶九策：运用阶段性评价助推幼儿学会整理》</t>
  </si>
  <si>
    <t>李冰倩</t>
  </si>
  <si>
    <t>扬1176</t>
  </si>
  <si>
    <t>利用游戏活动培养大班幼儿规则意识的探索</t>
  </si>
  <si>
    <t>扬1178</t>
  </si>
  <si>
    <t>筑牢数感基石，启智数学之旅—幼小衔接视域下幼儿数感培养策略</t>
  </si>
  <si>
    <t>徐滢</t>
  </si>
  <si>
    <t>扬1179</t>
  </si>
  <si>
    <t>“教学做合一”理念下的幼儿教育实施策略</t>
  </si>
  <si>
    <t>阮庆达</t>
  </si>
  <si>
    <t>扬1182</t>
  </si>
  <si>
    <t>探趣•助学•促成长——幼儿科学领域的教学活动与生活的联系</t>
  </si>
  <si>
    <t>李 梅</t>
  </si>
  <si>
    <t>扬1187</t>
  </si>
  <si>
    <t>“互联网+教育”背景下提高幼儿园教学质量方法探究</t>
  </si>
  <si>
    <t>扬1192</t>
  </si>
  <si>
    <t>浅谈幼儿园小班班级管理</t>
  </si>
  <si>
    <t>郭宽云</t>
  </si>
  <si>
    <t>扬州市邗江区景区和园平山幼儿园</t>
  </si>
  <si>
    <t>扬1194</t>
  </si>
  <si>
    <t>游戏，孩子说了算——游戏过程中孩子自主性的培养</t>
  </si>
  <si>
    <t>许娟</t>
  </si>
  <si>
    <t>扬1195</t>
  </si>
  <si>
    <t>科学区材料投放的探索</t>
  </si>
  <si>
    <t>陈梅娣</t>
  </si>
  <si>
    <t>扬1199</t>
  </si>
  <si>
    <t>浅析绘本在幼儿园数学教学活动中的运用</t>
  </si>
  <si>
    <t>扬1203</t>
  </si>
  <si>
    <t>家园合作培养幼儿劳动行为习惯的研究</t>
  </si>
  <si>
    <t>贡香凝</t>
  </si>
  <si>
    <t>扬1206</t>
  </si>
  <si>
    <t>浅谈亲子阅读对幼儿发展的价值</t>
  </si>
  <si>
    <t>宋凌霄</t>
  </si>
  <si>
    <t>扬1208</t>
  </si>
  <si>
    <t>浅谈“一对一倾听”提升幼儿表征能力的实践研究</t>
  </si>
  <si>
    <t>武月婷</t>
  </si>
  <si>
    <t>扬1211</t>
  </si>
  <si>
    <t>中班绘本教学实践的现状研究---以南通市某幼儿园为例</t>
  </si>
  <si>
    <t>贡学丹</t>
  </si>
  <si>
    <t>扬1213</t>
  </si>
  <si>
    <t>小班幼儿自主进餐存在的问题及养成</t>
  </si>
  <si>
    <t>谢婷</t>
  </si>
  <si>
    <t>扬1227</t>
  </si>
  <si>
    <t>浅析幼儿园音乐活动中“意境”教育</t>
  </si>
  <si>
    <t>单笑月</t>
  </si>
  <si>
    <t>扬1229</t>
  </si>
  <si>
    <t>幼小衔接之下，如何养成大班幼儿的整理能力</t>
  </si>
  <si>
    <t>龙慧</t>
  </si>
  <si>
    <t>扬1232</t>
  </si>
  <si>
    <t>幼儿生活能力的培养</t>
  </si>
  <si>
    <t>唐曹慧</t>
  </si>
  <si>
    <t>扬1234</t>
  </si>
  <si>
    <t>以课程游戏实现幼儿园与小学的科学衔接</t>
  </si>
  <si>
    <t>魏良芳</t>
  </si>
  <si>
    <t>扬1235</t>
  </si>
  <si>
    <t>小班幼儿不良饮食习惯中教师指导行为研究</t>
  </si>
  <si>
    <t>吴梅</t>
  </si>
  <si>
    <t>扬1236</t>
  </si>
  <si>
    <t>浅谈幼儿在“探索”下如何健康成长</t>
  </si>
  <si>
    <t>俞传蕙</t>
  </si>
  <si>
    <t>扬1239</t>
  </si>
  <si>
    <t>幼儿同伴模仿行为存在的问题及解决措施</t>
  </si>
  <si>
    <t>朱雨婷</t>
  </si>
  <si>
    <t>扬1240</t>
  </si>
  <si>
    <t>浅谈托小班音乐区游戏</t>
  </si>
  <si>
    <t>闫跃霜</t>
  </si>
  <si>
    <t>扬1244</t>
  </si>
  <si>
    <t>幼儿爱国情感培育创新路径的实践与思考——以“了不起的中班人”大班主题活动为例</t>
  </si>
  <si>
    <t>扬1247</t>
  </si>
  <si>
    <t>基于儿童游戏中班本课程的开发与利用——以大班“跳蚤市场”游戏为例</t>
  </si>
  <si>
    <t>金晨</t>
  </si>
  <si>
    <t>扬1249</t>
  </si>
  <si>
    <t>《“真”游戏,“真”儿童》</t>
  </si>
  <si>
    <t>崔婧</t>
  </si>
  <si>
    <t>扬1251</t>
  </si>
  <si>
    <t>《生活化教育的美》</t>
  </si>
  <si>
    <t>张铭心</t>
  </si>
  <si>
    <t>扬1253</t>
  </si>
  <si>
    <t>《2-3岁幼儿入园适应性问题及对策研究》</t>
  </si>
  <si>
    <t>张沁茹</t>
  </si>
  <si>
    <t>扬1256</t>
  </si>
  <si>
    <t>《浅谈幼儿园主题墙饰的多元互动》</t>
  </si>
  <si>
    <t>徐平欣</t>
  </si>
  <si>
    <t>扬1259</t>
  </si>
  <si>
    <t>《结合自然资源探索幼儿美育培养的途径》</t>
  </si>
  <si>
    <t>张晶</t>
  </si>
  <si>
    <t>扬1264</t>
  </si>
  <si>
    <t>《安吉游戏故事对幼儿语言表达能力发展研究》</t>
  </si>
  <si>
    <t>朱丽丽</t>
  </si>
  <si>
    <t>扬1268</t>
  </si>
  <si>
    <t>基于传统玩具“沙包”的幼儿园游戏活动设计分析</t>
  </si>
  <si>
    <t>卢蓉</t>
  </si>
  <si>
    <t>扬1269</t>
  </si>
  <si>
    <t>劳动教育理念下的幼儿园种植活动的实践探究</t>
  </si>
  <si>
    <t>曹晶</t>
  </si>
  <si>
    <t>扬1270</t>
  </si>
  <si>
    <t>幼儿园生命教育课程资源的开发与利用</t>
  </si>
  <si>
    <t>李腊梅</t>
  </si>
  <si>
    <t>扬1274</t>
  </si>
  <si>
    <t>论如何做好幼儿心理健康教育的领路人</t>
  </si>
  <si>
    <t>潘萍萍</t>
  </si>
  <si>
    <t>扬1276</t>
  </si>
  <si>
    <t>幼小衔接背景下的幼儿生活自理能力培养研究</t>
  </si>
  <si>
    <t>陈君</t>
  </si>
  <si>
    <t>扬1277</t>
  </si>
  <si>
    <t>在幼儿园美术教学中实施有效的教学策略</t>
  </si>
  <si>
    <t>高严</t>
  </si>
  <si>
    <t>扬1278</t>
  </si>
  <si>
    <t>以儿童为本位，整体提升幼儿园保教质量—基于《幼儿园保育教育质量评估指南》的实践与思考</t>
  </si>
  <si>
    <t>薛佳佳</t>
  </si>
  <si>
    <t>扬1279</t>
  </si>
  <si>
    <t>数字化资源学前教育中的开发与应用现状</t>
  </si>
  <si>
    <t>骆春敏</t>
  </si>
  <si>
    <t>扬1280</t>
  </si>
  <si>
    <t>幼小衔接阶段幼儿心理适应问题研究</t>
  </si>
  <si>
    <t>王凯</t>
  </si>
  <si>
    <t>扬1283</t>
  </si>
  <si>
    <t>幼小衔接视域下幼儿人际交往的策略研究</t>
  </si>
  <si>
    <t>扬1288</t>
  </si>
  <si>
    <t>基于课程游戏化下幼儿园本土资源的园本课程的开发</t>
  </si>
  <si>
    <t>乔玲</t>
  </si>
  <si>
    <t>扬1289</t>
  </si>
  <si>
    <t>幼儿园课程游戏化背景下的田园课程建设</t>
  </si>
  <si>
    <t>扬1291</t>
  </si>
  <si>
    <t>“互联网+”背景下信息技术在幼儿园一日生活中的应用探析</t>
  </si>
  <si>
    <t>宗月婷</t>
  </si>
  <si>
    <t>扬1295</t>
  </si>
  <si>
    <t>浅析民间游戏在幼儿园教育活动中的运用</t>
  </si>
  <si>
    <t>吕月红</t>
  </si>
  <si>
    <t>扬1297</t>
  </si>
  <si>
    <t>王莹</t>
  </si>
  <si>
    <t>扬1298</t>
  </si>
  <si>
    <t>浅谈《评估指南》背景下——倾听幼儿的重要性</t>
  </si>
  <si>
    <t>单晓雪</t>
  </si>
  <si>
    <t>扬1301</t>
  </si>
  <si>
    <t>幼儿园大班体育游戏活动的有效开展策略</t>
  </si>
  <si>
    <t>杨姣姣</t>
  </si>
  <si>
    <t>扬1302</t>
  </si>
  <si>
    <t>浅谈户外体育游戏对幼儿身心发展的作用</t>
  </si>
  <si>
    <t>陈玉婷</t>
  </si>
  <si>
    <t>扬1303</t>
  </si>
  <si>
    <t>体育游戏在实践教学中的应用探索</t>
  </si>
  <si>
    <t>房新</t>
  </si>
  <si>
    <t>扬1311</t>
  </si>
  <si>
    <t>幼儿区域材料投放的实践探析</t>
  </si>
  <si>
    <t>万君</t>
  </si>
  <si>
    <t>扬1312</t>
  </si>
  <si>
    <t>体育游戏中的自主合作</t>
  </si>
  <si>
    <t>扬1319</t>
  </si>
  <si>
    <t>浅谈如何安全地开展幼儿园户外体育游戏</t>
  </si>
  <si>
    <t>扬1320</t>
  </si>
  <si>
    <t>大班幼儿民间游戏中规则意识的初探</t>
  </si>
  <si>
    <t>戴庆红</t>
  </si>
  <si>
    <t>扬1323</t>
  </si>
  <si>
    <t>浅析关于优化幼儿园区域体育活动</t>
  </si>
  <si>
    <t>薛茹</t>
  </si>
  <si>
    <t>扬1325</t>
  </si>
  <si>
    <t>小班幼儿挑食行为改善策略研究</t>
  </si>
  <si>
    <t>华珍</t>
  </si>
  <si>
    <t>扬1326</t>
  </si>
  <si>
    <t>幼儿教育中实施游戏教学的方法与途径探究</t>
  </si>
  <si>
    <t>李烨</t>
  </si>
  <si>
    <t>扬1327</t>
  </si>
  <si>
    <t>农村幼儿教育现状分析及对策</t>
  </si>
  <si>
    <t>雷思雨</t>
  </si>
  <si>
    <t>扬1330</t>
  </si>
  <si>
    <t>浅谈幼儿园课程游戏化——以中班主题活动《好朋友》为例</t>
  </si>
  <si>
    <t>陈安宁</t>
  </si>
  <si>
    <t>扬1334</t>
  </si>
  <si>
    <t>浅谈幼儿园大班数学区材料投放策略</t>
  </si>
  <si>
    <t>戴欣悦</t>
  </si>
  <si>
    <t>扬1337</t>
  </si>
  <si>
    <t>浅谈“美术区”的开设对托班幼儿美术兴趣的促进</t>
  </si>
  <si>
    <t>惠慧</t>
  </si>
  <si>
    <t>扬1339</t>
  </si>
  <si>
    <t>智慧游戏，探索成长——幼儿园课程游戏化策略实践</t>
  </si>
  <si>
    <t>刘鐳焱</t>
  </si>
  <si>
    <t>扬1340</t>
  </si>
  <si>
    <t>幼儿生活教育价值的探索</t>
  </si>
  <si>
    <t>彭玥</t>
  </si>
  <si>
    <t>扬1344</t>
  </si>
  <si>
    <t>当好隔代家长——探讨祖辈在家庭教育中的定位与角色</t>
  </si>
  <si>
    <t>扬1345</t>
  </si>
  <si>
    <t>课程游戏化背景下幼儿园音乐活动的组织探讨</t>
  </si>
  <si>
    <t>扬1352</t>
  </si>
  <si>
    <t>基于幼儿园课程建设与改革实践对于幼儿心理教育的思考</t>
  </si>
  <si>
    <t>扬州市大地宝带幼儿园</t>
  </si>
  <si>
    <t>扬1353</t>
  </si>
  <si>
    <t>课程游戏化背景下区域与环境相结合提升教育质量</t>
  </si>
  <si>
    <t>扬1357</t>
  </si>
  <si>
    <t>小班幼儿创意美术活动的开展策略</t>
  </si>
  <si>
    <t>付敏</t>
  </si>
  <si>
    <t>扬1364</t>
  </si>
  <si>
    <t>浅谈对幼儿图书区的观察与指导</t>
  </si>
  <si>
    <t>袁一鸥</t>
  </si>
  <si>
    <t>扬1365</t>
  </si>
  <si>
    <t>浅谈幼儿园以游戏为基本活动的理解与实践</t>
  </si>
  <si>
    <t>张紫轩</t>
  </si>
  <si>
    <t>扬1371</t>
  </si>
  <si>
    <t>以竹育儿“五育并举”背景下幼儿园“情境性”劳动教育实施研究</t>
  </si>
  <si>
    <t>夏成娟</t>
  </si>
  <si>
    <t>扬1373</t>
  </si>
  <si>
    <t>幼儿自理能力与语言智能发展关系的探究</t>
  </si>
  <si>
    <t>扬1374</t>
  </si>
  <si>
    <t>五育并举视野下的课程融合</t>
  </si>
  <si>
    <t>江蓉蓉</t>
  </si>
  <si>
    <t>扬1375</t>
  </si>
  <si>
    <t>五育融合视野下的园本课程设计</t>
  </si>
  <si>
    <t>朱雅倩</t>
  </si>
  <si>
    <t>扬1376</t>
  </si>
  <si>
    <t>试论幼儿园中班幼儿自理能力发展的研究</t>
  </si>
  <si>
    <t>陶心雨</t>
  </si>
  <si>
    <t>扬1377</t>
  </si>
  <si>
    <t>图画书在幼儿交往能力培养中的应用研究</t>
  </si>
  <si>
    <t>扬1380</t>
  </si>
  <si>
    <t>“二十四节气”传统文化融入幼儿园课程的策略</t>
  </si>
  <si>
    <t>刘俪妍</t>
  </si>
  <si>
    <t>扬1382</t>
  </si>
  <si>
    <t>初遇一枚“鸭蛋”——将人与自然融入幼儿的生活实践探究过程</t>
  </si>
  <si>
    <t>金颖</t>
  </si>
  <si>
    <t>扬1384</t>
  </si>
  <si>
    <t>基于幼儿园养殖地的家园合作实践探究</t>
  </si>
  <si>
    <t>秦华元</t>
  </si>
  <si>
    <t>扬1385</t>
  </si>
  <si>
    <t>环境视角下幼儿园户外体育器械的使用研究</t>
  </si>
  <si>
    <t>胡成栋</t>
  </si>
  <si>
    <t>扬1386</t>
  </si>
  <si>
    <t>基于饲养活动探索幼儿园生命教育的有效途径—以中班“鹅鹅鹅”班本课程创生为例</t>
  </si>
  <si>
    <t>周雅婷</t>
  </si>
  <si>
    <t>扬1387</t>
  </si>
  <si>
    <t>让环境促发展——幼儿全面发展视域下幼儿园环境创设的新探索</t>
  </si>
  <si>
    <t>邵莫莫</t>
  </si>
  <si>
    <t>扬1388</t>
  </si>
  <si>
    <t>耕读教育在幼儿园种植活动中的实践与研究——以中班种植活动为例</t>
  </si>
  <si>
    <t>俞美玲</t>
  </si>
  <si>
    <t>扬1390</t>
  </si>
  <si>
    <t>“小改变，大不同”课程游戏化背景下的区域改造新思路</t>
  </si>
  <si>
    <t>倪佳郁</t>
  </si>
  <si>
    <t>扬1391</t>
  </si>
  <si>
    <t>民间传统游戏如何在新时代中焕发光彩</t>
  </si>
  <si>
    <t>余熙</t>
  </si>
  <si>
    <t>扬1395</t>
  </si>
  <si>
    <t>爱动手的小顽童—家园共育视角下幼儿攻击性行为产生与应对策略的个案研究</t>
  </si>
  <si>
    <t>张梦茜</t>
  </si>
  <si>
    <t>扬1399</t>
  </si>
  <si>
    <t>自然教育在学前儿童整体发展中的益处评估</t>
  </si>
  <si>
    <t>崔志芸</t>
  </si>
  <si>
    <t>扬州经济技术开发区富川瑞园幼儿园</t>
  </si>
  <si>
    <t>扬1401</t>
  </si>
  <si>
    <t>家园共育下的幼儿学习品质培养</t>
  </si>
  <si>
    <t>冯雅</t>
  </si>
  <si>
    <t>扬1402</t>
  </si>
  <si>
    <t>自主游戏,拥抱自然--浅谈幼儿园户外自主游戏的开展</t>
  </si>
  <si>
    <t>顾永香</t>
  </si>
  <si>
    <t>扬1403</t>
  </si>
  <si>
    <t>基于游戏化理论的幼儿园户外游戏课程开发</t>
  </si>
  <si>
    <t>郭志蓉</t>
  </si>
  <si>
    <t>扬1406</t>
  </si>
  <si>
    <t>户外自主游戏对儿童发展的重要性及实施策略</t>
  </si>
  <si>
    <t>童金维</t>
  </si>
  <si>
    <t>扬1407</t>
  </si>
  <si>
    <t>透过幼儿表征读懂儿童世界</t>
  </si>
  <si>
    <t>杨文玉</t>
  </si>
  <si>
    <t>扬1408</t>
  </si>
  <si>
    <t>幼儿户外活动的问题与解决策略</t>
  </si>
  <si>
    <t>张霞</t>
  </si>
  <si>
    <t>扬1409</t>
  </si>
  <si>
    <t>浅析幼儿园户外游戏在幼儿身心发展中的作用与实施策略</t>
  </si>
  <si>
    <t>张荧</t>
  </si>
  <si>
    <t>扬1411</t>
  </si>
  <si>
    <t>观察在晨间活动中的师幼互动</t>
  </si>
  <si>
    <t>扬1412</t>
  </si>
  <si>
    <t>与材料对话——小班科学区材料投放有效性的探究</t>
  </si>
  <si>
    <t>钱璐</t>
  </si>
  <si>
    <t>扬1413</t>
  </si>
  <si>
    <t>幼儿创新能力与学习习惯的研究</t>
  </si>
  <si>
    <t>俞霞</t>
  </si>
  <si>
    <t>扬1417</t>
  </si>
  <si>
    <t>在动手操作中培养幼儿的科学探索能力</t>
  </si>
  <si>
    <t>扬1420</t>
  </si>
  <si>
    <t>创新融合家园共育模式</t>
  </si>
  <si>
    <t>扬1428</t>
  </si>
  <si>
    <t>论户外游戏在幼儿体育活动中的开发和利用</t>
  </si>
  <si>
    <t>扬1430</t>
  </si>
  <si>
    <t>初探未来的教育基础——素质教育</t>
  </si>
  <si>
    <t>沈书星</t>
  </si>
  <si>
    <t>扬1432</t>
  </si>
  <si>
    <t>点滴细节 助力幼儿科学素养发展</t>
  </si>
  <si>
    <t>杜悬</t>
  </si>
  <si>
    <t>扬1433</t>
  </si>
  <si>
    <t>通过电子科技推进学前教育信息化改革</t>
  </si>
  <si>
    <t>扬1440</t>
  </si>
  <si>
    <t>浅谈如何开展科学有效的幼小衔接教育</t>
  </si>
  <si>
    <t>刘筱雨</t>
  </si>
  <si>
    <t>扬1443</t>
  </si>
  <si>
    <t>提高儿童专注力 让儿童告别分心</t>
  </si>
  <si>
    <t>郝宝萍</t>
  </si>
  <si>
    <t>扬1449</t>
  </si>
  <si>
    <t>家园共育模式下的幼儿园家长学校建设探析</t>
  </si>
  <si>
    <t>张 梅</t>
  </si>
  <si>
    <t>扬1450</t>
  </si>
  <si>
    <t>按需分层培养 助推教师成长</t>
  </si>
  <si>
    <t>李 洁</t>
  </si>
  <si>
    <t>扬1452</t>
  </si>
  <si>
    <t>游戏性晨间自主签到环节中的思与行</t>
  </si>
  <si>
    <t>施 路</t>
  </si>
  <si>
    <t>扬1454</t>
  </si>
  <si>
    <t>幼儿告状行为成因与教育策略研究</t>
  </si>
  <si>
    <t>成 程</t>
  </si>
  <si>
    <t>扬1455</t>
  </si>
  <si>
    <t>父母教养方式对幼儿亲社会行为的影响及对策研究</t>
  </si>
  <si>
    <t>张 蔚</t>
  </si>
  <si>
    <t>扬1456</t>
  </si>
  <si>
    <t>生活化背景下的幼儿园美育教育探析</t>
  </si>
  <si>
    <t>马闻慧</t>
  </si>
  <si>
    <t>扬1460</t>
  </si>
  <si>
    <t>幼儿心理健康教育途径探析——基于家园共育角度的开展</t>
  </si>
  <si>
    <t>徐娥</t>
  </si>
  <si>
    <t>仪征市大仪镇中心幼儿园香沟分园</t>
  </si>
  <si>
    <t>扬1461</t>
  </si>
  <si>
    <t>小班幼儿进餐习惯问题的分析及培养策略</t>
  </si>
  <si>
    <t>范冬青</t>
  </si>
  <si>
    <t>仪征市马集镇中心幼儿园</t>
  </si>
  <si>
    <t>扬1462</t>
  </si>
  <si>
    <t>科学衔接，悦读慧写——幼小衔接视域下推进幼儿前书写水平的探索实践</t>
  </si>
  <si>
    <t>扬1463</t>
  </si>
  <si>
    <t>基于儿童立场的班级主题墙创设实践和思考——以小班主题《春天来了》为例</t>
  </si>
  <si>
    <t>孔香</t>
  </si>
  <si>
    <t>扬1464</t>
  </si>
  <si>
    <t>浅谈游戏化美术教育在幼儿园的实践</t>
  </si>
  <si>
    <t>周时</t>
  </si>
  <si>
    <t>扬1465</t>
  </si>
  <si>
    <t>修炼聚合力，共育向未来</t>
  </si>
  <si>
    <t>闻会会</t>
  </si>
  <si>
    <t>扬1466</t>
  </si>
  <si>
    <t>聚焦互动，助推师幼共成长</t>
  </si>
  <si>
    <t>刘明燕</t>
  </si>
  <si>
    <t>扬1468</t>
  </si>
  <si>
    <t>基于观察下论大班主题性建构的支持性策略</t>
  </si>
  <si>
    <t>李彬</t>
  </si>
  <si>
    <t>扬1470</t>
  </si>
  <si>
    <t>中班幼儿攻击性行为的现状及应对策略</t>
  </si>
  <si>
    <t>扬1471</t>
  </si>
  <si>
    <t>离园也精彩——浅谈幼儿离园环节的组织</t>
  </si>
  <si>
    <t>谈敏敏</t>
  </si>
  <si>
    <t>扬1472</t>
  </si>
  <si>
    <t>如何让特殊儿童顺利融入班级</t>
  </si>
  <si>
    <t>陆桂香</t>
  </si>
  <si>
    <t>扬1480</t>
  </si>
  <si>
    <t>将游戏融入幼小衔接教育中</t>
  </si>
  <si>
    <t>顾玉连</t>
  </si>
  <si>
    <t>扬1482</t>
  </si>
  <si>
    <t>利用思维导图提升大班幼儿逻辑思维能力的路径探索</t>
  </si>
  <si>
    <t>陈萌</t>
  </si>
  <si>
    <t>扬1486</t>
  </si>
  <si>
    <t>幼儿园精细化管理的实践与研究</t>
  </si>
  <si>
    <t>韩娟娟</t>
  </si>
  <si>
    <t>仪征市红旗幼儿园</t>
  </si>
  <si>
    <t>扬1487</t>
  </si>
  <si>
    <t>在种植活动中探索幼儿的劳动教育</t>
  </si>
  <si>
    <t>刘秋平</t>
  </si>
  <si>
    <t>扬1489</t>
  </si>
  <si>
    <t>浅谈劳动教育在幼儿园教育中的实践研究</t>
  </si>
  <si>
    <t>吴佳倩</t>
  </si>
  <si>
    <t>扬1490</t>
  </si>
  <si>
    <t>论在幼儿园种植活动中幼儿科学探究能力培养的实践研究</t>
  </si>
  <si>
    <t>吴明星</t>
  </si>
  <si>
    <t>扬1491</t>
  </si>
  <si>
    <t>巧用资源 形成课程</t>
  </si>
  <si>
    <t>顾春香</t>
  </si>
  <si>
    <t>扬1492</t>
  </si>
  <si>
    <t>浅析家园合力培养幼儿阅读习惯的策略</t>
  </si>
  <si>
    <t>姜曼</t>
  </si>
  <si>
    <t>扬1494</t>
  </si>
  <si>
    <t>教师言行对幼儿成长的影响</t>
  </si>
  <si>
    <t>扬1495</t>
  </si>
  <si>
    <t>从兴趣出发，让班本课程走向幼儿</t>
  </si>
  <si>
    <t>刘久霞</t>
  </si>
  <si>
    <t>扬1496</t>
  </si>
  <si>
    <t>大班幼儿眼里的“小学”——基于儿童视角下看“幼小衔接”</t>
  </si>
  <si>
    <t>张明</t>
  </si>
  <si>
    <t>扬1497</t>
  </si>
  <si>
    <t>数字时代信息技术在幼儿数学活动中的运用</t>
  </si>
  <si>
    <t>扬1499</t>
  </si>
  <si>
    <t>追随 解读 推动——陶行知教育思想下幼儿园沙水游戏的思考
与研究</t>
  </si>
  <si>
    <t>顾晓倩</t>
  </si>
  <si>
    <t>扬1500</t>
  </si>
  <si>
    <t>雨润无痕 花开有声</t>
  </si>
  <si>
    <t>汤海燕</t>
  </si>
  <si>
    <t>扬1502</t>
  </si>
  <si>
    <t>《童心演绎，材料先行——幼儿故事表演游戏中的材料投放艺术》</t>
  </si>
  <si>
    <t>陶根香 解秋虹</t>
  </si>
  <si>
    <t>扬1503</t>
  </si>
  <si>
    <t>《传统遇见未来：大班幼儿传统文化教育的新途径》</t>
  </si>
  <si>
    <t>周俞嘉</t>
  </si>
  <si>
    <t>扬1505</t>
  </si>
  <si>
    <t>《基于儿童本位寓言故事表演课程的思与行》</t>
  </si>
  <si>
    <t>李娟娟</t>
  </si>
  <si>
    <t>扬1507</t>
  </si>
  <si>
    <t>《创客空间建构剧本，提升多元化素养》</t>
  </si>
  <si>
    <t>李福连</t>
  </si>
  <si>
    <t>扬1510</t>
  </si>
  <si>
    <t>《学会倾听“童”心同行》</t>
  </si>
  <si>
    <t>扬1513</t>
  </si>
  <si>
    <t>《基于生态视野下自主游戏活动的实践与评价》</t>
  </si>
  <si>
    <t>胡亚娟</t>
  </si>
  <si>
    <t>扬1514</t>
  </si>
  <si>
    <t>《玩转体能 趣享童心》</t>
  </si>
  <si>
    <t>姜玮玮</t>
  </si>
  <si>
    <t>扬1517</t>
  </si>
  <si>
    <t>《自主游戏中提高幼儿创作表现能力的方法探究》</t>
  </si>
  <si>
    <t>吴长玲</t>
  </si>
  <si>
    <t>扬1518</t>
  </si>
  <si>
    <t>《规则与自由——幼儿园班级管理的实践策略》</t>
  </si>
  <si>
    <t>扬1521</t>
  </si>
  <si>
    <t>幼儿园中班品德启蒙教育的实践路径
——以情景剧游戏《狼来了》为例</t>
  </si>
  <si>
    <t>扬1522</t>
  </si>
  <si>
    <t>浅析幼儿生活教育背景下劳动工具使用的策略研究</t>
  </si>
  <si>
    <t>扬1523</t>
  </si>
  <si>
    <t>幼儿自言自语的个案研究——以实验幼儿园中一班杨杨为例</t>
  </si>
  <si>
    <t>冷一凡</t>
  </si>
  <si>
    <t>扬1525</t>
  </si>
  <si>
    <t>“演”出好品质——以情景剧为载体促进幼儿道德品质的培养</t>
  </si>
  <si>
    <t>马小艳</t>
  </si>
  <si>
    <t>扬1526</t>
  </si>
  <si>
    <t>浅谈幼儿园劳动教育中的师幼互动的重要</t>
  </si>
  <si>
    <t>孙超群</t>
  </si>
  <si>
    <t>扬1528</t>
  </si>
  <si>
    <t>从室内到户外：烹饪劳动课程的拓展与实践探究</t>
  </si>
  <si>
    <t>徐晓丽</t>
  </si>
  <si>
    <t>扬1531</t>
  </si>
  <si>
    <t>幼儿园班级管理的策略探究</t>
  </si>
  <si>
    <t>侯寒</t>
  </si>
  <si>
    <t>扬1533</t>
  </si>
  <si>
    <t>幼儿园劳动课程建设思与行</t>
  </si>
  <si>
    <t>李莲花</t>
  </si>
  <si>
    <t>扬1534</t>
  </si>
  <si>
    <t>浅谈积木游戏的教育价值</t>
  </si>
  <si>
    <t>米贞</t>
  </si>
  <si>
    <t>扬1538</t>
  </si>
  <si>
    <t>五育融合理念下的幼儿园园本课程建构</t>
  </si>
  <si>
    <t>钱晓锐</t>
  </si>
  <si>
    <t>仪征市古湄幼儿园</t>
  </si>
  <si>
    <t>扬1539</t>
  </si>
  <si>
    <t>戏剧表演在幼儿教育中的探索与应用</t>
  </si>
  <si>
    <t>夏燕</t>
  </si>
  <si>
    <t>扬1540</t>
  </si>
  <si>
    <t>资源共融与动态生成：幼儿园种植课程的创新探索与实践</t>
  </si>
  <si>
    <t>冯琳玲</t>
  </si>
  <si>
    <t>扬1541</t>
  </si>
  <si>
    <t>二十四节气助幼儿园食育课程的开展</t>
  </si>
  <si>
    <t>董红琴</t>
  </si>
  <si>
    <t>扬1542</t>
  </si>
  <si>
    <t>二孩政策背景下的家庭教育模式创新与实践</t>
  </si>
  <si>
    <t>李尚香</t>
  </si>
  <si>
    <t>扬1544</t>
  </si>
  <si>
    <t>浅谈幼儿园食育课程的实施——以中班班本食育课程“饺子有味，温暖在心”为例</t>
  </si>
  <si>
    <t>束有玲</t>
  </si>
  <si>
    <t>扬1546</t>
  </si>
  <si>
    <t>与“食”俱进：以“食育”助力幼儿结发展之果</t>
  </si>
  <si>
    <t>赵蕾</t>
  </si>
  <si>
    <t>扬1548</t>
  </si>
  <si>
    <t>以优秀传统文化为基础的幼儿园食育课程探索与实践</t>
  </si>
  <si>
    <t>赵瑞琪</t>
  </si>
  <si>
    <t>扬1549</t>
  </si>
  <si>
    <t>集体教学活动组织的思与行</t>
  </si>
  <si>
    <t>周子扬</t>
  </si>
  <si>
    <t>扬1550</t>
  </si>
  <si>
    <t>幼儿园大班科学区活动材料投放现状研究</t>
  </si>
  <si>
    <t>张雨点</t>
  </si>
  <si>
    <t>仪征市都会幼儿园</t>
  </si>
  <si>
    <t>扬1552</t>
  </si>
  <si>
    <t>教育信息化下创新幼儿园创意美术活动实施策略</t>
  </si>
  <si>
    <t>潘燕梅</t>
  </si>
  <si>
    <t>扬1553</t>
  </si>
  <si>
    <t>区域活动中幼儿学习品质培养策略研究</t>
  </si>
  <si>
    <t>扬1554</t>
  </si>
  <si>
    <t>论新生入园适应教育的实践研究</t>
  </si>
  <si>
    <t>许颖</t>
  </si>
  <si>
    <t>扬1555</t>
  </si>
  <si>
    <t>幼小衔接阶段家庭教育现状的调查研究</t>
  </si>
  <si>
    <t>何秋霞</t>
  </si>
  <si>
    <t>扬1557</t>
  </si>
  <si>
    <t>融合视域下幼儿园高品质课程的建设</t>
  </si>
  <si>
    <t>惠珺</t>
  </si>
  <si>
    <t>仪征市城北幼儿园</t>
  </si>
  <si>
    <t>扬1558</t>
  </si>
  <si>
    <t>自主游戏中幼儿学习品质培养</t>
  </si>
  <si>
    <t>费远珍</t>
  </si>
  <si>
    <t>扬1559</t>
  </si>
  <si>
    <t>论幼儿区域游戏活动中教师的观察与适时指导</t>
  </si>
  <si>
    <t>仇燕燕</t>
  </si>
  <si>
    <t>扬1560</t>
  </si>
  <si>
    <t>探趣种植 收获成长</t>
  </si>
  <si>
    <t>秦长美</t>
  </si>
  <si>
    <t>扬1565</t>
  </si>
  <si>
    <t>幼儿园新手教师班级管理能力的现状调查研究—以仪征市公立幼儿园为例</t>
  </si>
  <si>
    <t xml:space="preserve">沈月佳</t>
  </si>
  <si>
    <t>扬1568</t>
  </si>
  <si>
    <t>小班幼儿动手能力的现状调查</t>
  </si>
  <si>
    <t>万欣</t>
  </si>
  <si>
    <t>扬1573</t>
  </si>
  <si>
    <t>关注幼儿生活，深层推动园本课程研究</t>
  </si>
  <si>
    <t>扬1576</t>
  </si>
  <si>
    <t>以绘本为媒，启游戏之旅——幼儿园绘本课程实施案例</t>
  </si>
  <si>
    <t>焦莉莉</t>
  </si>
  <si>
    <t>仪征百花园中心东山幼儿园</t>
  </si>
  <si>
    <t>扬1579</t>
  </si>
  <si>
    <t>用爱留住童真 用心保护童趣——以特殊儿童为例谈融爱于教</t>
  </si>
  <si>
    <t>扬1581</t>
  </si>
  <si>
    <t>课程游戏化背景下，幼儿园班级生活活动的思考与实践</t>
  </si>
  <si>
    <t>扬1586</t>
  </si>
  <si>
    <t>活动中教师支持幼儿探究的策略与实施——以中班班本课程为例</t>
  </si>
  <si>
    <t>马啸天</t>
  </si>
  <si>
    <t>扬1588</t>
  </si>
  <si>
    <t>基于儿童经验幼儿园折纸活动的策略初探</t>
  </si>
  <si>
    <t>奚凡净</t>
  </si>
  <si>
    <t>扬1589</t>
  </si>
  <si>
    <t>《小班幼儿入园焦虑问题及对策的个案研究》</t>
  </si>
  <si>
    <t>倪婧文</t>
  </si>
  <si>
    <t>扬1591</t>
  </si>
  <si>
    <t>《幼儿园绘本教学活动中师幼互动现状研究》</t>
  </si>
  <si>
    <t>王琰</t>
  </si>
  <si>
    <t>扬1596</t>
  </si>
  <si>
    <t>《“五育融合”视域下幼儿园传统文化课程实施的有效策略》</t>
  </si>
  <si>
    <t>杨梅 李露</t>
  </si>
  <si>
    <t>扬1599</t>
  </si>
  <si>
    <t>浅谈基于传统节日的幼儿品德教育的相关策略</t>
  </si>
  <si>
    <t>束凤梅</t>
  </si>
  <si>
    <t>仪征市新集镇张集幼儿园</t>
  </si>
  <si>
    <t>扬1600</t>
  </si>
  <si>
    <t>浅谈幼儿园小班实施德育教育的策略</t>
  </si>
  <si>
    <t>臧乐</t>
  </si>
  <si>
    <t>扬1601</t>
  </si>
  <si>
    <t>乡村幼儿园如何开展“春游”</t>
  </si>
  <si>
    <t>宰步荣</t>
  </si>
  <si>
    <t>扬1604</t>
  </si>
  <si>
    <t>特殊的爱,给特殊的你
——农村幼儿园融合教育研究中的探索与思考</t>
  </si>
  <si>
    <t>李元蓓</t>
  </si>
  <si>
    <t>扬1605</t>
  </si>
  <si>
    <t>早期阅读背景下幼儿前书写活动的探索</t>
  </si>
  <si>
    <t>陆真珍 朱念念</t>
  </si>
  <si>
    <t>扬1606</t>
  </si>
  <si>
    <t>基于儿童视角的农村幼儿园户外探索活动的支持策略</t>
  </si>
  <si>
    <t>潘菊香</t>
  </si>
  <si>
    <t>扬1609</t>
  </si>
  <si>
    <t>信息技术赋能幼儿数学活动</t>
  </si>
  <si>
    <t>扬1610</t>
  </si>
  <si>
    <t>用具体行动解开青年教师成长密码</t>
  </si>
  <si>
    <t>蔡冬梅</t>
  </si>
  <si>
    <t>扬1611</t>
  </si>
  <si>
    <t>寻味十二圩，探乡土课程</t>
  </si>
  <si>
    <t>姚思彤</t>
  </si>
  <si>
    <t>扬1614</t>
  </si>
  <si>
    <t>论在幼儿园后勤管理的学习路上——基于勤于学习，精于反思，沉于管理</t>
  </si>
  <si>
    <t>曹青</t>
  </si>
  <si>
    <t>扬1617</t>
  </si>
  <si>
    <t>小班幼儿游戏中评价的策略</t>
  </si>
  <si>
    <t>郭宇</t>
  </si>
  <si>
    <t>扬1621</t>
  </si>
  <si>
    <t>关于幼儿自我服务能力家园差异性的调查研究</t>
  </si>
  <si>
    <t>管璇</t>
  </si>
  <si>
    <t>扬1623</t>
  </si>
  <si>
    <t>浅析幼儿园体智能课程实施现状及男幼师对体智能课程的影响</t>
  </si>
  <si>
    <t>李聚智</t>
  </si>
  <si>
    <t>扬1625</t>
  </si>
  <si>
    <t>论乡土资源与区域活动的融合</t>
  </si>
  <si>
    <t>曹蓉</t>
  </si>
  <si>
    <t>扬1626</t>
  </si>
  <si>
    <t>基于表征能力培养开展大班绘本阅读活动的实践</t>
  </si>
  <si>
    <t>章清</t>
  </si>
  <si>
    <t>扬1627</t>
  </si>
  <si>
    <t>浅谈小班幼儿规则意识培养的有效策略</t>
  </si>
  <si>
    <t>扬1628</t>
  </si>
  <si>
    <t>谈幼师网络学习共同体中的模块化管理</t>
  </si>
  <si>
    <t>周爱萍</t>
  </si>
  <si>
    <t>扬1630</t>
  </si>
  <si>
    <t>数字化教学在幼儿园语言活动中的应用及启示</t>
  </si>
  <si>
    <t>扬1631</t>
  </si>
  <si>
    <t>倾听幼儿成长的拔节声</t>
  </si>
  <si>
    <t>周芸</t>
  </si>
  <si>
    <t>扬1632</t>
  </si>
  <si>
    <t>五育融合，促进幼儿全面发展</t>
  </si>
  <si>
    <t>李凤琴</t>
  </si>
  <si>
    <t>扬1640</t>
  </si>
  <si>
    <t>家园共育视角下幼儿园传统文化教育的现状及对策</t>
  </si>
  <si>
    <t>余燕</t>
  </si>
  <si>
    <t>扬1643</t>
  </si>
  <si>
    <t>幼儿园环境创设对幼儿情感发展的影响研究</t>
  </si>
  <si>
    <t>吴汉菁</t>
  </si>
  <si>
    <t>扬1646</t>
  </si>
  <si>
    <t>以“种植”为契机，研究幼儿园课程</t>
  </si>
  <si>
    <t>扬1651</t>
  </si>
  <si>
    <t>“互联网+”与幼儿园教学活动的美好邂逅</t>
  </si>
  <si>
    <t>柏静</t>
  </si>
  <si>
    <t>扬1652</t>
  </si>
  <si>
    <t>美工区自然材料的重要性</t>
  </si>
  <si>
    <t>顾杨</t>
  </si>
  <si>
    <t>扬1654</t>
  </si>
  <si>
    <t>数字化教学在幼儿园活动中的实施与应用</t>
  </si>
  <si>
    <t>姜英婕</t>
  </si>
  <si>
    <t>扬1659</t>
  </si>
  <si>
    <t>基于表征提升教师解读“幼儿表达”能力的思考与实践</t>
  </si>
  <si>
    <t>赵步颖</t>
  </si>
  <si>
    <t>扬1660</t>
  </si>
  <si>
    <t>倾听式沟通在幼儿园保教质量提升中的应用与优化策略研究</t>
  </si>
  <si>
    <t>扬1664</t>
  </si>
  <si>
    <t>“看见儿童”视角下幼儿园户外游戏场景构建的实施路径</t>
  </si>
  <si>
    <t>时宏宇</t>
  </si>
  <si>
    <t>扬1667</t>
  </si>
  <si>
    <t>《家园合作 家园共育——怎样让家长放心把幼儿交给老师》</t>
  </si>
  <si>
    <t>顾潇</t>
  </si>
  <si>
    <t>高邮市三垛镇司徒幼儿园</t>
  </si>
  <si>
    <t>扬1669</t>
  </si>
  <si>
    <t>可持续性发展观视野下的幼儿园环境创设</t>
  </si>
  <si>
    <t>郑歆</t>
  </si>
  <si>
    <t>扬1670</t>
  </si>
  <si>
    <t>新课改下的幼儿园领域活动设计——以数学活动“有趣的轴对称”为例</t>
  </si>
  <si>
    <t>扬1671</t>
  </si>
  <si>
    <t>幼儿园结构游戏中存在的问题及策略探析</t>
  </si>
  <si>
    <t>武晓枫</t>
  </si>
  <si>
    <t>扬1674</t>
  </si>
  <si>
    <t>《交流·引导·感受:基于幼儿视角的幼小衔接探索路径》</t>
  </si>
  <si>
    <t>祁彦月</t>
  </si>
  <si>
    <t>扬1677</t>
  </si>
  <si>
    <t>《互动共情，快乐相伴——幼儿语言活动教学中的游戏化教学策略》</t>
  </si>
  <si>
    <t>龙春岚 苗阿兄</t>
  </si>
  <si>
    <t>扬1679</t>
  </si>
  <si>
    <t>网络时代背景下“美”在幼儿劳动教育中的实践研究</t>
  </si>
  <si>
    <t>吴美琳</t>
  </si>
  <si>
    <t>扬1681</t>
  </si>
  <si>
    <t>社会主义核心价值观融入幼儿园教育活动的研究</t>
  </si>
  <si>
    <t>杨颖 吴艳</t>
  </si>
  <si>
    <t>扬1685</t>
  </si>
  <si>
    <t>幼儿园体育游戏中一物多玩的创新实践</t>
  </si>
  <si>
    <t>陈方强</t>
  </si>
  <si>
    <t>扬1687</t>
  </si>
  <si>
    <t>数字化赋能教育高质量发展幼儿园美育“四式”策略</t>
  </si>
  <si>
    <t>邱永华</t>
  </si>
  <si>
    <t>高邮市临泽镇川青幼儿园</t>
  </si>
  <si>
    <t>扬1689</t>
  </si>
  <si>
    <t>《评估指南》背景下幼儿园运动游戏类课程开发策略探讨</t>
  </si>
  <si>
    <t>扬1691</t>
  </si>
  <si>
    <t>家园合作助力幼儿园融合教育</t>
  </si>
  <si>
    <t>管芳</t>
  </si>
  <si>
    <t>扬1693</t>
  </si>
  <si>
    <t>基于儿童本位“一对一倾听”的实践与思考</t>
  </si>
  <si>
    <t>扬1694</t>
  </si>
  <si>
    <t>幼儿礼仪养成：从游戏到品格的教育策略探索</t>
  </si>
  <si>
    <t>扬1695</t>
  </si>
  <si>
    <t>实践路上的育儿智慧探索</t>
  </si>
  <si>
    <t>扬1700</t>
  </si>
  <si>
    <t>师幼互动视角下的幼儿园区域游戏有效指导探究</t>
  </si>
  <si>
    <t>李犇</t>
  </si>
  <si>
    <t>扬1702</t>
  </si>
  <si>
    <t>三方合力，寓教于乐----幼小衔接活动的行与思</t>
  </si>
  <si>
    <t>扬1704</t>
  </si>
  <si>
    <t>浅谈小班美工区域材料的投放与指导策略</t>
  </si>
  <si>
    <t>扬1705</t>
  </si>
  <si>
    <t>每颗星星都有属于自己的光芒</t>
  </si>
  <si>
    <t>杨娟芳</t>
  </si>
  <si>
    <t>扬1709</t>
  </si>
  <si>
    <t>”桥“我多厉害--建构游戏中幼儿的深度学习</t>
  </si>
  <si>
    <t>嵇雨琦</t>
  </si>
  <si>
    <t>扬1712</t>
  </si>
  <si>
    <t>巧妙利用绘本 助力幼儿发展</t>
  </si>
  <si>
    <t>扬1714</t>
  </si>
  <si>
    <t>社会实践活动在幼儿教育中的价值与实施</t>
  </si>
  <si>
    <t>戎媛媛</t>
  </si>
  <si>
    <t>龙虬镇张轩幼儿园</t>
  </si>
  <si>
    <t>扬1717</t>
  </si>
  <si>
    <t>以环境创设支持幼儿游戏深度学习行为的策略探究</t>
  </si>
  <si>
    <t>孙琨琨</t>
  </si>
  <si>
    <t>扬1718</t>
  </si>
  <si>
    <t>农村幼儿园小主人课程在幼儿自主性培养中的作用研究</t>
  </si>
  <si>
    <t>郭长芸</t>
  </si>
  <si>
    <t>扬1723</t>
  </si>
  <si>
    <t>让小菜园成为幼儿学习探究的快乐一隅</t>
  </si>
  <si>
    <t>何晨</t>
  </si>
  <si>
    <t>扬1724</t>
  </si>
  <si>
    <t>亲子课程在家园合作中的纽带作用</t>
  </si>
  <si>
    <t>周玉梅</t>
  </si>
  <si>
    <t>高邮市甘垛镇甘垛幼儿园</t>
  </si>
  <si>
    <t>扬1726</t>
  </si>
  <si>
    <t>融入乡土资源建构游戏化幼儿课程</t>
  </si>
  <si>
    <t>扬1728</t>
  </si>
  <si>
    <t>主题背景下幼儿自主游戏环境的创设</t>
  </si>
  <si>
    <t>吴 娟</t>
  </si>
  <si>
    <t>扬1732</t>
  </si>
  <si>
    <t>幼儿园区域游戏走出户外的策略初探</t>
  </si>
  <si>
    <t>张雪琴</t>
  </si>
  <si>
    <t>高邮爱頔幼儿园有限公司</t>
  </si>
  <si>
    <t>扬1733</t>
  </si>
  <si>
    <t>小班幼儿同伴交往能力的培养策略研究</t>
  </si>
  <si>
    <t>郑开玲 陈晨</t>
  </si>
  <si>
    <t>扬1734</t>
  </si>
  <si>
    <t>幼儿园“三段式”家长助教模式</t>
  </si>
  <si>
    <t>居莹</t>
  </si>
  <si>
    <t>扬1737</t>
  </si>
  <si>
    <t>用四把“尺”丈量班级游戏环境创设</t>
  </si>
  <si>
    <t>胡华</t>
  </si>
  <si>
    <t>扬1738</t>
  </si>
  <si>
    <t>同心协力助成长 家园共育新模式</t>
  </si>
  <si>
    <t>黄永琴</t>
  </si>
  <si>
    <t>扬1746</t>
  </si>
  <si>
    <t>浅谈农村幼儿家庭亲子互动的现状及影响因素</t>
  </si>
  <si>
    <t>郝婷</t>
  </si>
  <si>
    <t>扬1747</t>
  </si>
  <si>
    <t>具身认知理论视角下幼儿园科学活动的设计研究</t>
  </si>
  <si>
    <t>郝贞海</t>
  </si>
  <si>
    <t>扬1749</t>
  </si>
  <si>
    <t>让“品德启蒙”融入幼儿一日生活中的实践研究</t>
  </si>
  <si>
    <t>王俊红</t>
  </si>
  <si>
    <t>扬1750</t>
  </si>
  <si>
    <t>如何将“多元倾听”融入家园共育工作中</t>
  </si>
  <si>
    <t>吴世莲 徐小莉</t>
  </si>
  <si>
    <t>扬1751</t>
  </si>
  <si>
    <t>论幼儿园品德启蒙视角下诚信教育的实践研究</t>
  </si>
  <si>
    <t>秦 璐</t>
  </si>
  <si>
    <t>扬1754</t>
  </si>
  <si>
    <t>聚焦幼小衔接，科学关注幼儿心理健康</t>
  </si>
  <si>
    <t>王 倩</t>
  </si>
  <si>
    <t>扬1756</t>
  </si>
  <si>
    <t>聚焦“师幼互动”，提升幼儿园保育教育质量</t>
  </si>
  <si>
    <t>马 珺</t>
  </si>
  <si>
    <t>扬1759</t>
  </si>
  <si>
    <t>“慧”倾听“伴”成长--幼儿园“倾听墙”的教育实践策略</t>
  </si>
  <si>
    <t>张 静</t>
  </si>
  <si>
    <t>扬1761</t>
  </si>
  <si>
    <t>学校家庭社会协同提升幼儿社会与情感能力的探究</t>
  </si>
  <si>
    <t>郭伊凡</t>
  </si>
  <si>
    <t>扬1762</t>
  </si>
  <si>
    <t>幼儿园教师专业发展与保教质量关联性分析</t>
  </si>
  <si>
    <t>陈奎梅</t>
  </si>
  <si>
    <t>扬1763</t>
  </si>
  <si>
    <t>“趣”生活，“乐”成长--浅谈陶行知生活教育理念下劳动教育</t>
  </si>
  <si>
    <t>俞 萍</t>
  </si>
  <si>
    <t>扬1765</t>
  </si>
  <si>
    <t>利用农村资源建设农村幼儿园的美术活动</t>
  </si>
  <si>
    <t>吕士银</t>
  </si>
  <si>
    <t>扬1770</t>
  </si>
  <si>
    <t>《全面发展背景下家园合作的重要性》</t>
  </si>
  <si>
    <t>王玉宝</t>
  </si>
  <si>
    <t>扬1774</t>
  </si>
  <si>
    <t>点亮心灯，“灯”梦传承——地方文化融入幼儿园课程的路径探索</t>
  </si>
  <si>
    <t>于佳辰</t>
  </si>
  <si>
    <t>扬1775</t>
  </si>
  <si>
    <t>行知路上育真人——陶行知“教学做合一”思想在幼儿美术教学活动中的运用</t>
  </si>
  <si>
    <t>戴雨佳</t>
  </si>
  <si>
    <t>扬1781</t>
  </si>
  <si>
    <t>巧用生活资源 实施创意美术——生活资源在创意美术活动中的应用</t>
  </si>
  <si>
    <t>顾金星</t>
  </si>
  <si>
    <t>扬1783</t>
  </si>
  <si>
    <t>生活教育理念在幼儿园教学中的实施策略研究</t>
  </si>
  <si>
    <t>扬1784</t>
  </si>
  <si>
    <t>区域活动中幼儿学习主动性的现状分析与对策探讨</t>
  </si>
  <si>
    <t>江吉平</t>
  </si>
  <si>
    <t>扬1788</t>
  </si>
  <si>
    <t>浅谈家园共育视角下幼儿品格教育的现状与实施路径</t>
  </si>
  <si>
    <t>丁娜</t>
  </si>
  <si>
    <t>扬1790</t>
  </si>
  <si>
    <t>三位一体  让“上小学”更美好</t>
  </si>
  <si>
    <t>扬1791</t>
  </si>
  <si>
    <t>浅谈幼儿园美术教育的现状与对策探究</t>
  </si>
  <si>
    <t>张霄霄</t>
  </si>
  <si>
    <t>扬1795</t>
  </si>
  <si>
    <t>关于幼儿园食育主题环境创设原则与策略探究</t>
  </si>
  <si>
    <t>费益</t>
  </si>
  <si>
    <t>扬1796</t>
  </si>
  <si>
    <t>倾听幼儿,发现真游戏、真体验中的力量</t>
  </si>
  <si>
    <t>邹桂梅</t>
  </si>
  <si>
    <t>扬1797</t>
  </si>
  <si>
    <t>让方言民歌成为我们民族的集体抒情诗</t>
  </si>
  <si>
    <t>谈杰</t>
  </si>
  <si>
    <t>扬1798</t>
  </si>
  <si>
    <t>借助绘本阅读 做好情绪小管家</t>
  </si>
  <si>
    <t>扬1799</t>
  </si>
  <si>
    <t>家园手牵手 共铸成长路</t>
  </si>
  <si>
    <t>扬1802</t>
  </si>
  <si>
    <t>“放手”策略推动幼儿户外自主游戏</t>
  </si>
  <si>
    <t>戴敏</t>
  </si>
  <si>
    <t>高邮市卸甲镇卸甲幼儿园</t>
  </si>
  <si>
    <t>扬1804</t>
  </si>
  <si>
    <t>家园共育助力幼儿心灵健康成长</t>
  </si>
  <si>
    <t>扬1805</t>
  </si>
  <si>
    <t>利用数字化工具促进幼儿认知与情感发展</t>
  </si>
  <si>
    <t>倪一瑞 王涵</t>
  </si>
  <si>
    <t>扬1806</t>
  </si>
  <si>
    <t>农村幼儿园混龄背景下户外活动材料投放策略</t>
  </si>
  <si>
    <t>扬1807</t>
  </si>
  <si>
    <t>幼儿园户外混龄体育游戏的实践与研究</t>
  </si>
  <si>
    <t>陈正佳</t>
  </si>
  <si>
    <t>扬1808</t>
  </si>
  <si>
    <t>幼儿园户外自主游戏中——教师引导智慧与策略探究</t>
  </si>
  <si>
    <t>扬1809</t>
  </si>
  <si>
    <t>幼儿园混龄户外游戏中教师支持有效途径</t>
  </si>
  <si>
    <t>张银</t>
  </si>
  <si>
    <t>扬1810</t>
  </si>
  <si>
    <t>自主游戏中同伴冲突行为的指导策略</t>
  </si>
  <si>
    <t>秦娟</t>
  </si>
  <si>
    <t>扬1817</t>
  </si>
  <si>
    <t>《幼儿园安全教育内容的创新与发展》</t>
  </si>
  <si>
    <t>高碧昀</t>
  </si>
  <si>
    <t>扬1819</t>
  </si>
  <si>
    <t>《探析混龄游戏中合作与分享的动态分析》</t>
  </si>
  <si>
    <t>黄敏 姜芳琳</t>
  </si>
  <si>
    <t>扬1821</t>
  </si>
  <si>
    <t>《幼儿园户外自主游戏的开展与实施策略研究》</t>
  </si>
  <si>
    <t>扬1823</t>
  </si>
  <si>
    <t>《探究幼儿园如何利用种植活动培养幼儿的合作意识》</t>
  </si>
  <si>
    <t>王丹凤</t>
  </si>
  <si>
    <t>扬1827</t>
  </si>
  <si>
    <t>《特殊幼儿融合教育支持问题及对策研究》</t>
  </si>
  <si>
    <t>扬1828</t>
  </si>
  <si>
    <t>《儿童立场下的幼小衔接有效策略研究》</t>
  </si>
  <si>
    <t>方艳雯</t>
  </si>
  <si>
    <t>扬1829</t>
  </si>
  <si>
    <t>《浅谈教玩具的创设助推幼儿学习》</t>
  </si>
  <si>
    <t>时蕾</t>
  </si>
  <si>
    <t>扬1831</t>
  </si>
  <si>
    <t>《如何解决区角游戏时遇到的问题及实施策略》</t>
  </si>
  <si>
    <t>张传雯</t>
  </si>
  <si>
    <t>扬1833</t>
  </si>
  <si>
    <t>《有效开展幼儿园教学活动策略研究》</t>
  </si>
  <si>
    <t>陆芳  张旭</t>
  </si>
  <si>
    <t>扬1834</t>
  </si>
  <si>
    <t>《关于幼儿园课程游戏化建设的深入思考》</t>
  </si>
  <si>
    <t>倪婷</t>
  </si>
  <si>
    <t>扬1837</t>
  </si>
  <si>
    <t>《构建幼儿园园本课程的有效策略》</t>
  </si>
  <si>
    <t>扬1838</t>
  </si>
  <si>
    <t>《浅谈幼儿一日活动中游戏教学的作用》</t>
  </si>
  <si>
    <t>郑玉霞</t>
  </si>
  <si>
    <t>扬1843</t>
  </si>
  <si>
    <r>
      <rPr>
        <sz val="11"/>
        <rFont val="宋体"/>
        <charset val="134"/>
      </rPr>
      <t>《用足五</t>
    </r>
    <r>
      <rPr>
        <sz val="11"/>
        <rFont val="宋体"/>
        <charset val="0"/>
      </rPr>
      <t>“</t>
    </r>
    <r>
      <rPr>
        <sz val="11"/>
        <rFont val="宋体"/>
        <charset val="134"/>
      </rPr>
      <t>心</t>
    </r>
    <r>
      <rPr>
        <sz val="11"/>
        <rFont val="宋体"/>
        <charset val="0"/>
      </rPr>
      <t>”</t>
    </r>
    <r>
      <rPr>
        <sz val="11"/>
        <rFont val="宋体"/>
        <charset val="134"/>
      </rPr>
      <t>，做好后勤管理》</t>
    </r>
  </si>
  <si>
    <t>黄晓</t>
  </si>
  <si>
    <t>扬1844</t>
  </si>
  <si>
    <r>
      <rPr>
        <sz val="11"/>
        <rFont val="宋体"/>
        <charset val="134"/>
      </rPr>
      <t>《提高幼儿园保教质量的策略与方法</t>
    </r>
    <r>
      <rPr>
        <sz val="11"/>
        <rFont val="宋体"/>
        <charset val="0"/>
      </rPr>
      <t>——</t>
    </r>
    <r>
      <rPr>
        <sz val="11"/>
        <rFont val="宋体"/>
        <charset val="134"/>
      </rPr>
      <t>学前教育专业的视角》</t>
    </r>
  </si>
  <si>
    <t>范月迎</t>
  </si>
  <si>
    <t>扬1845</t>
  </si>
  <si>
    <t>《基于课程游戏化背景下幼儿园亲自然课程的实践与探索》</t>
  </si>
  <si>
    <t>陈琳</t>
  </si>
  <si>
    <t>扬1852</t>
  </si>
  <si>
    <t>《幼儿园教师班级管理现状研究》</t>
  </si>
  <si>
    <t>凌春燕</t>
  </si>
  <si>
    <t>扬1857</t>
  </si>
  <si>
    <t>幼儿园民间游戏与教育活动的融合</t>
  </si>
  <si>
    <t>扬1858</t>
  </si>
  <si>
    <t>探讨幼儿园劳动教育的新途径</t>
  </si>
  <si>
    <t>吴燕青</t>
  </si>
  <si>
    <t>扬1860</t>
  </si>
  <si>
    <t>创意涂鸦 自主涂鸦—在涂鸦区游戏中培养幼儿自主能力</t>
  </si>
  <si>
    <t>居卉</t>
  </si>
  <si>
    <t>扬1861</t>
  </si>
  <si>
    <t>传统文化背景下幼儿园剪纸艺术活动的开展策略</t>
  </si>
  <si>
    <t>路知瑶</t>
  </si>
  <si>
    <t>扬1862</t>
  </si>
  <si>
    <t>信息化时代背景下助推幼儿深度学习—以《谁咬了我的大饼》教学为例</t>
  </si>
  <si>
    <t>扬1865</t>
  </si>
  <si>
    <t>如何构建有效的家园合作模式</t>
  </si>
  <si>
    <t>陈启娟</t>
  </si>
  <si>
    <t>扬1867</t>
  </si>
  <si>
    <t>探析教师在小班数学活动中的观察</t>
  </si>
  <si>
    <t>仲蕾</t>
  </si>
  <si>
    <t>扬1869</t>
  </si>
  <si>
    <t>探“一物多玩”之思     增户外活动之趣</t>
  </si>
  <si>
    <t>扬1871</t>
  </si>
  <si>
    <t>趣玩区域游乐成长—《指南》背景下幼儿园区域活动的新探究</t>
  </si>
  <si>
    <t>扬1872</t>
  </si>
  <si>
    <t>《浅析乡村幼儿园隔代教养的现状与应对策略》</t>
  </si>
  <si>
    <t>朱春秋</t>
  </si>
  <si>
    <t>高邮市汤庄镇汉留幼儿园</t>
  </si>
  <si>
    <t>扬1873</t>
  </si>
  <si>
    <t>《情境化、趣味化、实践化--在电子白板技术支持下有效开展大班幼儿科学活动的实践和探索》</t>
  </si>
  <si>
    <t>刘星宇</t>
  </si>
  <si>
    <t>扬1881</t>
  </si>
  <si>
    <t>《“互联网+教育”背景下幼教模式的数字化转型策略研究》</t>
  </si>
  <si>
    <t>房娟</t>
  </si>
  <si>
    <t>扬1882</t>
  </si>
  <si>
    <t>《浅谈“特别”孩子的心理教育》</t>
  </si>
  <si>
    <t>苏艳</t>
  </si>
  <si>
    <t>扬1888</t>
  </si>
  <si>
    <t>《浅析问题对话式教学及其在幼儿教育中的有效性》</t>
  </si>
  <si>
    <t>雷慧</t>
  </si>
  <si>
    <t>扬1890</t>
  </si>
  <si>
    <t>《培育孩子的优秀性格  以促进他们的心理健康》</t>
  </si>
  <si>
    <t>韦玲</t>
  </si>
  <si>
    <t>扬1891</t>
  </si>
  <si>
    <t>《幼儿自主游戏存在的问题和有效策略》</t>
  </si>
  <si>
    <t>崔琳琳</t>
  </si>
  <si>
    <t>扬1892</t>
  </si>
  <si>
    <t>《幼儿园大班如何有效的开展幼小衔接》</t>
  </si>
  <si>
    <t>王清梅</t>
  </si>
  <si>
    <t>扬1896</t>
  </si>
  <si>
    <t>《幼儿自闭症的原因和应对策略》</t>
  </si>
  <si>
    <t>禹开</t>
  </si>
  <si>
    <t>扬1897</t>
  </si>
  <si>
    <t>浅谈乡土资源在农村幼儿园户外体育活动中的开发与利用</t>
  </si>
  <si>
    <t>卜欣祺</t>
  </si>
  <si>
    <t>扬1900</t>
  </si>
  <si>
    <t>学前教育幼小衔接的问题及对策分析</t>
  </si>
  <si>
    <t>杨雨</t>
  </si>
  <si>
    <t>扬1901</t>
  </si>
  <si>
    <t>家园携手科学做好幼小衔接</t>
  </si>
  <si>
    <t>王小翠</t>
  </si>
  <si>
    <t>扬1902</t>
  </si>
  <si>
    <t>《美术教育中的游戏与教学的优化整合》</t>
  </si>
  <si>
    <t>秦淑琴</t>
  </si>
  <si>
    <t>扬1903</t>
  </si>
  <si>
    <t>《适合教育，让孩子绽放光彩——适合教育思想下幼儿园户外游戏活动构建》</t>
  </si>
  <si>
    <t>沈 琴</t>
  </si>
  <si>
    <t>扬1906</t>
  </si>
  <si>
    <t>《立足儿童视角，聚焦课程发展》</t>
  </si>
  <si>
    <t>孔 玲</t>
  </si>
  <si>
    <t>扬1908</t>
  </si>
  <si>
    <t>《核心素养与应试教育之间的紧张关系：家长、老师和政策的角力》</t>
  </si>
  <si>
    <t>张琪贵 张倩</t>
  </si>
  <si>
    <t>扬1910</t>
  </si>
  <si>
    <t>《与材料对话，推进幼儿深度学习——以幼儿园美工区为例》</t>
  </si>
  <si>
    <t>苏芳 范佳萱</t>
  </si>
  <si>
    <t>扬1911</t>
  </si>
  <si>
    <t>《评估指南背景下幼儿园家园共育的德育教育探析》</t>
  </si>
  <si>
    <t>范佳萱 苏芳</t>
  </si>
  <si>
    <t>扬1915</t>
  </si>
  <si>
    <t>浅谈班本课程下的活动组织与实施</t>
  </si>
  <si>
    <t>高邮市临泽镇周巷幼儿园</t>
  </si>
  <si>
    <t>扬1916</t>
  </si>
  <si>
    <t>绘本阅读在幼儿园教学中存在的问题及改进策略</t>
  </si>
  <si>
    <t>冯燕舞 费勇芳</t>
  </si>
  <si>
    <t>扬1918</t>
  </si>
  <si>
    <t>浅谈探究式学习在幼儿园种植活动中的运用</t>
  </si>
  <si>
    <t>奉奕婷</t>
  </si>
  <si>
    <t>扬1919</t>
  </si>
  <si>
    <t>浅谈家园共育幼儿感恩之心的路径</t>
  </si>
  <si>
    <t>仲春兰 费勇芳</t>
  </si>
  <si>
    <t>扬1920</t>
  </si>
  <si>
    <t>浅议教师管理的人文关怀</t>
  </si>
  <si>
    <t>沐国琴</t>
  </si>
  <si>
    <t>高邮市东方御景宝贝幼儿园</t>
  </si>
  <si>
    <t>扬1922</t>
  </si>
  <si>
    <t>浅谈家长如何帮助幼儿提高生活自理能力</t>
  </si>
  <si>
    <t>吴晓芳</t>
  </si>
  <si>
    <t>扬1924</t>
  </si>
  <si>
    <t>在游戏中完成自理能力的培养</t>
  </si>
  <si>
    <t>庄雨</t>
  </si>
  <si>
    <t>扬1926</t>
  </si>
  <si>
    <t>生活化教育提升幼儿独立的自理能力</t>
  </si>
  <si>
    <t>金玉</t>
  </si>
  <si>
    <t>扬1927</t>
  </si>
  <si>
    <t>本土优秀文化资源融入幼儿教育</t>
  </si>
  <si>
    <t>陈莉</t>
  </si>
  <si>
    <t>扬1929</t>
  </si>
  <si>
    <t>幼儿园主题探究活动有效开展的途径和策略</t>
  </si>
  <si>
    <t>陈高萍</t>
  </si>
  <si>
    <t>扬1931</t>
  </si>
  <si>
    <t>利用乡土资源融入幼儿园课程活动的实践与探索</t>
  </si>
  <si>
    <t>朱田旭</t>
  </si>
  <si>
    <t>扬1937</t>
  </si>
  <si>
    <t>幼儿园教学活动的融合育人之初探</t>
  </si>
  <si>
    <t>迮恒慧</t>
  </si>
  <si>
    <t>扬1939</t>
  </si>
  <si>
    <t>论家长的教育方式对幼儿的影响</t>
  </si>
  <si>
    <t>袁涛</t>
  </si>
  <si>
    <t>高邮市甘垛镇平胜幼儿园</t>
  </si>
  <si>
    <t>扬1940</t>
  </si>
  <si>
    <t>基于游戏化的幼儿劳动活动设计与实践</t>
  </si>
  <si>
    <t>余娟</t>
  </si>
  <si>
    <t>扬1944</t>
  </si>
  <si>
    <t>浅谈小班幼儿在体育活动中体能的发展</t>
  </si>
  <si>
    <t>马元</t>
  </si>
  <si>
    <t>扬1947</t>
  </si>
  <si>
    <t>以项目化学习实施幼儿园STEM教育</t>
  </si>
  <si>
    <t>张妹</t>
  </si>
  <si>
    <t>扬1949</t>
  </si>
  <si>
    <t>家庭教养方式对中班幼儿感受爱能力的影响</t>
  </si>
  <si>
    <t>方文竹</t>
  </si>
  <si>
    <t>扬1950</t>
  </si>
  <si>
    <t>“儿童视角”下小班区域游戏的实践与研究</t>
  </si>
  <si>
    <t>管小花 赵薇</t>
  </si>
  <si>
    <t>扬1953</t>
  </si>
  <si>
    <t>家园社协同提升幼儿社会与情感能力的机制构建</t>
  </si>
  <si>
    <t>秦晶</t>
  </si>
  <si>
    <t>扬1954</t>
  </si>
  <si>
    <t>让幼儿成为情绪的主人</t>
  </si>
  <si>
    <t>师慧</t>
  </si>
  <si>
    <t>扬1956</t>
  </si>
  <si>
    <t>幼儿社会与情感能力发展的家庭影响因素及幼儿园指导策略</t>
  </si>
  <si>
    <t>扬1957</t>
  </si>
  <si>
    <t>家园共育：儿童视角下小班幼儿共情能力培养的实践探索</t>
  </si>
  <si>
    <t>魏春莉</t>
  </si>
  <si>
    <t>扬1958</t>
  </si>
  <si>
    <t>以快乐温暖的教育，培养向阳而生的孩子——家园社协同下幼儿社会及情感能力养成策略</t>
  </si>
  <si>
    <t>扬1964</t>
  </si>
  <si>
    <t>自然材料融入幼儿美术创作活动的实践研究</t>
  </si>
  <si>
    <t>姚小玉</t>
  </si>
  <si>
    <t>扬1968</t>
  </si>
  <si>
    <t>情感关怀，适应转变——聚焦幼小衔接视域下培养幼儿适应能力的探索</t>
  </si>
  <si>
    <t>李剑瑶</t>
  </si>
  <si>
    <t>扬1970</t>
  </si>
  <si>
    <t>亲自然教育中户外自主游戏对儿童认知发展的影响机制研究</t>
  </si>
  <si>
    <t>扬1974</t>
  </si>
  <si>
    <t>浅析立德树人背景下幼儿德育教育</t>
  </si>
  <si>
    <t>左秀凤</t>
  </si>
  <si>
    <t>扬1975</t>
  </si>
  <si>
    <t>巧用资源 玩转游戏</t>
  </si>
  <si>
    <t>季媛</t>
  </si>
  <si>
    <t>扬1976</t>
  </si>
  <si>
    <t>发展适宜性视角下幼儿园建构游戏指导策略研究</t>
  </si>
  <si>
    <t>池云</t>
  </si>
  <si>
    <t>扬1978</t>
  </si>
  <si>
    <t>游戏化教学在幼儿数学教育中的应用研究</t>
  </si>
  <si>
    <t>林晨</t>
  </si>
  <si>
    <t>扬1981</t>
  </si>
  <si>
    <t>六大解放思想下的幼儿园自主游戏活动构建</t>
  </si>
  <si>
    <t>金苏</t>
  </si>
  <si>
    <t>扬1985</t>
  </si>
  <si>
    <t>关注材料投放  促进幼儿游戏—以户外自主游戏材料投放为例</t>
  </si>
  <si>
    <t>成功</t>
  </si>
  <si>
    <t>扬1986</t>
  </si>
  <si>
    <t>浅谈幼儿园户外混龄自主游戏活动的创设</t>
  </si>
  <si>
    <t>扬1987</t>
  </si>
  <si>
    <t>新时代家园共育中幼儿做事条理性能力发展</t>
  </si>
  <si>
    <t>扬1989</t>
  </si>
  <si>
    <t>幼儿园混龄教育实践中的问题与解决对策分析</t>
  </si>
  <si>
    <t>刘姜鑫悦</t>
  </si>
  <si>
    <t>扬1991</t>
  </si>
  <si>
    <t>幼儿户外体育活动视角下的环境创设优化路径探析</t>
  </si>
  <si>
    <t>扬1992</t>
  </si>
  <si>
    <t>基于安吉游戏的幼儿园户外游戏活动探究</t>
  </si>
  <si>
    <t>范小燕</t>
  </si>
  <si>
    <t>扬1996</t>
  </si>
  <si>
    <t>幼儿园户外自主游戏：教师精细化指导策略的创新与实践</t>
  </si>
  <si>
    <t>扬1997</t>
  </si>
  <si>
    <t>幼儿涂鸦能力对其语言能力的影响研究</t>
  </si>
  <si>
    <t>高邮市第一小学附属幼儿园</t>
  </si>
  <si>
    <t>扬2000</t>
  </si>
  <si>
    <t>《例谈童话剧表演在区域活动中的实践探究》</t>
  </si>
  <si>
    <t>张文慧</t>
  </si>
  <si>
    <t>扬2001</t>
  </si>
  <si>
    <t>《浅谈幼儿园自主性游戏与生活教育的有效融合》</t>
  </si>
  <si>
    <t>苏宝梅</t>
  </si>
  <si>
    <t>扬2005</t>
  </si>
  <si>
    <t>家园共育模式下培养幼儿早期阅读能力的策略—以中班绘本《彩虹色的花》为例</t>
  </si>
  <si>
    <t>徐月琴</t>
  </si>
  <si>
    <t>扬2006</t>
  </si>
  <si>
    <t>《基于儿童视角的游戏化环境与材料的思考》</t>
  </si>
  <si>
    <t>扬2007</t>
  </si>
  <si>
    <t>《农趣伴童真 自然助成长》</t>
  </si>
  <si>
    <t>徐平</t>
  </si>
  <si>
    <t>扬2009</t>
  </si>
  <si>
    <t>《幼儿园教师支持行为的特点与现状分析》</t>
  </si>
  <si>
    <t>李海洁</t>
  </si>
  <si>
    <t>扬2011</t>
  </si>
  <si>
    <t>家园社协同：幼儿劳动教育实施路径的新探索</t>
  </si>
  <si>
    <t>王必霞</t>
  </si>
  <si>
    <t>扬2013</t>
  </si>
  <si>
    <t>纵情沙水，快乐游戏——幼儿园沙水游戏有效开展策略</t>
  </si>
  <si>
    <t>扬2014</t>
  </si>
  <si>
    <t>幼儿园绘本教学策略：基于多模式理念的实践方法探索</t>
  </si>
  <si>
    <t>刘玉妹</t>
  </si>
  <si>
    <t>扬2016</t>
  </si>
  <si>
    <t>智慧自然，妙手融合——自然教育背景下信息技术融合实践探究</t>
  </si>
  <si>
    <t>扬2019</t>
  </si>
  <si>
    <t>浅析幼儿园教师应如何培养幼儿双性化人格</t>
  </si>
  <si>
    <t>扬2027</t>
  </si>
  <si>
    <t>儿童游戏争夺现象及教育路径探析</t>
  </si>
  <si>
    <t>邹文君</t>
  </si>
  <si>
    <t>扬2029</t>
  </si>
  <si>
    <t>从生活到“生活化课程”—见证“邮之路”园本课程的生发与生长</t>
  </si>
  <si>
    <t>郭安定</t>
  </si>
  <si>
    <t>高邮市界首镇幼儿园</t>
  </si>
  <si>
    <t>扬2030</t>
  </si>
  <si>
    <t>发现儿童，基于《评估指南》实施的孵化行动</t>
  </si>
  <si>
    <t>蒋兆伢</t>
  </si>
  <si>
    <t>扬2031</t>
  </si>
  <si>
    <t>了解孩子心声，从一对一倾听开始</t>
  </si>
  <si>
    <t>龚卫萍</t>
  </si>
  <si>
    <t>扬2032</t>
  </si>
  <si>
    <t>零距离沟通 全方位互动</t>
  </si>
  <si>
    <t>毛宝萍</t>
  </si>
  <si>
    <t>扬2033</t>
  </si>
  <si>
    <t>浅谈图标语言在幼儿教育活动中的应用</t>
  </si>
  <si>
    <t>高春莉</t>
  </si>
  <si>
    <t>扬2034</t>
  </si>
  <si>
    <t>浅谈自主游戏理念下幼儿区域创设的策略</t>
  </si>
  <si>
    <t>朱玉兰</t>
  </si>
  <si>
    <t>扬2036</t>
  </si>
  <si>
    <t>挖掘本土资源，助推幼儿成长</t>
  </si>
  <si>
    <t>郭爱云</t>
  </si>
  <si>
    <t>扬2038</t>
  </si>
  <si>
    <t>幼儿园“节俗”课程的文化传承与实践</t>
  </si>
  <si>
    <t>王贵芹</t>
  </si>
  <si>
    <t>扬2040</t>
  </si>
  <si>
    <t>在线教育理论下的幼儿园教育活动构建</t>
  </si>
  <si>
    <t>夏新勤</t>
  </si>
  <si>
    <t>扬2044</t>
  </si>
  <si>
    <t>《观察幼儿角色游戏中的指导策略探析》</t>
  </si>
  <si>
    <t>王玫</t>
  </si>
  <si>
    <t>扬2046</t>
  </si>
  <si>
    <t>《浅谈幼儿园团队建设的一些想法》</t>
  </si>
  <si>
    <t>孙玲</t>
  </si>
  <si>
    <t>扬2047</t>
  </si>
  <si>
    <t>《幼儿户外自主游戏的观察》</t>
  </si>
  <si>
    <t>扬2053</t>
  </si>
  <si>
    <t>《教师倾听与观察在幼儿冲突解决中的重要性》</t>
  </si>
  <si>
    <t>吴正娟</t>
  </si>
  <si>
    <t>扬2059</t>
  </si>
  <si>
    <t>《浅谈幼儿社会交往能力的培养》</t>
  </si>
  <si>
    <t>扬2063</t>
  </si>
  <si>
    <t>《幼儿户外自主游戏行为观察与解读》</t>
  </si>
  <si>
    <t>樊晓慧</t>
  </si>
  <si>
    <t>扬2064</t>
  </si>
  <si>
    <t>《让幼儿在“自主”的区域活动中创造快乐，建立规则》</t>
  </si>
  <si>
    <t>宋婷婷</t>
  </si>
  <si>
    <t>扬2066</t>
  </si>
  <si>
    <t>《浅谈如何培养幼儿的语言表达能力》</t>
  </si>
  <si>
    <t>秦佳萱</t>
  </si>
  <si>
    <t>扬2068</t>
  </si>
  <si>
    <t>《基于儿童视角，有效的自然学习》</t>
  </si>
  <si>
    <t>严钰婷</t>
  </si>
  <si>
    <t>扬2069</t>
  </si>
  <si>
    <t>《基于幼儿行为观察建构高质量师幼互动的问题与解决对策》</t>
  </si>
  <si>
    <t>王明珠</t>
  </si>
  <si>
    <t>扬2074</t>
  </si>
  <si>
    <t>《多元化表征在中班件狗游戏中的应用与实践》</t>
  </si>
  <si>
    <t>王慧莉</t>
  </si>
  <si>
    <t>扬2082</t>
  </si>
  <si>
    <t>共评、共识、共育--润心赋能 助力成长</t>
  </si>
  <si>
    <t>扬2087</t>
  </si>
  <si>
    <t>父母是儿童最好的老师——浅谈家庭教育对3～6岁幼儿身心发展的影响</t>
  </si>
  <si>
    <t>耿婕</t>
  </si>
  <si>
    <t>扬2088</t>
  </si>
  <si>
    <t>陶行知生活教育理念下游戏化创意美术的实践</t>
  </si>
  <si>
    <t>高艳</t>
  </si>
  <si>
    <t>扬2090</t>
  </si>
  <si>
    <t>新时代教育理念在学前教育实践的研究</t>
  </si>
  <si>
    <t>王翊雯</t>
  </si>
  <si>
    <t>扬2092</t>
  </si>
  <si>
    <t>浅析幼儿语言教育活动中的指导策略</t>
  </si>
  <si>
    <t>周昕</t>
  </si>
  <si>
    <t>扬2094</t>
  </si>
  <si>
    <t>幼儿园中大班在区域活动中的同伴交往及指导策略</t>
  </si>
  <si>
    <t>朱佳雯</t>
  </si>
  <si>
    <t>扬2095</t>
  </si>
  <si>
    <t>践行“立德树人”思想   对话生活中的德育</t>
  </si>
  <si>
    <t>郁雪妍</t>
  </si>
  <si>
    <t>扬2098</t>
  </si>
  <si>
    <t>遇见融合，幸福教育</t>
  </si>
  <si>
    <t>陆雯君</t>
  </si>
  <si>
    <t>扬2101</t>
  </si>
  <si>
    <t>将数学材料生活化</t>
  </si>
  <si>
    <t>扬2103</t>
  </si>
  <si>
    <t>让阅读“看”得见“走”的深--大班幼儿阅读能力的培养</t>
  </si>
  <si>
    <t>李桓</t>
  </si>
  <si>
    <t>扬2105</t>
  </si>
  <si>
    <t>以行知之法 创趣味童年——陶行知生活教育理念在幼儿园角色游戏实践中的应用与价值研究</t>
  </si>
  <si>
    <t>郭露</t>
  </si>
  <si>
    <t>扬2106</t>
  </si>
  <si>
    <t>生活中的班本课程实践——以小班“嗨，蛋宝宝”班本课程为例</t>
  </si>
  <si>
    <t>瞿洁</t>
  </si>
  <si>
    <t>扬2109</t>
  </si>
  <si>
    <t>浅议如何进行有效的科学探究活动</t>
  </si>
  <si>
    <t>徐华丽</t>
  </si>
  <si>
    <t>扬2110</t>
  </si>
  <si>
    <t>探析如何深度挖掘和利用“幼儿”灵动实时的课程资源</t>
  </si>
  <si>
    <t>扬2117</t>
  </si>
  <si>
    <t>浅谈课程游戏化背景下幼儿园阅读环境创设</t>
  </si>
  <si>
    <t>居敏</t>
  </si>
  <si>
    <t>扬2118</t>
  </si>
  <si>
    <t>培养幼儿安全意识，呵护幼儿健康成长</t>
  </si>
  <si>
    <t>施琴</t>
  </si>
  <si>
    <t>扬2119</t>
  </si>
  <si>
    <t>家园共育指导中的“一对一倾听”向“亲子倾听”实践转型</t>
  </si>
  <si>
    <t>袁晨</t>
  </si>
  <si>
    <t>扬2120</t>
  </si>
  <si>
    <t>家园合作培养幼儿分享性行为的实践研究</t>
  </si>
  <si>
    <t>苏叶</t>
  </si>
  <si>
    <t>扬2125</t>
  </si>
  <si>
    <t>爱的传递——乡村幼儿园与隔代抚养家庭家园合作</t>
  </si>
  <si>
    <t>扬2126</t>
  </si>
  <si>
    <t>自然为本，创意无限——浅谈小班幼儿在美工区域活动中教师开展有效指导的策略</t>
  </si>
  <si>
    <t>朱贝贝</t>
  </si>
  <si>
    <t>扬2132</t>
  </si>
  <si>
    <t>《浅谈数学游戏开展》</t>
  </si>
  <si>
    <t>王玉敏</t>
  </si>
  <si>
    <t>扬2136</t>
  </si>
  <si>
    <t>《依托情绪主题绘本阅读，提升幼儿情绪感知和管理能力》</t>
  </si>
  <si>
    <t>侯诗雨</t>
  </si>
  <si>
    <t>扬2138</t>
  </si>
  <si>
    <t>《智慧之道，修身立德——陶行知精神在幼儿园师德师风中的映射与传承》</t>
  </si>
  <si>
    <t>扬2139</t>
  </si>
  <si>
    <t>《幼儿园班级常规管理存在的问题及优化策略研究》</t>
  </si>
  <si>
    <t>王曦阳</t>
  </si>
  <si>
    <t>扬2143</t>
  </si>
  <si>
    <t>《基于非遗文化的幼儿教育资源开发与应用研究》</t>
  </si>
  <si>
    <t>马骏蓉</t>
  </si>
  <si>
    <t>扬2147</t>
  </si>
  <si>
    <t>《巧用网络教研促进幼儿教师专业发展》</t>
  </si>
  <si>
    <t>任莹</t>
  </si>
  <si>
    <t>扬2148</t>
  </si>
  <si>
    <t>《教育数字化转型视域下幼儿园高质量发展的内涵、隐忧与消解》</t>
  </si>
  <si>
    <t>许晓蕾</t>
  </si>
  <si>
    <t>扬2150</t>
  </si>
  <si>
    <t>《家园合作培养小班幼儿分享行为的研究》</t>
  </si>
  <si>
    <t>扬州市邗江区金苹果鸿福幼儿园</t>
  </si>
  <si>
    <t>扬2151</t>
  </si>
  <si>
    <t>《浅析家园合作的现状和措施》</t>
  </si>
  <si>
    <t>宦正霞</t>
  </si>
  <si>
    <t>扬2156</t>
  </si>
  <si>
    <t>中班幼儿开展建构游戏的指导策略</t>
  </si>
  <si>
    <t>周晨晨</t>
  </si>
  <si>
    <t>扬2159</t>
  </si>
  <si>
    <t>幼儿园建构游戏活动中幼儿行为的观察与分析</t>
  </si>
  <si>
    <t>孙杰</t>
  </si>
  <si>
    <t>扬2162</t>
  </si>
  <si>
    <t>幼儿同伴冲突下的教师介入行为研究</t>
  </si>
  <si>
    <t>扬2163</t>
  </si>
  <si>
    <t>优秀民间游戏与幼儿活动的融合策略研究</t>
  </si>
  <si>
    <t>潘容</t>
  </si>
  <si>
    <t>扬2164</t>
  </si>
  <si>
    <t>浅谈绘本阅读中自主阅读的重要性</t>
  </si>
  <si>
    <t>金彤曦</t>
  </si>
  <si>
    <t>扬2167</t>
  </si>
  <si>
    <t>做特殊儿童温暖守护者，让爱传递</t>
  </si>
  <si>
    <t>扬2168</t>
  </si>
  <si>
    <t>做特殊儿童适合的教育</t>
  </si>
  <si>
    <t>扬2169</t>
  </si>
  <si>
    <r>
      <rPr>
        <sz val="11"/>
        <color rgb="FF000000"/>
        <rFont val="宋体"/>
        <charset val="134"/>
      </rPr>
      <t>幼儿自主游戏中</t>
    </r>
    <r>
      <rPr>
        <sz val="11"/>
        <color indexed="8"/>
        <rFont val="宋体"/>
        <charset val="0"/>
      </rPr>
      <t>“</t>
    </r>
    <r>
      <rPr>
        <sz val="11"/>
        <color rgb="FF000000"/>
        <rFont val="宋体"/>
        <charset val="134"/>
      </rPr>
      <t>游戏头</t>
    </r>
    <r>
      <rPr>
        <sz val="11"/>
        <color indexed="8"/>
        <rFont val="宋体"/>
        <charset val="0"/>
      </rPr>
      <t>”</t>
    </r>
    <r>
      <rPr>
        <sz val="11"/>
        <color rgb="FF000000"/>
        <rFont val="宋体"/>
        <charset val="134"/>
      </rPr>
      <t>现象个案研究</t>
    </r>
  </si>
  <si>
    <t>王圣茹</t>
  </si>
  <si>
    <t>扬2172</t>
  </si>
  <si>
    <t>浅论经典古诗词融入幼儿园的策略</t>
  </si>
  <si>
    <t>刘一琳 张妍</t>
  </si>
  <si>
    <t>扬州邗江区东方剑桥东方百合园幼儿园</t>
  </si>
  <si>
    <t>扬2173</t>
  </si>
  <si>
    <t>浅谈幼儿园音乐活动对幼儿健康成长的重要性</t>
  </si>
  <si>
    <t>冯丽阳</t>
  </si>
  <si>
    <t>扬2175</t>
  </si>
  <si>
    <t>浅谈小班幼儿进餐问题及良好进餐习惯的养成</t>
  </si>
  <si>
    <t>许烨 李妍</t>
  </si>
  <si>
    <t>扬2176</t>
  </si>
  <si>
    <t>幼儿园律动活动如何游戏化的实践研究</t>
  </si>
  <si>
    <t>李彩琳 刘璐</t>
  </si>
  <si>
    <t>扬2178</t>
  </si>
  <si>
    <t>幼儿开展创意美术活动中自然材料的运用</t>
  </si>
  <si>
    <t>扬州市邗江区东方剑桥东方百合园幼儿园</t>
  </si>
  <si>
    <t>扬2182</t>
  </si>
  <si>
    <t>取材自然 体验自然_浅谈自然资源在中幼儿教育中的应用与探究</t>
  </si>
  <si>
    <t>冯茜</t>
  </si>
  <si>
    <t>扬2186</t>
  </si>
  <si>
    <t>“幸福种子”四有好教师团队建设路径探寻</t>
  </si>
  <si>
    <t>王卉</t>
  </si>
  <si>
    <t>扬2187</t>
  </si>
  <si>
    <t>幼儿园角色游戏中社会性发展的策略探究</t>
  </si>
  <si>
    <t>王萱婷</t>
  </si>
  <si>
    <t>扬2188</t>
  </si>
  <si>
    <t>浅析“儿童教儿童”的原则在一日生活中的运用</t>
  </si>
  <si>
    <t>周道慧</t>
  </si>
  <si>
    <t>扬2189</t>
  </si>
  <si>
    <t>‘区’动成长 ‘域’见美好——三部曲推进幼儿对游戏材料的探索行为</t>
  </si>
  <si>
    <t>扬2190</t>
  </si>
  <si>
    <t>发掘本土好地方资源 赋能幼儿园课程实施</t>
  </si>
  <si>
    <t>杨若妍</t>
  </si>
  <si>
    <t>扬2191</t>
  </si>
  <si>
    <t>聚焦时间管理，助力幼小衔接</t>
  </si>
  <si>
    <t>扬2192</t>
  </si>
  <si>
    <t>挖掘灵感之源 展现思路之美基于幼儿天生好奇求真的探索之旅</t>
  </si>
  <si>
    <t>扬2193</t>
  </si>
  <si>
    <t>游戏知趣味 评价润童心——幼儿自主游戏中的评价探讨</t>
  </si>
  <si>
    <t>扬2194</t>
  </si>
  <si>
    <t>对家庭教育中亲子关系建构的几点思考</t>
  </si>
  <si>
    <t>陈超</t>
  </si>
  <si>
    <t>扬2195</t>
  </si>
  <si>
    <t>磨课研课绽芬芳  且行且思共成长——集体教育活动展示后思考</t>
  </si>
  <si>
    <t>陶莉莉</t>
  </si>
  <si>
    <t>扬2197</t>
  </si>
  <si>
    <t>构一幅导图，让思维可见——思维导图在班本课程“启程吧”科普绘本阅读中的应用研究</t>
  </si>
  <si>
    <t>扬2199</t>
  </si>
  <si>
    <t>追随儿童的课程之旅——以中班《小菜园种萝卜》班本课程为例</t>
  </si>
  <si>
    <t>陈平华</t>
  </si>
  <si>
    <t>扬2200</t>
  </si>
  <si>
    <t>幼儿园肥胖儿童运动、饮食干预的初探——以大班“森泽甩肉记”为例</t>
  </si>
  <si>
    <t>陈秀雨</t>
  </si>
  <si>
    <t>扬2203</t>
  </si>
  <si>
    <t>家园协同理念下童谣活动的实践探索</t>
  </si>
  <si>
    <t>缪玲玲 鸦新艺</t>
  </si>
  <si>
    <t>扬2204</t>
  </si>
  <si>
    <t>“可见，可探，可说”：幼儿园民间游戏融入晨间活动的策略研究</t>
  </si>
  <si>
    <t>扬2205</t>
  </si>
  <si>
    <t>幼儿园项目课程实施策略与运用——以中班“布之博物馆”为例</t>
  </si>
  <si>
    <t>孙胜</t>
  </si>
  <si>
    <t>扬2210</t>
  </si>
  <si>
    <t>情绪绘本对孤独症儿童情绪问题干预的个案研究</t>
  </si>
  <si>
    <t>余金燕</t>
  </si>
  <si>
    <t>扬2211</t>
  </si>
  <si>
    <t>五育并举背景下幼儿园美术活动的实践研究——以户外泥工活动为例</t>
  </si>
  <si>
    <t>张双辉</t>
  </si>
  <si>
    <t>扬2213</t>
  </si>
  <si>
    <t>本土文化资源融入幼儿园课程的实践路径研究——以扬州地区幼儿园为例</t>
  </si>
  <si>
    <t>周馨瑶</t>
  </si>
  <si>
    <t>扬2214</t>
  </si>
  <si>
    <t>课程改革背景下，聚焦幼儿园“融合教育”——记一位特殊幼儿的调研报告</t>
  </si>
  <si>
    <t>朱兆艳</t>
  </si>
  <si>
    <t>扬2215</t>
  </si>
  <si>
    <t>《校家社协同提升幼儿社会情感能力的现实挑战与实践路径》</t>
  </si>
  <si>
    <t>缪惠</t>
  </si>
  <si>
    <t>扬2218</t>
  </si>
  <si>
    <t>《“看见儿童”视角下幼儿园户外环境园本建设的实践》</t>
  </si>
  <si>
    <t>单钰</t>
  </si>
  <si>
    <t>扬2222</t>
  </si>
  <si>
    <t>《家园联结 同频共振——“双减”背景下家园协同为幼儿成长赋能》</t>
  </si>
  <si>
    <t>周培丹</t>
  </si>
  <si>
    <t>扬2224</t>
  </si>
  <si>
    <t>在本地资源利用中支持幼儿有意义学习的路径与策略</t>
  </si>
  <si>
    <t>陈 芳</t>
  </si>
  <si>
    <t>扬2226</t>
  </si>
  <si>
    <t>浅谈在幼小衔接背景下幼儿劳动教育的路径与策略</t>
  </si>
  <si>
    <t>曹 彤</t>
  </si>
  <si>
    <t>扬2231</t>
  </si>
  <si>
    <t>且听且思，助力成长</t>
  </si>
  <si>
    <t>赵文利</t>
  </si>
  <si>
    <t>扬2232</t>
  </si>
  <si>
    <t>小班涂鸦游戏中的激趣法</t>
  </si>
  <si>
    <t>杭春燕</t>
  </si>
  <si>
    <t>扬2233</t>
  </si>
  <si>
    <t>浅谈融合背景下特需幼儿心理健康教育的实践研究</t>
  </si>
  <si>
    <t>陶 欢</t>
  </si>
  <si>
    <t>扬2234</t>
  </si>
  <si>
    <t>聚焦《评估指南》，解锁建构活动中师幼互动的新思考</t>
  </si>
  <si>
    <t>郑 颖</t>
  </si>
  <si>
    <t>扬2235</t>
  </si>
  <si>
    <t>家园共育下农村幼儿园劳动教育课程的实施策略</t>
  </si>
  <si>
    <t>徐银华</t>
  </si>
  <si>
    <t>扬2236</t>
  </si>
  <si>
    <t>探究如何做好幼儿园户外游戏的策略</t>
  </si>
  <si>
    <t>钱 瑞</t>
  </si>
  <si>
    <t>扬2237</t>
  </si>
  <si>
    <t>基于幼小衔接的幼儿园学习区游戏探析</t>
  </si>
  <si>
    <t>蔡长莉</t>
  </si>
  <si>
    <t>扬2239</t>
  </si>
  <si>
    <t>巧用游戏元素 激活语言能力--浅谈当下幼儿语言教学中游戏化策略的运用</t>
  </si>
  <si>
    <t>许 芸</t>
  </si>
  <si>
    <t>扬2240</t>
  </si>
  <si>
    <t>智慧的源泉 快乐的天地---托班多元环境创设初探</t>
  </si>
  <si>
    <t>陈 美</t>
  </si>
  <si>
    <t>扬2241</t>
  </si>
  <si>
    <r>
      <rPr>
        <sz val="11"/>
        <color rgb="FF000000"/>
        <rFont val="宋体"/>
        <charset val="134"/>
      </rPr>
      <t>评估指南背景下</t>
    </r>
    <r>
      <rPr>
        <sz val="11"/>
        <color indexed="8"/>
        <rFont val="宋体"/>
        <charset val="0"/>
      </rPr>
      <t>,</t>
    </r>
    <r>
      <rPr>
        <sz val="11"/>
        <color rgb="FF000000"/>
        <rFont val="宋体"/>
        <charset val="134"/>
      </rPr>
      <t>家园同行</t>
    </r>
    <r>
      <rPr>
        <sz val="11"/>
        <color indexed="8"/>
        <rFont val="宋体"/>
        <charset val="0"/>
      </rPr>
      <t>”</t>
    </r>
    <r>
      <rPr>
        <sz val="11"/>
        <color rgb="FF000000"/>
        <rFont val="宋体"/>
        <charset val="134"/>
      </rPr>
      <t>巧</t>
    </r>
    <r>
      <rPr>
        <sz val="11"/>
        <color indexed="8"/>
        <rFont val="宋体"/>
        <charset val="0"/>
      </rPr>
      <t>”</t>
    </r>
    <r>
      <rPr>
        <sz val="11"/>
        <color rgb="FF000000"/>
        <rFont val="宋体"/>
        <charset val="134"/>
      </rPr>
      <t>衔接</t>
    </r>
  </si>
  <si>
    <t>扬州市邗江区西湖东苑幼儿园</t>
  </si>
  <si>
    <t>扬2242</t>
  </si>
  <si>
    <t>浅谈幼儿家庭互动式教育的重要性</t>
  </si>
  <si>
    <t>方乔</t>
  </si>
  <si>
    <t>扬2243</t>
  </si>
  <si>
    <t>立德树人，德育为先之初探</t>
  </si>
  <si>
    <t>贾德佳</t>
  </si>
  <si>
    <t>扬2244</t>
  </si>
  <si>
    <t>幼儿园“一对一倾听”的实践思考</t>
  </si>
  <si>
    <t>满铭</t>
  </si>
  <si>
    <t>扬2245</t>
  </si>
  <si>
    <t>家园“慧”沟通，共育助成长</t>
  </si>
  <si>
    <t>扬2249</t>
  </si>
  <si>
    <t>家园合作提高小班幼儿生活自理能力</t>
  </si>
  <si>
    <t>扬2251</t>
  </si>
  <si>
    <t>“表征记录”在幼儿活动中的探索与实践</t>
  </si>
  <si>
    <t>扬2253</t>
  </si>
  <si>
    <t>幼儿园家园共育背景下有效亲子课程的实施策略研究</t>
  </si>
  <si>
    <t>周嘉安</t>
  </si>
  <si>
    <t>扬2260</t>
  </si>
  <si>
    <t>幼儿园科学小实验的准备与组织</t>
  </si>
  <si>
    <t>徐雯雯</t>
  </si>
  <si>
    <t>东方剑桥石油山庄幼儿园</t>
  </si>
  <si>
    <t>扬2262</t>
  </si>
  <si>
    <t>浅谈幼儿对美术作品的审美欣赏</t>
  </si>
  <si>
    <t>王婷婷 张锦</t>
  </si>
  <si>
    <t>扬2263</t>
  </si>
  <si>
    <t>巧用绘本走近孩子的情感世界</t>
  </si>
  <si>
    <t>黄梦娜</t>
  </si>
  <si>
    <t>扬2264</t>
  </si>
  <si>
    <t>农村幼儿园家长参与家园合作现状研究</t>
  </si>
  <si>
    <t>华华 黄欣</t>
  </si>
  <si>
    <t>扬2265</t>
  </si>
  <si>
    <t>低结构材料在小班建构游戏中的有效投放</t>
  </si>
  <si>
    <t>黄欣 华华</t>
  </si>
  <si>
    <t>扬2266</t>
  </si>
  <si>
    <t>幼儿园美术教育中的问题及建议</t>
  </si>
  <si>
    <t>居凤娇</t>
  </si>
  <si>
    <t>扬2274</t>
  </si>
  <si>
    <t>用爱温暖“特别”孩子</t>
  </si>
  <si>
    <t>卞津津</t>
  </si>
  <si>
    <t>扬2275</t>
  </si>
  <si>
    <t>原创绘本视域下幼儿园传统文化教育现状及对策研究</t>
  </si>
  <si>
    <t>赵唐妍</t>
  </si>
  <si>
    <t>扬2277</t>
  </si>
  <si>
    <t>别怕体育课“乱”-浅谈幼儿园体育创新教学的探索研究</t>
  </si>
  <si>
    <t>陆传平 王丽</t>
  </si>
  <si>
    <t>扬2286</t>
  </si>
  <si>
    <t>依托地域自然资源，构建“花果园”园本课程</t>
  </si>
  <si>
    <t>孙传红</t>
  </si>
  <si>
    <t>扬州市邗江区蒋王街道文汇苑幼儿园</t>
  </si>
  <si>
    <t>扬2289</t>
  </si>
  <si>
    <t>运用绘画心理学读懂儿童五彩缤纷的内心世界</t>
  </si>
  <si>
    <t>徐 丽</t>
  </si>
  <si>
    <t>扬2291</t>
  </si>
  <si>
    <t>评估引领，行思并进——基于《评估指南》背景下家园深度共育</t>
  </si>
  <si>
    <t>吴 慧</t>
  </si>
  <si>
    <t>扬2295</t>
  </si>
  <si>
    <t>基于幼儿园食育课程下的的绘本化实践研究</t>
  </si>
  <si>
    <t>臧子筠</t>
  </si>
  <si>
    <t>扬2301</t>
  </si>
  <si>
    <t>《幼儿园阅读区问题现状及改善策略》</t>
  </si>
  <si>
    <t>陈嘉威</t>
  </si>
  <si>
    <t>扬州市邗江区久扬幼儿园</t>
  </si>
  <si>
    <t>扬2303</t>
  </si>
  <si>
    <t>《初探家园合作的实施策略》</t>
  </si>
  <si>
    <t>扬2305</t>
  </si>
  <si>
    <t>《科学幼小衔接的教育初探：自主学习能力的可视化探究》</t>
  </si>
  <si>
    <t>徐子媛</t>
  </si>
  <si>
    <t>扬2309</t>
  </si>
  <si>
    <t>《评估指南》背景下幼小衔接之劳动教育的实践研究</t>
  </si>
  <si>
    <t>洪菲菲</t>
  </si>
  <si>
    <t>扬2310</t>
  </si>
  <si>
    <t>《美术活动与幼儿创造力培养的重要性》</t>
  </si>
  <si>
    <t>蒋盼</t>
  </si>
  <si>
    <t>扬2311</t>
  </si>
  <si>
    <t>《用爱倾听 共同游戏》</t>
  </si>
  <si>
    <t>徐梦薇</t>
  </si>
  <si>
    <t>扬2312</t>
  </si>
  <si>
    <t>《浅谈科学教育中“教”与“学”》</t>
  </si>
  <si>
    <t>魏蓉蓉</t>
  </si>
  <si>
    <t>扬2313</t>
  </si>
  <si>
    <t>《“活教育”理念下家园共育的实践研究》</t>
  </si>
  <si>
    <t>乔媛</t>
  </si>
  <si>
    <t>扬2314</t>
  </si>
  <si>
    <t>《放慢脚步 追随儿童》</t>
  </si>
  <si>
    <t>潘旭欣</t>
  </si>
  <si>
    <t>扬2315</t>
  </si>
  <si>
    <t>《扬州非遗文化融入幼儿园环境创设的策略研究》</t>
  </si>
  <si>
    <t>陆俊超</t>
  </si>
  <si>
    <t>扬2317</t>
  </si>
  <si>
    <t>《家园合力共筑成长园地》</t>
  </si>
  <si>
    <t>扬2318</t>
  </si>
  <si>
    <t>《提高家园共育 让家长助教展风采》</t>
  </si>
  <si>
    <t>范靖</t>
  </si>
  <si>
    <t>扬2319</t>
  </si>
  <si>
    <t>《“倾听”的意义在哪里？——如何真正建立平等的师幼关系》</t>
  </si>
  <si>
    <t>谢萌萌</t>
  </si>
  <si>
    <t>扬2322</t>
  </si>
  <si>
    <t>《浅析微课与传统学前教育教学模式的融合》</t>
  </si>
  <si>
    <t>丁瑄</t>
  </si>
  <si>
    <t>扬2323</t>
  </si>
  <si>
    <t>《以“网络”为媒介促进家园共育》</t>
  </si>
  <si>
    <t>张碧婧</t>
  </si>
  <si>
    <t>扬2326</t>
  </si>
  <si>
    <t>基于安吉游戏理念开展幼儿户外自主游戏的探究</t>
  </si>
  <si>
    <t>傅思琪</t>
  </si>
  <si>
    <t>扬2327</t>
  </si>
  <si>
    <t>幼儿园渗透传统古诗文化路径的实践研究</t>
  </si>
  <si>
    <t>刘婧</t>
  </si>
  <si>
    <t>扬2328</t>
  </si>
  <si>
    <t>家园合作模式下亲子阅读培养幼儿阅读习惯的实践研究</t>
  </si>
  <si>
    <t>左帅</t>
  </si>
  <si>
    <t>扬2330</t>
  </si>
  <si>
    <t>科学关注前书写 循序渐进巧衔接</t>
  </si>
  <si>
    <t>陈苏云</t>
  </si>
  <si>
    <t>扬2332</t>
  </si>
  <si>
    <t>守护幼儿心灵 共促心理健康</t>
  </si>
  <si>
    <t>朱俊</t>
  </si>
  <si>
    <t>扬2334</t>
  </si>
  <si>
    <t>课程游戏化背景下幼儿园音乐活动实践探究</t>
  </si>
  <si>
    <t>任立美</t>
  </si>
  <si>
    <t>扬2337</t>
  </si>
  <si>
    <t>聚焦家园协同巧用绘本开启幼儿生命教育之门</t>
  </si>
  <si>
    <t>扬2338</t>
  </si>
  <si>
    <t>浅谈小班户外活动的有效开展</t>
  </si>
  <si>
    <t>丁亚美</t>
  </si>
  <si>
    <t>扬2339</t>
  </si>
  <si>
    <t>阅读·悦享·成长——家园共育促进亲子阅读的习惯养成</t>
  </si>
  <si>
    <t>水洁莹</t>
  </si>
  <si>
    <t>扬2341</t>
  </si>
  <si>
    <t>幼儿攻击性行为探究</t>
  </si>
  <si>
    <t>徐超</t>
  </si>
  <si>
    <t>扬2344</t>
  </si>
  <si>
    <t>幼儿园安全教育情景化的策略研究</t>
  </si>
  <si>
    <t>扬2345</t>
  </si>
  <si>
    <t>“趣”生活“乐”成长——浅谈生活教育理念下的幼儿科学教育</t>
  </si>
  <si>
    <t>孙欢</t>
  </si>
  <si>
    <t>扬2347</t>
  </si>
  <si>
    <t>浅谈情境游戏在中班区域游戏中的运用</t>
  </si>
  <si>
    <t>张亭亭</t>
  </si>
  <si>
    <t>扬2350</t>
  </si>
  <si>
    <t>基于儿童视角，让品德落地生花</t>
  </si>
  <si>
    <t>殷萍</t>
  </si>
  <si>
    <t>扬2353</t>
  </si>
  <si>
    <r>
      <rPr>
        <sz val="11"/>
        <color rgb="FF000000"/>
        <rFont val="宋体"/>
        <charset val="134"/>
      </rPr>
      <t>幼儿园班本课程的建设与实施</t>
    </r>
    <r>
      <rPr>
        <sz val="11"/>
        <color indexed="8"/>
        <rFont val="宋体"/>
        <charset val="0"/>
      </rPr>
      <t>——</t>
    </r>
    <r>
      <rPr>
        <sz val="11"/>
        <color rgb="FF000000"/>
        <rFont val="宋体"/>
        <charset val="134"/>
      </rPr>
      <t>以中班班本课程《</t>
    </r>
    <r>
      <rPr>
        <sz val="11"/>
        <color indexed="8"/>
        <rFont val="宋体"/>
        <charset val="0"/>
      </rPr>
      <t>“</t>
    </r>
    <r>
      <rPr>
        <sz val="11"/>
        <color rgb="FF000000"/>
        <rFont val="宋体"/>
        <charset val="134"/>
      </rPr>
      <t>蟹</t>
    </r>
    <r>
      <rPr>
        <sz val="11"/>
        <color indexed="8"/>
        <rFont val="宋体"/>
        <charset val="0"/>
      </rPr>
      <t>”</t>
    </r>
    <r>
      <rPr>
        <sz val="11"/>
        <color rgb="FF000000"/>
        <rFont val="宋体"/>
        <charset val="134"/>
      </rPr>
      <t>逅运动会》为例</t>
    </r>
  </si>
  <si>
    <t>王莹燕</t>
  </si>
  <si>
    <t>扬2354</t>
  </si>
  <si>
    <r>
      <rPr>
        <sz val="11"/>
        <color rgb="FF000000"/>
        <rFont val="宋体"/>
        <charset val="134"/>
      </rPr>
      <t>小篮球，大能量</t>
    </r>
    <r>
      <rPr>
        <sz val="11"/>
        <color indexed="8"/>
        <rFont val="宋体"/>
        <charset val="0"/>
      </rPr>
      <t>——</t>
    </r>
    <r>
      <rPr>
        <sz val="11"/>
        <color rgb="FF000000"/>
        <rFont val="宋体"/>
        <charset val="134"/>
      </rPr>
      <t>《幼儿园保育教育质量评估指南》理念下特色课程</t>
    </r>
  </si>
  <si>
    <t>陈航宇</t>
  </si>
  <si>
    <t>扬2355</t>
  </si>
  <si>
    <r>
      <rPr>
        <sz val="11"/>
        <color rgb="FF000000"/>
        <rFont val="宋体"/>
        <charset val="134"/>
      </rPr>
      <t>基于儿童立场开展种植活动的教育实践</t>
    </r>
    <r>
      <rPr>
        <sz val="11"/>
        <color indexed="8"/>
        <rFont val="宋体"/>
        <charset val="0"/>
      </rPr>
      <t>——</t>
    </r>
    <r>
      <rPr>
        <sz val="11"/>
        <color rgb="FF000000"/>
        <rFont val="宋体"/>
        <charset val="134"/>
      </rPr>
      <t>以中班</t>
    </r>
    <r>
      <rPr>
        <sz val="11"/>
        <color indexed="8"/>
        <rFont val="宋体"/>
        <charset val="0"/>
      </rPr>
      <t>“</t>
    </r>
    <r>
      <rPr>
        <sz val="11"/>
        <color rgb="FF000000"/>
        <rFont val="宋体"/>
        <charset val="134"/>
      </rPr>
      <t>向日葵的种植</t>
    </r>
    <r>
      <rPr>
        <sz val="11"/>
        <color indexed="8"/>
        <rFont val="宋体"/>
        <charset val="0"/>
      </rPr>
      <t>”</t>
    </r>
    <r>
      <rPr>
        <sz val="11"/>
        <color rgb="FF000000"/>
        <rFont val="宋体"/>
        <charset val="134"/>
      </rPr>
      <t>为例</t>
    </r>
  </si>
  <si>
    <t>扬2358</t>
  </si>
  <si>
    <t>自主 自然 自得——浅析幼儿园自然角的实施策略</t>
  </si>
  <si>
    <t>周瑜</t>
  </si>
  <si>
    <t>扬2359</t>
  </si>
  <si>
    <r>
      <rPr>
        <sz val="11"/>
        <color rgb="FF000000"/>
        <rFont val="宋体"/>
        <charset val="134"/>
      </rPr>
      <t>玩中有学，学中有乐</t>
    </r>
    <r>
      <rPr>
        <sz val="11"/>
        <color indexed="8"/>
        <rFont val="宋体"/>
        <charset val="0"/>
      </rPr>
      <t>——</t>
    </r>
    <r>
      <rPr>
        <sz val="11"/>
        <color rgb="FF000000"/>
        <rFont val="宋体"/>
        <charset val="134"/>
      </rPr>
      <t>基于</t>
    </r>
    <r>
      <rPr>
        <sz val="11"/>
        <color indexed="8"/>
        <rFont val="宋体"/>
        <charset val="0"/>
      </rPr>
      <t>“</t>
    </r>
    <r>
      <rPr>
        <sz val="11"/>
        <color rgb="FF000000"/>
        <rFont val="宋体"/>
        <charset val="134"/>
      </rPr>
      <t>安吉游戏</t>
    </r>
    <r>
      <rPr>
        <sz val="11"/>
        <color indexed="8"/>
        <rFont val="宋体"/>
        <charset val="0"/>
      </rPr>
      <t>”</t>
    </r>
    <r>
      <rPr>
        <sz val="11"/>
        <color rgb="FF000000"/>
        <rFont val="宋体"/>
        <charset val="134"/>
      </rPr>
      <t>的教育价值与环境创设在幼儿园户外活动的探讨</t>
    </r>
  </si>
  <si>
    <t>徐双</t>
  </si>
  <si>
    <t>扬2360</t>
  </si>
  <si>
    <r>
      <rPr>
        <sz val="11"/>
        <color rgb="FF000000"/>
        <rFont val="宋体"/>
        <charset val="134"/>
      </rPr>
      <t>家园共育促融合</t>
    </r>
    <r>
      <rPr>
        <sz val="11"/>
        <color indexed="8"/>
        <rFont val="宋体"/>
        <charset val="0"/>
      </rPr>
      <t>——</t>
    </r>
    <r>
      <rPr>
        <sz val="11"/>
        <color rgb="FF000000"/>
        <rFont val="宋体"/>
        <charset val="134"/>
      </rPr>
      <t>浅谈融合教育理念下家园共育的思与行</t>
    </r>
  </si>
  <si>
    <t>王君亚</t>
  </si>
  <si>
    <t>扬2361</t>
  </si>
  <si>
    <t>乐在游戏 趣在生活——初探小班幼儿自理能力的实践研究</t>
  </si>
  <si>
    <r>
      <rPr>
        <sz val="11"/>
        <color rgb="FF000000"/>
        <rFont val="宋体"/>
        <charset val="134"/>
      </rPr>
      <t>王哲鑫</t>
    </r>
    <r>
      <rPr>
        <sz val="11"/>
        <color indexed="8"/>
        <rFont val="宋体"/>
        <charset val="0"/>
      </rPr>
      <t xml:space="preserve"> </t>
    </r>
    <r>
      <rPr>
        <sz val="11"/>
        <color rgb="FF000000"/>
        <rFont val="宋体"/>
        <charset val="134"/>
      </rPr>
      <t>殷欣</t>
    </r>
  </si>
  <si>
    <t>扬2362</t>
  </si>
  <si>
    <t>指向儿童关键经验的数学活动生活化策略研究</t>
  </si>
  <si>
    <t>吴秋萍</t>
  </si>
  <si>
    <t>扬2363</t>
  </si>
  <si>
    <t>影响“二孩时代”公平的因素与对策</t>
  </si>
  <si>
    <t>戴砚</t>
  </si>
  <si>
    <t>扬2365</t>
  </si>
  <si>
    <r>
      <rPr>
        <sz val="11"/>
        <color rgb="FF000000"/>
        <rFont val="宋体"/>
        <charset val="134"/>
      </rPr>
      <t>浅谈</t>
    </r>
    <r>
      <rPr>
        <sz val="11"/>
        <color indexed="8"/>
        <rFont val="宋体"/>
        <charset val="0"/>
      </rPr>
      <t>“</t>
    </r>
    <r>
      <rPr>
        <sz val="11"/>
        <color rgb="FF000000"/>
        <rFont val="宋体"/>
        <charset val="134"/>
      </rPr>
      <t>一对一倾听</t>
    </r>
    <r>
      <rPr>
        <sz val="11"/>
        <color indexed="8"/>
        <rFont val="宋体"/>
        <charset val="0"/>
      </rPr>
      <t>”</t>
    </r>
    <r>
      <rPr>
        <sz val="11"/>
        <color rgb="FF000000"/>
        <rFont val="宋体"/>
        <charset val="134"/>
      </rPr>
      <t>助推生成性课程的实施策略</t>
    </r>
  </si>
  <si>
    <t>谷寒柏</t>
  </si>
  <si>
    <t>扬2366</t>
  </si>
  <si>
    <r>
      <rPr>
        <sz val="11"/>
        <color rgb="FF000000"/>
        <rFont val="宋体"/>
        <charset val="134"/>
      </rPr>
      <t>追随</t>
    </r>
    <r>
      <rPr>
        <sz val="11"/>
        <color indexed="8"/>
        <rFont val="宋体"/>
        <charset val="0"/>
      </rPr>
      <t>“</t>
    </r>
    <r>
      <rPr>
        <sz val="11"/>
        <color rgb="FF000000"/>
        <rFont val="宋体"/>
        <charset val="134"/>
      </rPr>
      <t>陶行知</t>
    </r>
    <r>
      <rPr>
        <sz val="11"/>
        <color indexed="8"/>
        <rFont val="宋体"/>
        <charset val="0"/>
      </rPr>
      <t>——</t>
    </r>
    <r>
      <rPr>
        <sz val="11"/>
        <color rgb="FF000000"/>
        <rFont val="宋体"/>
        <charset val="134"/>
      </rPr>
      <t>生活即教育</t>
    </r>
    <r>
      <rPr>
        <sz val="11"/>
        <color indexed="8"/>
        <rFont val="宋体"/>
        <charset val="0"/>
      </rPr>
      <t>”</t>
    </r>
    <r>
      <rPr>
        <sz val="11"/>
        <color rgb="FF000000"/>
        <rFont val="宋体"/>
        <charset val="134"/>
      </rPr>
      <t>理论</t>
    </r>
    <r>
      <rPr>
        <sz val="11"/>
        <color indexed="8"/>
        <rFont val="宋体"/>
        <charset val="0"/>
      </rPr>
      <t>——</t>
    </r>
    <r>
      <rPr>
        <sz val="11"/>
        <color rgb="FF000000"/>
        <rFont val="宋体"/>
        <charset val="134"/>
      </rPr>
      <t>以数学活动《一寸虫》为例浅谈班本教学模式与内涵</t>
    </r>
  </si>
  <si>
    <r>
      <rPr>
        <sz val="11"/>
        <color rgb="FF000000"/>
        <rFont val="宋体"/>
        <charset val="134"/>
      </rPr>
      <t>张建民</t>
    </r>
    <r>
      <rPr>
        <sz val="11"/>
        <color indexed="8"/>
        <rFont val="宋体"/>
        <charset val="0"/>
      </rPr>
      <t xml:space="preserve"> </t>
    </r>
    <r>
      <rPr>
        <sz val="11"/>
        <color rgb="FF000000"/>
        <rFont val="宋体"/>
        <charset val="134"/>
      </rPr>
      <t>朱敏</t>
    </r>
  </si>
  <si>
    <t>扬2367</t>
  </si>
  <si>
    <r>
      <rPr>
        <sz val="11"/>
        <color theme="1"/>
        <rFont val="宋体"/>
        <charset val="134"/>
      </rPr>
      <t>舞动的手指</t>
    </r>
    <r>
      <rPr>
        <sz val="11"/>
        <color indexed="8"/>
        <rFont val="宋体"/>
        <charset val="0"/>
      </rPr>
      <t xml:space="preserve">  </t>
    </r>
    <r>
      <rPr>
        <sz val="11"/>
        <color theme="1"/>
        <rFont val="宋体"/>
        <charset val="134"/>
      </rPr>
      <t>智慧的源泉</t>
    </r>
  </si>
  <si>
    <t>万正美 施少凤</t>
  </si>
  <si>
    <t>江苏省扬州市邗江区光明幼儿园</t>
  </si>
  <si>
    <t>扬2368</t>
  </si>
  <si>
    <t>抓住幼儿的绘画兴趣，发掘幼儿的绘画潜质</t>
  </si>
  <si>
    <t>徐梦娇 陈烨</t>
  </si>
  <si>
    <t>扬2369</t>
  </si>
  <si>
    <t>教育因家访而精彩</t>
  </si>
  <si>
    <t>洪丽 袁媛</t>
  </si>
  <si>
    <t>扬2373</t>
  </si>
  <si>
    <t>生活教育视角下幼儿亲自然活动开展的实践研究</t>
  </si>
  <si>
    <t>卜锦伟</t>
  </si>
  <si>
    <t>扬州市邗江区大地四季幼儿园</t>
  </si>
  <si>
    <t>扬2374</t>
  </si>
  <si>
    <t>种植、观察与保护：大班幼儿自然课程的劳动教育</t>
  </si>
  <si>
    <t>耿琦</t>
  </si>
  <si>
    <t>扬2376</t>
  </si>
  <si>
    <t>安全教育融入幼儿园一日活动的实践研究</t>
  </si>
  <si>
    <t>韩雯</t>
  </si>
  <si>
    <t>扬2379</t>
  </si>
  <si>
    <t>基于新园谈教师专业阅读活动的园本实践</t>
  </si>
  <si>
    <t>张明霞</t>
  </si>
  <si>
    <t>扬2383</t>
  </si>
  <si>
    <t>课程游戏化背景下再谈集体教学活动</t>
  </si>
  <si>
    <t>何颖颖</t>
  </si>
  <si>
    <t>扬2385</t>
  </si>
  <si>
    <t>基于“活教育”理论开展中班值日生活动的实践研究——以中班“我是小小值日生”活动为例</t>
  </si>
  <si>
    <t>扬2388</t>
  </si>
  <si>
    <r>
      <rPr>
        <sz val="11"/>
        <color rgb="FF000000"/>
        <rFont val="宋体"/>
        <charset val="134"/>
      </rPr>
      <t>悦纳分享，吃更甜的蛋糕</t>
    </r>
    <r>
      <rPr>
        <sz val="11"/>
        <color rgb="FF000000"/>
        <rFont val="宋体"/>
        <charset val="0"/>
      </rPr>
      <t>——</t>
    </r>
    <r>
      <rPr>
        <sz val="11"/>
        <color rgb="FF000000"/>
        <rFont val="宋体"/>
        <charset val="134"/>
      </rPr>
      <t>浅谈家园合作下小班幼儿分享行为的培养</t>
    </r>
  </si>
  <si>
    <t>高云</t>
  </si>
  <si>
    <t>扬2389</t>
  </si>
  <si>
    <t>中班幼儿户外自主游戏开展的现状研究</t>
  </si>
  <si>
    <t>宋佳琪</t>
  </si>
  <si>
    <t>扬2392</t>
  </si>
  <si>
    <r>
      <rPr>
        <sz val="11"/>
        <color rgb="FF000000"/>
        <rFont val="宋体"/>
        <charset val="134"/>
      </rPr>
      <t>亲自然</t>
    </r>
    <r>
      <rPr>
        <sz val="11"/>
        <color rgb="FF000000"/>
        <rFont val="宋体"/>
        <charset val="0"/>
      </rPr>
      <t xml:space="preserve"> </t>
    </r>
    <r>
      <rPr>
        <sz val="11"/>
        <color rgb="FF000000"/>
        <rFont val="宋体"/>
        <charset val="134"/>
      </rPr>
      <t>乐成长</t>
    </r>
    <r>
      <rPr>
        <sz val="11"/>
        <color rgb="FF000000"/>
        <rFont val="宋体"/>
        <charset val="0"/>
      </rPr>
      <t>——</t>
    </r>
    <r>
      <rPr>
        <sz val="11"/>
        <color rgb="FF000000"/>
        <rFont val="宋体"/>
        <charset val="134"/>
      </rPr>
      <t>浅谈幼儿在自然情境中的教育研究</t>
    </r>
  </si>
  <si>
    <t>何婧媛</t>
  </si>
  <si>
    <t>扬2395</t>
  </si>
  <si>
    <t>浅谈人工智能在学前教育中的应用前景</t>
  </si>
  <si>
    <t>常天逸</t>
  </si>
  <si>
    <t>扬2397</t>
  </si>
  <si>
    <r>
      <rPr>
        <sz val="11"/>
        <color rgb="FF000000"/>
        <rFont val="宋体"/>
        <charset val="134"/>
      </rPr>
      <t>游戏激趣</t>
    </r>
    <r>
      <rPr>
        <sz val="11"/>
        <color rgb="FF000000"/>
        <rFont val="宋体"/>
        <charset val="0"/>
      </rPr>
      <t>“</t>
    </r>
    <r>
      <rPr>
        <sz val="11"/>
        <color rgb="FF000000"/>
        <rFont val="宋体"/>
        <charset val="134"/>
      </rPr>
      <t>玩</t>
    </r>
    <r>
      <rPr>
        <sz val="11"/>
        <color rgb="FF000000"/>
        <rFont val="宋体"/>
        <charset val="0"/>
      </rPr>
      <t>”</t>
    </r>
    <r>
      <rPr>
        <sz val="11"/>
        <color rgb="FF000000"/>
        <rFont val="宋体"/>
        <charset val="134"/>
      </rPr>
      <t>出民间体游的创新感</t>
    </r>
    <r>
      <rPr>
        <sz val="11"/>
        <color rgb="FF000000"/>
        <rFont val="宋体"/>
        <charset val="0"/>
      </rPr>
      <t>——</t>
    </r>
    <r>
      <rPr>
        <sz val="11"/>
        <color rgb="FF000000"/>
        <rFont val="宋体"/>
        <charset val="134"/>
      </rPr>
      <t>民间体育游戏在幼儿园中有效开展的初探</t>
    </r>
  </si>
  <si>
    <t>蒋春艳</t>
  </si>
  <si>
    <t>扬2398</t>
  </si>
  <si>
    <t>幼儿园情绪障碍儿童的情绪管理及教育策略实践探究</t>
  </si>
  <si>
    <t>周存</t>
  </si>
  <si>
    <t>扬2402</t>
  </si>
  <si>
    <t>知之 好之 乐之——《评估指南》背景下幼儿园劳动教育的思与行</t>
  </si>
  <si>
    <t>郭亚萍</t>
  </si>
  <si>
    <t>扬2406</t>
  </si>
  <si>
    <t>生活化背景下幼儿数学问题情境创设的思考与实践</t>
  </si>
  <si>
    <t>铁中兰</t>
  </si>
  <si>
    <t>扬2410</t>
  </si>
  <si>
    <t>小班幼儿劳动教育的实践与初探</t>
  </si>
  <si>
    <t>陈 楠</t>
  </si>
  <si>
    <t>扬2415</t>
  </si>
  <si>
    <t>《中班幼儿阅读兴趣与习惯培养的策略研究》</t>
  </si>
  <si>
    <t>扬2417</t>
  </si>
  <si>
    <t>《幼儿欺凌行为的预防及教育策略》</t>
  </si>
  <si>
    <t>扬2418</t>
  </si>
  <si>
    <t>《培养幼儿良好生活习惯的策略》</t>
  </si>
  <si>
    <t>沈瑜</t>
  </si>
  <si>
    <t>扬2419</t>
  </si>
  <si>
    <t>《种植活动对幼儿能力培养的探究》</t>
  </si>
  <si>
    <t>扬2420</t>
  </si>
  <si>
    <r>
      <rPr>
        <sz val="11"/>
        <color theme="1"/>
        <rFont val="宋体"/>
        <charset val="134"/>
      </rPr>
      <t>《探寻</t>
    </r>
    <r>
      <rPr>
        <sz val="11"/>
        <color indexed="8"/>
        <rFont val="宋体"/>
        <charset val="0"/>
      </rPr>
      <t>”</t>
    </r>
    <r>
      <rPr>
        <sz val="11"/>
        <color theme="1"/>
        <rFont val="宋体"/>
        <charset val="134"/>
      </rPr>
      <t>风</t>
    </r>
    <r>
      <rPr>
        <sz val="11"/>
        <color indexed="8"/>
        <rFont val="宋体"/>
        <charset val="0"/>
      </rPr>
      <t>“</t>
    </r>
    <r>
      <rPr>
        <sz val="11"/>
        <color theme="1"/>
        <rFont val="宋体"/>
        <charset val="134"/>
      </rPr>
      <t>趣  感受自然之美  追寻教育本真》</t>
    </r>
  </si>
  <si>
    <t>朱忠霞</t>
  </si>
  <si>
    <t>扬2421</t>
  </si>
  <si>
    <r>
      <rPr>
        <sz val="11"/>
        <color theme="1"/>
        <rFont val="宋体"/>
        <charset val="134"/>
      </rPr>
      <t>《追寻儿童兴趣</t>
    </r>
    <r>
      <rPr>
        <sz val="11"/>
        <color indexed="8"/>
        <rFont val="宋体"/>
        <charset val="0"/>
      </rPr>
      <t xml:space="preserve"> </t>
    </r>
    <r>
      <rPr>
        <sz val="11"/>
        <color theme="1"/>
        <rFont val="宋体"/>
        <charset val="134"/>
      </rPr>
      <t>支持幼儿自主学习》</t>
    </r>
  </si>
  <si>
    <t>秦宇</t>
  </si>
  <si>
    <t>扬2423</t>
  </si>
  <si>
    <t>《小班新入园幼儿分离焦虑的分析及对策》</t>
  </si>
  <si>
    <t>李璐晴</t>
  </si>
  <si>
    <t>扬2424</t>
  </si>
  <si>
    <t>《课程游戏化背景下如何培养中班幼儿绘画创造力》</t>
  </si>
  <si>
    <t>丁志婷</t>
  </si>
  <si>
    <t>扬2425</t>
  </si>
  <si>
    <r>
      <rPr>
        <sz val="11"/>
        <color theme="1"/>
        <rFont val="宋体"/>
        <charset val="134"/>
      </rPr>
      <t>《我会自己解决小冲突</t>
    </r>
    <r>
      <rPr>
        <sz val="11"/>
        <color indexed="8"/>
        <rFont val="宋体"/>
        <charset val="0"/>
      </rPr>
      <t>——</t>
    </r>
    <r>
      <rPr>
        <sz val="11"/>
        <color theme="1"/>
        <rFont val="宋体"/>
        <charset val="134"/>
      </rPr>
      <t>中班幼儿交往冲突》</t>
    </r>
  </si>
  <si>
    <t>刘玲希</t>
  </si>
  <si>
    <t>扬2427</t>
  </si>
  <si>
    <t>《基于数字化赋能视角下中班幼儿美术活动的开展》</t>
  </si>
  <si>
    <t>朱晓月</t>
  </si>
  <si>
    <t>扬2428</t>
  </si>
  <si>
    <t>《图书区幼儿自主阅读问题与对策研究》</t>
  </si>
  <si>
    <t>李芝</t>
  </si>
  <si>
    <t>扬2429</t>
  </si>
  <si>
    <r>
      <rPr>
        <sz val="11"/>
        <color theme="1"/>
        <rFont val="宋体"/>
        <charset val="134"/>
      </rPr>
      <t>《阅读</t>
    </r>
    <r>
      <rPr>
        <sz val="11"/>
        <color indexed="8"/>
        <rFont val="宋体"/>
        <charset val="0"/>
      </rPr>
      <t>“</t>
    </r>
    <r>
      <rPr>
        <sz val="11"/>
        <color theme="1"/>
        <rFont val="宋体"/>
        <charset val="134"/>
      </rPr>
      <t>悦</t>
    </r>
    <r>
      <rPr>
        <sz val="11"/>
        <color indexed="8"/>
        <rFont val="宋体"/>
        <charset val="0"/>
      </rPr>
      <t>”</t>
    </r>
    <r>
      <rPr>
        <sz val="11"/>
        <color theme="1"/>
        <rFont val="宋体"/>
        <charset val="134"/>
      </rPr>
      <t>美</t>
    </r>
    <r>
      <rPr>
        <sz val="11"/>
        <color indexed="8"/>
        <rFont val="宋体"/>
        <charset val="0"/>
      </rPr>
      <t>——</t>
    </r>
    <r>
      <rPr>
        <sz val="11"/>
        <color theme="1"/>
        <rFont val="宋体"/>
        <charset val="134"/>
      </rPr>
      <t>探究幼儿绘本阅读中的情感教育策略》</t>
    </r>
  </si>
  <si>
    <t>仇青青</t>
  </si>
  <si>
    <t>扬2431</t>
  </si>
  <si>
    <t>《浅谈剪纸活动中幼儿创造力的培养》</t>
  </si>
  <si>
    <t>胡媛</t>
  </si>
  <si>
    <t>扬2432</t>
  </si>
  <si>
    <t>《浅析如何运用倾听方式助力幼儿游戏》</t>
  </si>
  <si>
    <t>扬2434</t>
  </si>
  <si>
    <t>《幼儿学习兴趣的培养途径研究》</t>
  </si>
  <si>
    <t>王巧丽</t>
  </si>
  <si>
    <t>扬2435</t>
  </si>
  <si>
    <t>《幼儿园劳动教育中师幼互动的策略研究》</t>
  </si>
  <si>
    <t>陈欣悦</t>
  </si>
  <si>
    <t>扬2439</t>
  </si>
  <si>
    <t>《立体式绘本阅读对幼儿多元化语言发展的作用》</t>
  </si>
  <si>
    <t>林纪悦</t>
  </si>
  <si>
    <t>扬2441</t>
  </si>
  <si>
    <r>
      <rPr>
        <sz val="11"/>
        <color theme="1"/>
        <rFont val="宋体"/>
        <charset val="134"/>
      </rPr>
      <t>《幼小衔接下依托绘本阅读</t>
    </r>
    <r>
      <rPr>
        <sz val="11"/>
        <color indexed="8"/>
        <rFont val="宋体"/>
        <charset val="0"/>
      </rPr>
      <t xml:space="preserve">  </t>
    </r>
    <r>
      <rPr>
        <sz val="11"/>
        <color theme="1"/>
        <rFont val="宋体"/>
        <charset val="134"/>
      </rPr>
      <t>培养幼儿规则意识》</t>
    </r>
  </si>
  <si>
    <t>葛霄芸</t>
  </si>
  <si>
    <t>扬2447</t>
  </si>
  <si>
    <t>幼儿自主游戏观察与指导问题的思考</t>
  </si>
  <si>
    <t>谈媛媛</t>
  </si>
  <si>
    <t>扬2449</t>
  </si>
  <si>
    <t>亲近自然 滋养身心——幼儿园亲自然教育活动实践策略分析</t>
  </si>
  <si>
    <t>夏广霞</t>
  </si>
  <si>
    <t>扬2450</t>
  </si>
  <si>
    <t>开发运用自然资源助推幼儿主动学习的实践研究——以《叽叽和嘎嘎》课程开展为例</t>
  </si>
  <si>
    <t>高菲</t>
  </si>
  <si>
    <t>扬2452</t>
  </si>
  <si>
    <t>基于观察促进幼儿同伴交往能力的发展</t>
  </si>
  <si>
    <t>桑祖媛</t>
  </si>
  <si>
    <t>扬2453</t>
  </si>
  <si>
    <t>浅谈在音乐教育中体现幼儿的“自我存在”价值观</t>
  </si>
  <si>
    <t>陈傲君</t>
  </si>
  <si>
    <t>扬2457</t>
  </si>
  <si>
    <t>基于儿童的幼儿园环境创设的探讨与实践</t>
  </si>
  <si>
    <t>徐润卿</t>
  </si>
  <si>
    <t>扬2460</t>
  </si>
  <si>
    <t>家校社协同促进大班幼儿整理劳动能力提升的支持策略</t>
  </si>
  <si>
    <t>扬2462</t>
  </si>
  <si>
    <t>大班幼儿兴趣班参与情况的调查研究——“兴趣”班是谁的兴趣</t>
  </si>
  <si>
    <t>赵伊蕊</t>
  </si>
  <si>
    <t>扬2466</t>
  </si>
  <si>
    <r>
      <rPr>
        <sz val="11"/>
        <color rgb="FF000000"/>
        <rFont val="宋体"/>
        <charset val="134"/>
      </rPr>
      <t>花开有时</t>
    </r>
    <r>
      <rPr>
        <sz val="11"/>
        <color rgb="FF000000"/>
        <rFont val="宋体"/>
        <charset val="0"/>
      </rPr>
      <t xml:space="preserve"> </t>
    </r>
    <r>
      <rPr>
        <sz val="11"/>
        <color rgb="FF000000"/>
        <rFont val="宋体"/>
        <charset val="134"/>
      </rPr>
      <t>衔接有度——论“幼小”科学有效衔接</t>
    </r>
  </si>
  <si>
    <t>孔虹虹</t>
  </si>
  <si>
    <t>扬2468</t>
  </si>
  <si>
    <t>资源巧利用 游戏乐翻天——利用本土资源丰富幼儿游戏活动</t>
  </si>
  <si>
    <t>孙玉娣</t>
  </si>
  <si>
    <t>扬2469</t>
  </si>
  <si>
    <t>浅谈幼儿教学中激励教学重要性</t>
  </si>
  <si>
    <t>刘 蓓</t>
  </si>
  <si>
    <t>扬2473</t>
  </si>
  <si>
    <r>
      <rPr>
        <sz val="11"/>
        <color rgb="FF000000"/>
        <rFont val="宋体"/>
        <charset val="134"/>
      </rPr>
      <t>追寻儿童视角</t>
    </r>
    <r>
      <rPr>
        <sz val="11"/>
        <color rgb="FF000000"/>
        <rFont val="宋体"/>
        <charset val="0"/>
      </rPr>
      <t xml:space="preserve"> </t>
    </r>
    <r>
      <rPr>
        <sz val="11"/>
        <color rgb="FF000000"/>
        <rFont val="宋体"/>
        <charset val="134"/>
      </rPr>
      <t xml:space="preserve">支持深度学习 </t>
    </r>
    <r>
      <rPr>
        <sz val="11"/>
        <color rgb="FF000000"/>
        <rFont val="宋体"/>
        <charset val="0"/>
      </rPr>
      <t xml:space="preserve"> </t>
    </r>
    <r>
      <rPr>
        <sz val="11"/>
        <color rgb="FF000000"/>
        <rFont val="宋体"/>
        <charset val="134"/>
      </rPr>
      <t>挖掘生活课程——“雨”你有约</t>
    </r>
  </si>
  <si>
    <t>狄 芬</t>
  </si>
  <si>
    <t>扬2474</t>
  </si>
  <si>
    <t>自然材料在幼儿园户外艺术活动的运用</t>
  </si>
  <si>
    <t>苏彤彤</t>
  </si>
  <si>
    <t>扬2475</t>
  </si>
  <si>
    <t>迎难而上，唤醒家园共识——记新手班主任在家长工作中的小尝试</t>
  </si>
  <si>
    <t>徐 阳</t>
  </si>
  <si>
    <t>扬2477</t>
  </si>
  <si>
    <t>在角色游戏中提高小班幼儿的语言表达能力</t>
  </si>
  <si>
    <t>鲍丹</t>
  </si>
  <si>
    <t>扬2481</t>
  </si>
  <si>
    <t>角色游戏有效开展的指导策略</t>
  </si>
  <si>
    <t>姚婷</t>
  </si>
  <si>
    <t>扬2483</t>
  </si>
  <si>
    <t>花期不同--如何发展特殊幼儿的语言表达能力</t>
  </si>
  <si>
    <t>扬2485</t>
  </si>
  <si>
    <t>如何利用角色游戏促动小班幼儿语言表达水平的发展</t>
  </si>
  <si>
    <t>扬2488</t>
  </si>
  <si>
    <t>小班幼儿涂色活动的实践与研究</t>
  </si>
  <si>
    <t>杨啸云</t>
  </si>
  <si>
    <t>扬2492</t>
  </si>
  <si>
    <t>利用户外自主游戏促进幼儿心理健康发展</t>
  </si>
  <si>
    <t>吴境</t>
  </si>
  <si>
    <t>扬2493</t>
  </si>
  <si>
    <r>
      <rPr>
        <sz val="11"/>
        <color rgb="FF000000"/>
        <rFont val="宋体"/>
        <charset val="134"/>
      </rPr>
      <t>利用幼儿园周边资源实现家园共育有效互补的途径探索</t>
    </r>
    <r>
      <rPr>
        <sz val="11"/>
        <color rgb="FF000000"/>
        <rFont val="宋体"/>
        <charset val="0"/>
      </rPr>
      <t>——</t>
    </r>
    <r>
      <rPr>
        <sz val="11"/>
        <color rgb="FF000000"/>
        <rFont val="宋体"/>
        <charset val="134"/>
      </rPr>
      <t>以小班生成课程</t>
    </r>
    <r>
      <rPr>
        <sz val="11"/>
        <color rgb="FF000000"/>
        <rFont val="宋体"/>
        <charset val="0"/>
      </rPr>
      <t>“</t>
    </r>
    <r>
      <rPr>
        <sz val="11"/>
        <color rgb="FF000000"/>
        <rFont val="宋体"/>
        <charset val="134"/>
      </rPr>
      <t>毛绒玩具真好玩</t>
    </r>
    <r>
      <rPr>
        <sz val="11"/>
        <color rgb="FF000000"/>
        <rFont val="宋体"/>
        <charset val="0"/>
      </rPr>
      <t>”</t>
    </r>
    <r>
      <rPr>
        <sz val="11"/>
        <color rgb="FF000000"/>
        <rFont val="宋体"/>
        <charset val="134"/>
      </rPr>
      <t>为例</t>
    </r>
  </si>
  <si>
    <t>陈玲玉</t>
  </si>
  <si>
    <t>扬2494</t>
  </si>
  <si>
    <t>回归幼儿视角的体验式种植教育探索</t>
  </si>
  <si>
    <t>扬2497</t>
  </si>
  <si>
    <r>
      <rPr>
        <sz val="11"/>
        <color rgb="FF000000"/>
        <rFont val="宋体"/>
        <charset val="134"/>
      </rPr>
      <t>聚焦观察，看见儿童的成长</t>
    </r>
    <r>
      <rPr>
        <sz val="11"/>
        <color rgb="FF000000"/>
        <rFont val="宋体"/>
        <charset val="0"/>
      </rPr>
      <t>——</t>
    </r>
    <r>
      <rPr>
        <sz val="11"/>
        <color rgb="FF000000"/>
        <rFont val="宋体"/>
        <charset val="134"/>
      </rPr>
      <t>以</t>
    </r>
    <r>
      <rPr>
        <sz val="11"/>
        <color rgb="FF000000"/>
        <rFont val="宋体"/>
        <charset val="0"/>
      </rPr>
      <t>“</t>
    </r>
    <r>
      <rPr>
        <sz val="11"/>
        <color rgb="FF000000"/>
        <rFont val="宋体"/>
        <charset val="134"/>
      </rPr>
      <t>知语的小轮胎</t>
    </r>
    <r>
      <rPr>
        <sz val="11"/>
        <color rgb="FF000000"/>
        <rFont val="宋体"/>
        <charset val="0"/>
      </rPr>
      <t>”</t>
    </r>
    <r>
      <rPr>
        <sz val="11"/>
        <color rgb="FF000000"/>
        <rFont val="宋体"/>
        <charset val="134"/>
      </rPr>
      <t>为例</t>
    </r>
  </si>
  <si>
    <t>王秋丽</t>
  </si>
  <si>
    <t>扬2498</t>
  </si>
  <si>
    <t>浅析家园共育背景下幼儿的劳动教育</t>
  </si>
  <si>
    <t>夏梦云</t>
  </si>
  <si>
    <t>扬2499</t>
  </si>
  <si>
    <t>生活教育理念下大班幼儿种植玉米活动的实践与反思</t>
  </si>
  <si>
    <t>李兰</t>
  </si>
  <si>
    <t>扬2500</t>
  </si>
  <si>
    <t>自主游戏视角下幼儿深度学习的问题和突破</t>
  </si>
  <si>
    <t>罗心彦</t>
  </si>
  <si>
    <t>扬2501</t>
  </si>
  <si>
    <t>深度学习视角下的绘画表征——观察科学区根的成长</t>
  </si>
  <si>
    <t>徐传惠</t>
  </si>
  <si>
    <t>扬2503</t>
  </si>
  <si>
    <t>乡村幼儿园“小农人”生活课程的思考与实践</t>
  </si>
  <si>
    <t>王宝娟 殷雪梅</t>
  </si>
  <si>
    <t>扬2504</t>
  </si>
  <si>
    <t>基于画语解读优化自主游戏后的交流与分享策略探究——倾听幼儿的游戏故事</t>
  </si>
  <si>
    <t>王瑶 李茹银</t>
  </si>
  <si>
    <t>扬2505</t>
  </si>
  <si>
    <t>浅谈如何让亲子共读在中班幼儿语言发展中发挥重要作用</t>
  </si>
  <si>
    <t>丁方芳 徐翠梅</t>
  </si>
  <si>
    <t>扬2507</t>
  </si>
  <si>
    <t>浅述“二十四节气”在幼儿园大班的应用</t>
  </si>
  <si>
    <t>赵明月</t>
  </si>
  <si>
    <t>扬2510</t>
  </si>
  <si>
    <t>立夏大寒，春种冬藏—幼儿园二十四节气文化活动的探索实践</t>
  </si>
  <si>
    <t>武月</t>
  </si>
  <si>
    <t>扬2514</t>
  </si>
  <si>
    <t>在新家庭教育中培养幼儿劳动习惯的策略研究</t>
  </si>
  <si>
    <t>方笑</t>
  </si>
  <si>
    <t>扬2518</t>
  </si>
  <si>
    <t>三位融合：改善特殊儿童随班就读现状的行动研究</t>
  </si>
  <si>
    <t>罗浩宇</t>
  </si>
  <si>
    <t>扬2519</t>
  </si>
  <si>
    <t>在打击乐活动中培养中班幼儿节奏感的实践研究</t>
  </si>
  <si>
    <t>王钰璐</t>
  </si>
  <si>
    <t>扬2520</t>
  </si>
  <si>
    <t>巧用“图”与“画”，支持幼儿深入阅读</t>
  </si>
  <si>
    <t>房瑞青</t>
  </si>
  <si>
    <t>扬2522</t>
  </si>
  <si>
    <t>充分发挥美术活动与区域游戏相结合的优势</t>
  </si>
  <si>
    <t>徐如美</t>
  </si>
  <si>
    <t>扬2527</t>
  </si>
  <si>
    <t>图形谱在音乐区游戏中的运用和分析</t>
  </si>
  <si>
    <t>仇 萍</t>
  </si>
  <si>
    <t>扬2529</t>
  </si>
  <si>
    <t>在音乐中成长——浅谈小班音乐区环境的创设</t>
  </si>
  <si>
    <t>韩斐斐</t>
  </si>
  <si>
    <t>扬2530</t>
  </si>
  <si>
    <t>小班美术教育情趣化、生活化、合作化的探究</t>
  </si>
  <si>
    <t>冯爱青</t>
  </si>
  <si>
    <t>扬2531</t>
  </si>
  <si>
    <t>衔接有方，科学助力成长——浅谈我班对于幼小衔接的思与行</t>
  </si>
  <si>
    <t>罗婷</t>
  </si>
  <si>
    <t>扬2532</t>
  </si>
  <si>
    <t>以玩为需、以需为本——关于幼儿园自制玩具在区域游戏中的有效利用</t>
  </si>
  <si>
    <t>乔丽</t>
  </si>
  <si>
    <t>扬2534</t>
  </si>
  <si>
    <t>风雨后会有彩虹</t>
  </si>
  <si>
    <t>卜静</t>
  </si>
  <si>
    <t>扬2539</t>
  </si>
  <si>
    <t>助力幼小衔接，提升大班幼儿时间管理能力的策略</t>
  </si>
  <si>
    <t>季唯</t>
  </si>
  <si>
    <t>扬2541</t>
  </si>
  <si>
    <t>有“料”美工区的“玩”美邂逅</t>
  </si>
  <si>
    <t>李星星</t>
  </si>
  <si>
    <t>扬2544</t>
  </si>
  <si>
    <t>论新入园的小班幼儿分离焦虑的对策研究</t>
  </si>
  <si>
    <t>唐文婧</t>
  </si>
  <si>
    <t>扬2545</t>
  </si>
  <si>
    <t>浅谈会看会述强表达</t>
  </si>
  <si>
    <t>邵久丽</t>
  </si>
  <si>
    <t>扬2546</t>
  </si>
  <si>
    <t>幼儿园劳动教育的意义及实施策略</t>
  </si>
  <si>
    <t>万晓恬</t>
  </si>
  <si>
    <t>扬2547</t>
  </si>
  <si>
    <t>环保教育渗透于幼儿日常生活</t>
  </si>
  <si>
    <t>王慧娟</t>
  </si>
  <si>
    <t>扬2549</t>
  </si>
  <si>
    <t>批评教育之我所见</t>
  </si>
  <si>
    <t>王奎友</t>
  </si>
  <si>
    <t>扬2551</t>
  </si>
  <si>
    <t>浅谈幼儿自控力的影响和培养——以“三打白骨精”为例</t>
  </si>
  <si>
    <t>王语宸</t>
  </si>
  <si>
    <t>扬2552</t>
  </si>
  <si>
    <t>浅谈幼儿园自制玩具的开发和应用</t>
  </si>
  <si>
    <t>尤桂蓓</t>
  </si>
  <si>
    <t>扬2557</t>
  </si>
  <si>
    <t>儿童视角下集体教学活动设计实施的思考与探究</t>
  </si>
  <si>
    <t>毕静远</t>
  </si>
  <si>
    <t>扬2559</t>
  </si>
  <si>
    <t>关爱儿童，从“心”开始——基于家园共育视角的幼儿心理健康教育途径探析</t>
  </si>
  <si>
    <t>管静</t>
  </si>
  <si>
    <t>扬2561</t>
  </si>
  <si>
    <t>节日文化融入幼儿园课程的策略探索</t>
  </si>
  <si>
    <t>扬2565</t>
  </si>
  <si>
    <t>浅谈如何培养幼儿早期阅读能力</t>
  </si>
  <si>
    <t>扬2568</t>
  </si>
  <si>
    <t>陶行知理念在幼儿园二十四节气融入渗透研究</t>
  </si>
  <si>
    <t>左美珠</t>
  </si>
  <si>
    <t>扬2570</t>
  </si>
  <si>
    <t>基于儿童视角的区域环境与材料的投放</t>
  </si>
  <si>
    <t>许花 郭珂</t>
  </si>
  <si>
    <t>扬2572</t>
  </si>
  <si>
    <t>家园合作下幼儿入园分离焦虑的策略探讨</t>
  </si>
  <si>
    <t>扬2575</t>
  </si>
  <si>
    <t>展绘本阅读之魅力，培养幼儿交往之能力</t>
  </si>
  <si>
    <t>何晶晶 陶金凤</t>
  </si>
  <si>
    <t>扬2576</t>
  </si>
  <si>
    <t>以“观察”为纽带  构建校家社联合 ——浅谈培养幼儿分享行为的有效途径</t>
  </si>
  <si>
    <t>佴小梅</t>
  </si>
  <si>
    <t>扬2579</t>
  </si>
  <si>
    <t>阅·思·问·探   基于绘本的大班幼儿问题探究意识的培养路径研究</t>
  </si>
  <si>
    <t>金霞  仲夏</t>
  </si>
  <si>
    <t>扬2580</t>
  </si>
  <si>
    <t>浅谈如何在幼儿生活游戏中利用农村资源</t>
  </si>
  <si>
    <t>朱萍 王慧</t>
  </si>
  <si>
    <t>扬2583</t>
  </si>
  <si>
    <t>家园共育视角下幼儿自主能力培养的策略探讨</t>
  </si>
  <si>
    <t>仲夏</t>
  </si>
  <si>
    <t>扬2587</t>
  </si>
  <si>
    <t>自理自立  点亮成长——浅谈小班幼儿生活自理能力的培养</t>
  </si>
  <si>
    <t>徐春香</t>
  </si>
  <si>
    <t>扬2588</t>
  </si>
  <si>
    <t>问·探·思：五育融合视角下幼儿项目课程的进阶式策略探索</t>
  </si>
  <si>
    <t>吴竞</t>
  </si>
  <si>
    <t>扬2591</t>
  </si>
  <si>
    <t>享游戏智慧内生  让幼儿“慧”说话——浅谈如何促进幼儿语言表达能力的发展</t>
  </si>
  <si>
    <t>扬2593</t>
  </si>
  <si>
    <t>浅谈家园共育缓解幼儿入园焦虑</t>
  </si>
  <si>
    <t>李昊昱</t>
  </si>
  <si>
    <t>扬2594</t>
  </si>
  <si>
    <t>关注数学核心经验，实施幼儿区域活动</t>
  </si>
  <si>
    <t>黄潇</t>
  </si>
  <si>
    <t>扬2597</t>
  </si>
  <si>
    <t>食育为幼儿营养膳食赋能--幼儿园营养膳食工作的实践与思考</t>
  </si>
  <si>
    <t>蒋舰</t>
  </si>
  <si>
    <t>扬2600</t>
  </si>
  <si>
    <t>立足游戏改革，开启食育新篇——游戏化改革背景下的幼儿园食育教育的策略研究</t>
  </si>
  <si>
    <t>夏青</t>
  </si>
  <si>
    <t>扬2601</t>
  </si>
  <si>
    <t>中班幼儿在食育课程中自主能力的培养研究</t>
  </si>
  <si>
    <t>周映彤</t>
  </si>
  <si>
    <t>扬2602</t>
  </si>
  <si>
    <t>中班幼儿饮食习惯初探——以食育课程《三色食物的秘密》为例</t>
  </si>
  <si>
    <t>王伟婉</t>
  </si>
  <si>
    <t>扬2603</t>
  </si>
  <si>
    <t>激活家长资源助推幼儿园班本食育课程实施的实践与研究</t>
  </si>
  <si>
    <t>王嘉伟</t>
  </si>
  <si>
    <t>扬2606</t>
  </si>
  <si>
    <t>让孩子们成为生活中的主导者</t>
  </si>
  <si>
    <t>程瑶佳</t>
  </si>
  <si>
    <t>扬州市邗江区翠岗幼儿园</t>
  </si>
  <si>
    <t>扬2608</t>
  </si>
  <si>
    <t>未雨绸缪话安全</t>
  </si>
  <si>
    <t>扬2611</t>
  </si>
  <si>
    <t>践行“一班一特色” 中游戏材料设计的思考与实践</t>
  </si>
  <si>
    <t>万远琴</t>
  </si>
  <si>
    <t>扬2614</t>
  </si>
  <si>
    <t>向美而生  玩创童年——幼儿园美育课程实践研究</t>
  </si>
  <si>
    <t>朱亚莉 潘苗苗</t>
  </si>
  <si>
    <t>扬2616</t>
  </si>
  <si>
    <t>幼儿心理健康教育要从娃娃抓起</t>
  </si>
  <si>
    <t>卞红琴 袁金玲</t>
  </si>
  <si>
    <t>扬2617</t>
  </si>
  <si>
    <t>有效利用小班亲子游戏促进胶原共育的策略</t>
  </si>
  <si>
    <t>扬2618</t>
  </si>
  <si>
    <t>探寻新时期幼儿园管理创新路径</t>
  </si>
  <si>
    <t>王金梅</t>
  </si>
  <si>
    <t>扬2620</t>
  </si>
  <si>
    <t>渐进式幼小衔接背景下幼儿学习品质的培养</t>
  </si>
  <si>
    <t>管吕伦乐</t>
  </si>
  <si>
    <t>扬2621</t>
  </si>
  <si>
    <t>浅谈幼儿编程教育促进幼儿自主学习能力的提升和学习习惯的养成</t>
  </si>
  <si>
    <t>于文钦</t>
  </si>
  <si>
    <t>扬2623</t>
  </si>
  <si>
    <t>用心“搭”桥  成就最美的遇见——浅析小班幼儿入园焦虑的成因及对策</t>
  </si>
  <si>
    <t>扬2626</t>
  </si>
  <si>
    <t>如何通过游戏提升小班幼儿的社会交往能力</t>
  </si>
  <si>
    <t>吴婕</t>
  </si>
  <si>
    <t>扬2632</t>
  </si>
  <si>
    <t>幼儿园一对一倾听优化策略研究</t>
  </si>
  <si>
    <t>李文佳</t>
  </si>
  <si>
    <t>扬州维扬经济开发区实验幼儿园</t>
  </si>
  <si>
    <t>扬2634</t>
  </si>
  <si>
    <t>家园共育视角下“我是小主人”的策略研究</t>
  </si>
  <si>
    <t>柏玉</t>
  </si>
  <si>
    <t>扬2635</t>
  </si>
  <si>
    <t>幸福教育愿景下实现和谐亲子关系的策略初探</t>
  </si>
  <si>
    <t>赵开星</t>
  </si>
  <si>
    <t>扬2638</t>
  </si>
  <si>
    <t>基于扬州园林资源开展幼儿建构游戏初探</t>
  </si>
  <si>
    <t>扬2639</t>
  </si>
  <si>
    <r>
      <rPr>
        <sz val="11"/>
        <color rgb="FF000000"/>
        <rFont val="宋体"/>
        <charset val="134"/>
      </rPr>
      <t>用心去</t>
    </r>
    <r>
      <rPr>
        <sz val="11"/>
        <color rgb="FF000000"/>
        <rFont val="宋体"/>
        <charset val="0"/>
      </rPr>
      <t>“</t>
    </r>
    <r>
      <rPr>
        <sz val="11"/>
        <color rgb="FF000000"/>
        <rFont val="宋体"/>
        <charset val="134"/>
      </rPr>
      <t>倾</t>
    </r>
    <r>
      <rPr>
        <sz val="11"/>
        <color rgb="FF000000"/>
        <rFont val="宋体"/>
        <charset val="0"/>
      </rPr>
      <t>”</t>
    </r>
    <r>
      <rPr>
        <sz val="11"/>
        <color rgb="FF000000"/>
        <rFont val="宋体"/>
        <charset val="134"/>
      </rPr>
      <t>用耳去</t>
    </r>
    <r>
      <rPr>
        <sz val="11"/>
        <color rgb="FF000000"/>
        <rFont val="宋体"/>
        <charset val="0"/>
      </rPr>
      <t>“</t>
    </r>
    <r>
      <rPr>
        <sz val="11"/>
        <color rgb="FF000000"/>
        <rFont val="宋体"/>
        <charset val="134"/>
      </rPr>
      <t>听</t>
    </r>
    <r>
      <rPr>
        <sz val="11"/>
        <color rgb="FF000000"/>
        <rFont val="宋体"/>
        <charset val="0"/>
      </rPr>
      <t>”</t>
    </r>
  </si>
  <si>
    <t>扬2640</t>
  </si>
  <si>
    <t>浅谈小班幼儿常规教育的培养</t>
  </si>
  <si>
    <t>扬2643</t>
  </si>
  <si>
    <t>浅谈区域共享活动在幼儿区域活动中的重要作用</t>
  </si>
  <si>
    <t>扬2645</t>
  </si>
  <si>
    <t>浅谈幼儿园小班社会教学活动的探究</t>
  </si>
  <si>
    <t>扬2648</t>
  </si>
  <si>
    <t>阅读手账支持下，绘本资源在区域活动中的运用</t>
  </si>
  <si>
    <t>周天</t>
  </si>
  <si>
    <t>扬2649</t>
  </si>
  <si>
    <t>浅谈游戏中培养大班幼儿合作能力的策略</t>
  </si>
  <si>
    <t>张砚池</t>
  </si>
  <si>
    <t>扬2650</t>
  </si>
  <si>
    <t>扬州园林资源在建构活动中的实践探究</t>
  </si>
  <si>
    <t>徐君慧</t>
  </si>
  <si>
    <t>扬2651</t>
  </si>
  <si>
    <t>浅谈自然资源在幼儿园区域活动中的应用</t>
  </si>
  <si>
    <t>扬2653</t>
  </si>
  <si>
    <r>
      <rPr>
        <sz val="11"/>
        <color rgb="FF000000"/>
        <rFont val="宋体"/>
        <charset val="134"/>
      </rPr>
      <t>寻找一日生活中的</t>
    </r>
    <r>
      <rPr>
        <sz val="11"/>
        <color rgb="FF000000"/>
        <rFont val="宋体"/>
        <charset val="0"/>
      </rPr>
      <t>“</t>
    </r>
    <r>
      <rPr>
        <sz val="11"/>
        <color rgb="FF000000"/>
        <rFont val="宋体"/>
        <charset val="134"/>
      </rPr>
      <t>趣多多</t>
    </r>
    <r>
      <rPr>
        <sz val="11"/>
        <color rgb="FF000000"/>
        <rFont val="宋体"/>
        <charset val="0"/>
      </rPr>
      <t>”---</t>
    </r>
    <r>
      <rPr>
        <sz val="11"/>
        <color rgb="FF000000"/>
        <rFont val="宋体"/>
        <charset val="134"/>
      </rPr>
      <t>小班生成性课程的设计与实施</t>
    </r>
  </si>
  <si>
    <t>方璐</t>
  </si>
  <si>
    <t>扬2655</t>
  </si>
  <si>
    <t>有效拓展家长资源在幼儿园的运用</t>
  </si>
  <si>
    <t>扬2656</t>
  </si>
  <si>
    <t>浅谈情绪主题绘本对小班幼儿的意义</t>
  </si>
  <si>
    <t>史晶晶</t>
  </si>
  <si>
    <t>扬州市邗江区伊顿林溪幼儿园</t>
  </si>
  <si>
    <t>扬2660</t>
  </si>
  <si>
    <t>透过涂鸦发现孩童的图式行为</t>
  </si>
  <si>
    <t>扬2662</t>
  </si>
  <si>
    <t>幼儿园自然角活动策略研究</t>
  </si>
  <si>
    <t>黄宇文</t>
  </si>
  <si>
    <t>扬2663</t>
  </si>
  <si>
    <t>基于儿童视角下的家园共读体验</t>
  </si>
  <si>
    <t>季娴</t>
  </si>
  <si>
    <t>扬2664</t>
  </si>
  <si>
    <t>亲自然 玩泥乐——泥土课程的实践与探索</t>
  </si>
  <si>
    <t>居玲玲</t>
  </si>
  <si>
    <t>扬2665</t>
  </si>
  <si>
    <t>基于当下幼儿绘本阅读存在的问题进行策略研究</t>
  </si>
  <si>
    <t>瞿露</t>
  </si>
  <si>
    <t>扬2667</t>
  </si>
  <si>
    <t>春天的约会——本土资源在户外探索实践中的生根利用</t>
  </si>
  <si>
    <t>孙丹</t>
  </si>
  <si>
    <t>扬2670</t>
  </si>
  <si>
    <t>课程游戏化中幼儿音乐教育空间自主游戏的探索</t>
  </si>
  <si>
    <t>扬2671</t>
  </si>
  <si>
    <t>幼小衔接之大班幼儿情绪管理能力的提升策略</t>
  </si>
  <si>
    <t>曹方霞</t>
  </si>
  <si>
    <t>扬2672</t>
  </si>
  <si>
    <t>“二十四节气”在幼儿园教育中的应用与探索</t>
  </si>
  <si>
    <t>吴姣</t>
  </si>
  <si>
    <t>扬2673</t>
  </si>
  <si>
    <t>家园合作实施的有效策略</t>
  </si>
  <si>
    <t>蒋丽丽</t>
  </si>
  <si>
    <t>扬2674</t>
  </si>
  <si>
    <t>幼儿绘本剧表演活动的探索</t>
  </si>
  <si>
    <t>卞加琴</t>
  </si>
  <si>
    <t>扬2677</t>
  </si>
  <si>
    <t>幼儿园网络智慧课堂建设的研究</t>
  </si>
  <si>
    <t>蔡丹彤</t>
  </si>
  <si>
    <t>扬2678</t>
  </si>
  <si>
    <t>初步探索幼儿绘本阅读渗透的情感教育</t>
  </si>
  <si>
    <t>沈亚</t>
  </si>
  <si>
    <t>扬2680</t>
  </si>
  <si>
    <t>种小小的种子开大大的花—家园合作将劳动教育融入生活</t>
  </si>
  <si>
    <t>王婧孜</t>
  </si>
  <si>
    <t>扬2681</t>
  </si>
  <si>
    <t>让幼儿真正成为植物角的主人</t>
  </si>
  <si>
    <t>彭艳</t>
  </si>
  <si>
    <t>扬2683</t>
  </si>
  <si>
    <t>种植活动促进小班幼儿自主探索能力发展的实践研究</t>
  </si>
  <si>
    <t>贡晨</t>
  </si>
  <si>
    <t>扬2685</t>
  </si>
  <si>
    <t>浅谈幼儿的安全教育问题</t>
  </si>
  <si>
    <t>周钰婕</t>
  </si>
  <si>
    <t>扬2689</t>
  </si>
  <si>
    <t>浅谈学前儿童攻击性行为的原因及其干预政策</t>
  </si>
  <si>
    <t>严雪薇</t>
  </si>
  <si>
    <t>扬2691</t>
  </si>
  <si>
    <t>《浅谈科学活动中多元化的记录表现形式》</t>
  </si>
  <si>
    <t>姚雪</t>
  </si>
  <si>
    <t>扬2695</t>
  </si>
  <si>
    <t>《邂逅石头，助推成长——小班班本课程&lt;’石’在有趣&gt;引发的思考》</t>
  </si>
  <si>
    <t>王文君</t>
  </si>
  <si>
    <t>扬2697</t>
  </si>
  <si>
    <t>《浅谈在科学活动中幼儿创新能力的培养》</t>
  </si>
  <si>
    <t>徐志霞</t>
  </si>
  <si>
    <t>扬2698</t>
  </si>
  <si>
    <t>《小冲突大学问》</t>
  </si>
  <si>
    <t>王晓雨</t>
  </si>
  <si>
    <t>扬2700</t>
  </si>
  <si>
    <t>《点亮生活点亮游戏——游戏融入幼儿园一日生活教育的探索研究》</t>
  </si>
  <si>
    <t>扬2701</t>
  </si>
  <si>
    <t>《信息化背景下幼儿园教育环境创设的探究》</t>
  </si>
  <si>
    <t>刘兴苗</t>
  </si>
  <si>
    <t>扬2702</t>
  </si>
  <si>
    <t>《转变视角，优化集体教学活动——基于儿童立场的集体教学活动实践与思考》</t>
  </si>
  <si>
    <t>袁高秀</t>
  </si>
  <si>
    <t>扬2703</t>
  </si>
  <si>
    <r>
      <rPr>
        <sz val="11"/>
        <color rgb="FF000000"/>
        <rFont val="宋体"/>
        <charset val="0"/>
      </rPr>
      <t>“</t>
    </r>
    <r>
      <rPr>
        <sz val="11"/>
        <color rgb="FF000000"/>
        <rFont val="宋体"/>
        <charset val="134"/>
      </rPr>
      <t>趣</t>
    </r>
    <r>
      <rPr>
        <sz val="11"/>
        <color rgb="FF000000"/>
        <rFont val="宋体"/>
        <charset val="0"/>
      </rPr>
      <t>”</t>
    </r>
    <r>
      <rPr>
        <sz val="11"/>
        <color rgb="FF000000"/>
        <rFont val="宋体"/>
        <charset val="134"/>
      </rPr>
      <t>生活</t>
    </r>
    <r>
      <rPr>
        <sz val="11"/>
        <color rgb="FF000000"/>
        <rFont val="宋体"/>
        <charset val="0"/>
      </rPr>
      <t xml:space="preserve">  “</t>
    </r>
    <r>
      <rPr>
        <sz val="11"/>
        <color rgb="FF000000"/>
        <rFont val="宋体"/>
        <charset val="134"/>
      </rPr>
      <t>乐</t>
    </r>
    <r>
      <rPr>
        <sz val="11"/>
        <color rgb="FF000000"/>
        <rFont val="宋体"/>
        <charset val="0"/>
      </rPr>
      <t>”</t>
    </r>
    <r>
      <rPr>
        <sz val="11"/>
        <color rgb="FF000000"/>
        <rFont val="宋体"/>
        <charset val="134"/>
      </rPr>
      <t>成长一幼儿园大班自然探究课程的设计与实施</t>
    </r>
  </si>
  <si>
    <t>徐慧雯</t>
  </si>
  <si>
    <t>扬2704</t>
  </si>
  <si>
    <r>
      <rPr>
        <sz val="11"/>
        <color rgb="FF000000"/>
        <rFont val="宋体"/>
        <charset val="134"/>
      </rPr>
      <t>寓</t>
    </r>
    <r>
      <rPr>
        <sz val="11"/>
        <color rgb="FF000000"/>
        <rFont val="宋体"/>
        <charset val="0"/>
      </rPr>
      <t>“</t>
    </r>
    <r>
      <rPr>
        <sz val="11"/>
        <color rgb="FF000000"/>
        <rFont val="宋体"/>
        <charset val="134"/>
      </rPr>
      <t>劳动</t>
    </r>
    <r>
      <rPr>
        <sz val="11"/>
        <color rgb="FF000000"/>
        <rFont val="宋体"/>
        <charset val="0"/>
      </rPr>
      <t>”</t>
    </r>
    <r>
      <rPr>
        <sz val="11"/>
        <color rgb="FF000000"/>
        <rFont val="宋体"/>
        <charset val="134"/>
      </rPr>
      <t>于</t>
    </r>
    <r>
      <rPr>
        <sz val="11"/>
        <color rgb="FF000000"/>
        <rFont val="宋体"/>
        <charset val="0"/>
      </rPr>
      <t>“</t>
    </r>
    <r>
      <rPr>
        <sz val="11"/>
        <color rgb="FF000000"/>
        <rFont val="宋体"/>
        <charset val="134"/>
      </rPr>
      <t>游戏</t>
    </r>
    <r>
      <rPr>
        <sz val="11"/>
        <color rgb="FF000000"/>
        <rFont val="宋体"/>
        <charset val="0"/>
      </rPr>
      <t xml:space="preserve">” </t>
    </r>
    <r>
      <rPr>
        <sz val="11"/>
        <color rgb="FF000000"/>
        <rFont val="宋体"/>
        <charset val="134"/>
      </rPr>
      <t>让幼儿实现</t>
    </r>
    <r>
      <rPr>
        <sz val="11"/>
        <color rgb="FF000000"/>
        <rFont val="宋体"/>
        <charset val="0"/>
      </rPr>
      <t>“</t>
    </r>
    <r>
      <rPr>
        <sz val="11"/>
        <color rgb="FF000000"/>
        <rFont val="宋体"/>
        <charset val="134"/>
      </rPr>
      <t>悦劳</t>
    </r>
    <r>
      <rPr>
        <sz val="11"/>
        <color rgb="FF000000"/>
        <rFont val="宋体"/>
        <charset val="0"/>
      </rPr>
      <t>” ——</t>
    </r>
    <r>
      <rPr>
        <sz val="11"/>
        <color rgb="FF000000"/>
        <rFont val="宋体"/>
        <charset val="134"/>
      </rPr>
      <t>幼儿劳动教育策略探究</t>
    </r>
  </si>
  <si>
    <t>朱长华</t>
  </si>
  <si>
    <t>扬2708</t>
  </si>
  <si>
    <t>泥塑活动中提升幼儿创造力的策略</t>
  </si>
  <si>
    <t>吴静 吴菊萍</t>
  </si>
  <si>
    <t>扬2709</t>
  </si>
  <si>
    <r>
      <rPr>
        <sz val="11"/>
        <color rgb="FF000000"/>
        <rFont val="宋体"/>
        <charset val="0"/>
      </rPr>
      <t>“</t>
    </r>
    <r>
      <rPr>
        <sz val="11"/>
        <color rgb="FF000000"/>
        <rFont val="宋体"/>
        <charset val="134"/>
      </rPr>
      <t>双减</t>
    </r>
    <r>
      <rPr>
        <sz val="11"/>
        <color rgb="FF000000"/>
        <rFont val="宋体"/>
        <charset val="0"/>
      </rPr>
      <t>”</t>
    </r>
    <r>
      <rPr>
        <sz val="11"/>
        <color rgb="FF000000"/>
        <rFont val="宋体"/>
        <charset val="134"/>
      </rPr>
      <t>背景下双向奔赴共促幼小衔接的策略研究</t>
    </r>
  </si>
  <si>
    <t>扬2710</t>
  </si>
  <si>
    <t>课程游戏化背景下幼儿园音乐活动策略研究</t>
  </si>
  <si>
    <t>居里慧 田鑫</t>
  </si>
  <si>
    <t>扬2715</t>
  </si>
  <si>
    <r>
      <rPr>
        <sz val="11"/>
        <color rgb="FF000000"/>
        <rFont val="宋体"/>
        <charset val="134"/>
      </rPr>
      <t>乡土资源在农村幼儿园主题活动中的应用研究</t>
    </r>
    <r>
      <rPr>
        <sz val="11"/>
        <color rgb="FF000000"/>
        <rFont val="宋体"/>
        <charset val="0"/>
      </rPr>
      <t>—</t>
    </r>
    <r>
      <rPr>
        <sz val="11"/>
        <color rgb="FF000000"/>
        <rFont val="宋体"/>
        <charset val="134"/>
      </rPr>
      <t>以主题课程《稻子熟了》为例</t>
    </r>
  </si>
  <si>
    <t>田鑫 居里慧</t>
  </si>
  <si>
    <t>扬2718</t>
  </si>
  <si>
    <t>幼儿园晨间谈话活动有效开展的实践研究</t>
  </si>
  <si>
    <t>李鑫雨</t>
  </si>
  <si>
    <t>扬2721</t>
  </si>
  <si>
    <r>
      <rPr>
        <sz val="11"/>
        <color rgb="FF000000"/>
        <rFont val="宋体"/>
        <charset val="134"/>
      </rPr>
      <t>趣味编织，指尖上跳跃的艺术</t>
    </r>
    <r>
      <rPr>
        <sz val="11"/>
        <color rgb="FF000000"/>
        <rFont val="宋体"/>
        <charset val="0"/>
      </rPr>
      <t>—</t>
    </r>
    <r>
      <rPr>
        <sz val="11"/>
        <color rgb="FF000000"/>
        <rFont val="宋体"/>
        <charset val="134"/>
      </rPr>
      <t>幼儿园创意编织活动的实施研究</t>
    </r>
  </si>
  <si>
    <t>钱静 李雯</t>
  </si>
  <si>
    <t>扬2722</t>
  </si>
  <si>
    <r>
      <rPr>
        <sz val="11"/>
        <color rgb="FF000000"/>
        <rFont val="宋体"/>
        <charset val="134"/>
      </rPr>
      <t>家园共育携手同行</t>
    </r>
    <r>
      <rPr>
        <sz val="11"/>
        <color rgb="FF000000"/>
        <rFont val="宋体"/>
        <charset val="0"/>
      </rPr>
      <t>—</t>
    </r>
    <r>
      <rPr>
        <sz val="11"/>
        <color rgb="FF000000"/>
        <rFont val="宋体"/>
        <charset val="134"/>
      </rPr>
      <t>试分析幼儿劳动教育的开展对策研究</t>
    </r>
  </si>
  <si>
    <t>卜慧洁</t>
  </si>
  <si>
    <t>扬2723</t>
  </si>
  <si>
    <t>在游戏中培养幼儿学习品质的实践研究</t>
  </si>
  <si>
    <t>李梦娇 殷佳佳</t>
  </si>
  <si>
    <t>扬2724</t>
  </si>
  <si>
    <t>共沐书香陪伴成长</t>
  </si>
  <si>
    <t>殷斯淇</t>
  </si>
  <si>
    <t>扬2726</t>
  </si>
  <si>
    <t>一隅空间书香满溢</t>
  </si>
  <si>
    <t>扬2727</t>
  </si>
  <si>
    <t>幼儿日常生活劳动能力培养的实施策略与思考</t>
  </si>
  <si>
    <t>李 君</t>
  </si>
  <si>
    <t>扬2730</t>
  </si>
  <si>
    <t>生态系统理论视角下忽视型儿童研究与分析</t>
  </si>
  <si>
    <t>徐 帆</t>
  </si>
  <si>
    <t>扬2734</t>
  </si>
  <si>
    <t>《幼儿园传统音乐现状与对策研究》</t>
  </si>
  <si>
    <t>唐楠</t>
  </si>
  <si>
    <t>邗江区师大匠心扬州天下幼儿园</t>
  </si>
  <si>
    <t>扬2739</t>
  </si>
  <si>
    <t>深挖保教合作潜能，助推学前心理辅导
——保教合作下学前心理辅导策略探索</t>
  </si>
  <si>
    <t>吴凤英</t>
  </si>
  <si>
    <t>高邮市汤庄镇沙堰幼儿园</t>
  </si>
  <si>
    <t>镇 江 市</t>
  </si>
  <si>
    <t>一 等 奖（45）</t>
  </si>
  <si>
    <t>镇010</t>
  </si>
  <si>
    <t>《三位一心 共建和谐保教场域》</t>
  </si>
  <si>
    <t>杨梅琳</t>
  </si>
  <si>
    <t>丹阳市练湖中心幼儿园</t>
  </si>
  <si>
    <t>镇014</t>
  </si>
  <si>
    <t>《基于自然资源培养大班幼儿科学探究能力》</t>
  </si>
  <si>
    <t>贺昕怡</t>
  </si>
  <si>
    <t>镇015</t>
  </si>
  <si>
    <t>《共研、共融、共育：构建幼小衔接新生态》</t>
  </si>
  <si>
    <t>朱逸凡</t>
  </si>
  <si>
    <t>镇124</t>
  </si>
  <si>
    <t>《破局·实践·收获——基于问题导向的小班角色区研究》</t>
  </si>
  <si>
    <t>庄菊丽</t>
  </si>
  <si>
    <t>丹阳市运河中心幼儿园</t>
  </si>
  <si>
    <t>镇317</t>
  </si>
  <si>
    <t>《嵌入式评价在幼儿园课程中的实践研究——以生活课程《小小收纳队》为例》</t>
  </si>
  <si>
    <t>汤钰婷</t>
  </si>
  <si>
    <t>丹阳市吕叔湘幼儿园</t>
  </si>
  <si>
    <t>镇324</t>
  </si>
  <si>
    <t>《幼儿园户外环境创设的思考与探究》</t>
  </si>
  <si>
    <t>史秀琴</t>
  </si>
  <si>
    <t>丹阳市麦溪中心幼儿园</t>
  </si>
  <si>
    <t>镇333</t>
  </si>
  <si>
    <t>《从四季桌展示走向区域融合——“三问”持续性教研让互动更有效》</t>
  </si>
  <si>
    <t>丹阳市上善幼儿园</t>
  </si>
  <si>
    <t>镇384</t>
  </si>
  <si>
    <t>《幼儿园集体活动中教师的有效回应》</t>
  </si>
  <si>
    <t>杨清</t>
  </si>
  <si>
    <t>丹阳市丹凤幼儿园</t>
  </si>
  <si>
    <t>镇469</t>
  </si>
  <si>
    <t>家园共育中家长参与幼儿园教育现状调查及对策研究</t>
  </si>
  <si>
    <t>许静</t>
  </si>
  <si>
    <t>句容市北部新城幼儿园</t>
  </si>
  <si>
    <t>镇487</t>
  </si>
  <si>
    <t>五育并举 劳动先行——依托劳动教育打好幼小衔接第一枪</t>
  </si>
  <si>
    <t>杜婷</t>
  </si>
  <si>
    <t>句容市文昌路幼儿园</t>
  </si>
  <si>
    <t>镇586</t>
  </si>
  <si>
    <t>“区”动童年，“域”见美好——浅谈立德树人视域下良好班级环境的创设</t>
  </si>
  <si>
    <t>赵梦莹 黄玉娟</t>
  </si>
  <si>
    <t>扬中市第二幼儿园</t>
  </si>
  <si>
    <t>镇637</t>
  </si>
  <si>
    <t>3-6岁幼儿父母性别刻板印象的调查研究</t>
  </si>
  <si>
    <t>景 烊</t>
  </si>
  <si>
    <t>扬中市童心幼儿园</t>
  </si>
  <si>
    <t>镇678</t>
  </si>
  <si>
    <t>浅谈陶行知生活教育论在大班《巧搭番茄园》种植活动的创新实践</t>
  </si>
  <si>
    <t>沈晶 沈娟</t>
  </si>
  <si>
    <t>扬中市联合中心幼儿园</t>
  </si>
  <si>
    <t>镇751</t>
  </si>
  <si>
    <t>游戏化教学在大班幼儿语言发展中的应用研究</t>
  </si>
  <si>
    <t>顾红霞 孙雨妍</t>
  </si>
  <si>
    <t>扬中市西来桥中心幼儿园</t>
  </si>
  <si>
    <t>镇784</t>
  </si>
  <si>
    <t>基于家乡资源的幼儿项目式学习实践探究</t>
  </si>
  <si>
    <t>段明丽</t>
  </si>
  <si>
    <t>镇江市丹徒区上会中心幼儿园</t>
  </si>
  <si>
    <t>镇824</t>
  </si>
  <si>
    <t>微教研：小规模幼儿园教研创新之路</t>
  </si>
  <si>
    <t>王秋香</t>
  </si>
  <si>
    <t>镇江市丹徒区世业中心幼儿园</t>
  </si>
  <si>
    <t>镇827</t>
  </si>
  <si>
    <t>观察与倾听视角下幼儿发展评价由“单角度”至“多层次”的探索转化</t>
  </si>
  <si>
    <t>吴鹏</t>
  </si>
  <si>
    <t>镇947</t>
  </si>
  <si>
    <t>《“蟹”逅秋天—“生活即教育”对幼儿园中班生活课程教育的启示》</t>
  </si>
  <si>
    <t>龚双凤</t>
  </si>
  <si>
    <t>镇江市京口区贺家弄幼儿园招商北固湾分园</t>
  </si>
  <si>
    <t>镇965</t>
  </si>
  <si>
    <t>基于个案研究，探索幼儿园融合教育的游戏途径</t>
  </si>
  <si>
    <t>杨娟 傅雪涵</t>
  </si>
  <si>
    <t>镇江市解放路幼儿园优山美地分园</t>
  </si>
  <si>
    <t>镇1022</t>
  </si>
  <si>
    <t>集团化幼儿园教育创新的策略与实践</t>
  </si>
  <si>
    <t>高蕾</t>
  </si>
  <si>
    <t>镇江市中山路中心幼儿园</t>
  </si>
  <si>
    <t>镇1043</t>
  </si>
  <si>
    <t>潜心耕耘育人路，知行合一铸未来</t>
  </si>
  <si>
    <t>吴承娥</t>
  </si>
  <si>
    <t>镇1044</t>
  </si>
  <si>
    <t>《立足儿童视角，探索户外游戏实施新样态》</t>
  </si>
  <si>
    <t>赵晓露</t>
  </si>
  <si>
    <t>江苏大学幼儿园</t>
  </si>
  <si>
    <t>镇1071</t>
  </si>
  <si>
    <t>《3“X”联动：幼儿园“生活小主人”劳动课程开发与实施——以小班《穿衣那些事》课程故事为例》</t>
  </si>
  <si>
    <t>黄蔚然</t>
  </si>
  <si>
    <t>镇1109</t>
  </si>
  <si>
    <t>《小班幼儿生活自理能力培养贯穿于一日活动的策略研究 》</t>
  </si>
  <si>
    <t>谢小敏</t>
  </si>
  <si>
    <t>镇江市京河路幼儿园</t>
  </si>
  <si>
    <t>镇1154</t>
  </si>
  <si>
    <t>大班教学活动中的AR绘本应用</t>
  </si>
  <si>
    <t>赵腾龙</t>
  </si>
  <si>
    <t>镇江市桃花坞幼儿园</t>
  </si>
  <si>
    <t>镇1206</t>
  </si>
  <si>
    <t>《积微成著，“双微”模式下教师专业成长的实践探索》</t>
  </si>
  <si>
    <t>刘剑羽</t>
  </si>
  <si>
    <t>镇江市市级机关中心幼儿园</t>
  </si>
  <si>
    <t>镇1211</t>
  </si>
  <si>
    <t>《儿童视角下基于观察与倾听推动儿童持续性学习》</t>
  </si>
  <si>
    <t>潘珺</t>
  </si>
  <si>
    <t>镇1225</t>
  </si>
  <si>
    <t>运用定格动画促进大班幼儿数概念发展的策略研究</t>
  </si>
  <si>
    <t>王沫涵</t>
  </si>
  <si>
    <t>镇江市京河路幼儿园京岘家园分园</t>
  </si>
  <si>
    <t>镇1231</t>
  </si>
  <si>
    <t>“青年教师成长营”助力青年教师专业发展路径探索</t>
  </si>
  <si>
    <t>万菲</t>
  </si>
  <si>
    <t>镇1253</t>
  </si>
  <si>
    <t>四式评价支持幼儿经验自主生长——值日生班本课程评价</t>
  </si>
  <si>
    <t>汤智健</t>
  </si>
  <si>
    <t>镇江市润州区新城花园幼儿园</t>
  </si>
  <si>
    <t>镇1295</t>
  </si>
  <si>
    <t>我与时间的约定——幼小衔接背景下班本课程的思考与实践</t>
  </si>
  <si>
    <t>汤圆圆</t>
  </si>
  <si>
    <t>镇江市润州区机关幼儿园</t>
  </si>
  <si>
    <t>镇1318</t>
  </si>
  <si>
    <t>聚焦资源 聚力发展 打造幼儿园信息化建设新样态</t>
  </si>
  <si>
    <t>黄媛</t>
  </si>
  <si>
    <t>镇1319</t>
  </si>
  <si>
    <t>聚焦过程质量，深耕细作区域课程游戏化实践之路</t>
  </si>
  <si>
    <t>镇1350</t>
  </si>
  <si>
    <t>一察 二研 三提升——探索多元化表征助力中班幼儿游戏分享的“三步走”</t>
  </si>
  <si>
    <t>郭留毓 王明远</t>
  </si>
  <si>
    <t>镇江市润扬幼儿园</t>
  </si>
  <si>
    <t>镇1357</t>
  </si>
  <si>
    <t>支架•联结：片区教研联盟“师幼互动”专题研修行动——以游戏分享环节系列研讨为例</t>
  </si>
  <si>
    <t>吴海燕</t>
  </si>
  <si>
    <t>镇江市润州区金山水城幼儿园</t>
  </si>
  <si>
    <t>镇1382</t>
  </si>
  <si>
    <t>多方“衔”力 共助“接力——以城乡交际片区幼儿园幼小衔接班本课程探究为例</t>
  </si>
  <si>
    <t>张瑶 刘佳琳</t>
  </si>
  <si>
    <t>镇江市润州区南徐新城幼儿园</t>
  </si>
  <si>
    <t>镇1395</t>
  </si>
  <si>
    <t>基于社会适应性培养的“幼小衔接”教育研究</t>
  </si>
  <si>
    <t>魏妍 孙礼</t>
  </si>
  <si>
    <t>镇江经济技术开发区大港中心幼儿园</t>
  </si>
  <si>
    <t>镇1417</t>
  </si>
  <si>
    <t>浅谈教师在幼儿区域游戏中的观察与评价</t>
  </si>
  <si>
    <t>郜欣</t>
  </si>
  <si>
    <t>镇江经济技术开发区瑞鑫幼儿园</t>
  </si>
  <si>
    <t>镇1421</t>
  </si>
  <si>
    <t>激活游戏兴趣，培养表征能力</t>
  </si>
  <si>
    <t>秦溱</t>
  </si>
  <si>
    <t>镇1435</t>
  </si>
  <si>
    <t>浅谈在幼儿自主游戏中实现深度学习的策略--以中班户外自主游戏“小小特种兵”为例</t>
  </si>
  <si>
    <t>江娇</t>
  </si>
  <si>
    <t>镇江经济技术开发区港口幼儿园</t>
  </si>
  <si>
    <t>镇1441</t>
  </si>
  <si>
    <t>浅谈幼儿园自闭症儿童的融合实践</t>
  </si>
  <si>
    <t>陈月红</t>
  </si>
  <si>
    <t>镇江经济技术开发区大路中心幼儿园</t>
  </si>
  <si>
    <t>镇1443</t>
  </si>
  <si>
    <t>立足儿童视角 共探角色游戏</t>
  </si>
  <si>
    <t>祁玲玲</t>
  </si>
  <si>
    <t>镇江经开区姚桥中心幼儿园</t>
  </si>
  <si>
    <t>镇1447</t>
  </si>
  <si>
    <t>五部支架进阶，助力美工区向美生长</t>
  </si>
  <si>
    <t>陈红霞</t>
  </si>
  <si>
    <t>镇1555</t>
  </si>
  <si>
    <t>基于儿童兴趣下的幼儿园班本课程的实施与推进——以小班“你好，小蚂蚁”班本课程为例</t>
  </si>
  <si>
    <t>卞明颖</t>
  </si>
  <si>
    <t>镇江新区一外附属幼儿园</t>
  </si>
  <si>
    <t>镇1591</t>
  </si>
  <si>
    <t>以绘本阅读为载体提升幼儿表征能力的策略研究</t>
  </si>
  <si>
    <t>全奉</t>
  </si>
  <si>
    <t>镇江市谷阳新村幼儿园</t>
  </si>
  <si>
    <t>二 等 奖（178）</t>
  </si>
  <si>
    <t>镇003</t>
  </si>
  <si>
    <t>《融入·融通·融化——“教学做合一”理念下幼小衔接的策略研究》</t>
  </si>
  <si>
    <t>金珏</t>
  </si>
  <si>
    <t>镇004</t>
  </si>
  <si>
    <t>《链接生活经验，创设自然角本真环境》</t>
  </si>
  <si>
    <t>葛凌燕</t>
  </si>
  <si>
    <t>镇022</t>
  </si>
  <si>
    <t>《浅谈在隐性教育视角下幼儿体育游戏中的策略研究》</t>
  </si>
  <si>
    <t>丹阳市里庄中心幼儿园</t>
  </si>
  <si>
    <t>镇027</t>
  </si>
  <si>
    <t>《让倾听成为习惯：幼儿园倾听教育的实践与思考》</t>
  </si>
  <si>
    <t>夏宁稼</t>
  </si>
  <si>
    <t>镇028</t>
  </si>
  <si>
    <t>《以材料为媒介 支持幼儿游戏——小班角色游戏材料提供的一些思考》</t>
  </si>
  <si>
    <t>袁晓霞</t>
  </si>
  <si>
    <t>镇031</t>
  </si>
  <si>
    <t>《家园合作中培养幼儿的早期阅读习惯的方法》</t>
  </si>
  <si>
    <t>蒋毅</t>
  </si>
  <si>
    <t>镇040</t>
  </si>
  <si>
    <t>《劳育润心，落地生花——浅谈幼儿劳动教育的实践与探究》</t>
  </si>
  <si>
    <t>李艳玲</t>
  </si>
  <si>
    <t>丹阳市南门幼儿园</t>
  </si>
  <si>
    <t>镇048</t>
  </si>
  <si>
    <t>《幼儿劳动教育的创新与实践：五育并举下的新路径探索》</t>
  </si>
  <si>
    <t>丹阳市吴塘实验幼儿园</t>
  </si>
  <si>
    <t>镇052</t>
  </si>
  <si>
    <t>《聚焦科学探究过程 支持幼儿主动学习——以大班科学区“镜子变魔术”为例》</t>
  </si>
  <si>
    <t>丹阳市访仙中心幼儿园</t>
  </si>
  <si>
    <t>镇061</t>
  </si>
  <si>
    <t>《农村幼儿园艺术环境圈建设的实践与研究》</t>
  </si>
  <si>
    <t>束瑜</t>
  </si>
  <si>
    <t>镇085</t>
  </si>
  <si>
    <t>《守护与激发：幼儿好奇心的发展与家庭教育策略探究》</t>
  </si>
  <si>
    <t>武红玉</t>
  </si>
  <si>
    <t>丹阳市界牌中心幼儿园</t>
  </si>
  <si>
    <t>镇096</t>
  </si>
  <si>
    <t>《信息技术赋能幼儿发展园本化评价》</t>
  </si>
  <si>
    <t>马莲花 阳芳</t>
  </si>
  <si>
    <t>丹阳市新桥中心幼儿园</t>
  </si>
  <si>
    <t>镇102</t>
  </si>
  <si>
    <t>《以“幼”出发，探建构之奇》</t>
  </si>
  <si>
    <t>范紫薇 徐绮蔓</t>
  </si>
  <si>
    <t>镇103</t>
  </si>
  <si>
    <t>《巧投辅助材料，支持幼儿数学区深度学习》</t>
  </si>
  <si>
    <t>徐绮蔓 范紫薇</t>
  </si>
  <si>
    <t>镇105</t>
  </si>
  <si>
    <t>《信息化赋能智慧幼儿园建设的实践研究》</t>
  </si>
  <si>
    <t>张波</t>
  </si>
  <si>
    <t>丹阳市新区幼儿园</t>
  </si>
  <si>
    <t>镇106</t>
  </si>
  <si>
    <t>《和儿童在生活中做哲学》</t>
  </si>
  <si>
    <t>眭红霞</t>
  </si>
  <si>
    <t>镇114</t>
  </si>
  <si>
    <t>《图画表征，直观视角下的幼儿评价》</t>
  </si>
  <si>
    <t>姜燕</t>
  </si>
  <si>
    <t>丹阳市蒋墅中心幼儿园</t>
  </si>
  <si>
    <t>镇118</t>
  </si>
  <si>
    <t>《多元化教研助力幼儿教师专业成长》</t>
  </si>
  <si>
    <t>单一菲</t>
  </si>
  <si>
    <t>镇125</t>
  </si>
  <si>
    <t>《巧用信息技术  赋能智慧阅读》</t>
  </si>
  <si>
    <t>奚炜华</t>
  </si>
  <si>
    <t>镇131</t>
  </si>
  <si>
    <t>《让本土文化陪伴成长：乡村幼儿园教育的实践与研究》</t>
  </si>
  <si>
    <t>孙筱娟</t>
  </si>
  <si>
    <t>丹阳市吕城中心幼儿园</t>
  </si>
  <si>
    <t>镇134</t>
  </si>
  <si>
    <t>《幼儿园食育教育与班级文化的有效融合》</t>
  </si>
  <si>
    <t>镇136</t>
  </si>
  <si>
    <t>《区域游戏中“新媒体技术”的有效运用及探究》</t>
  </si>
  <si>
    <t>郦林燕 胡迪</t>
  </si>
  <si>
    <t>丹阳市河阳中心幼儿园</t>
  </si>
  <si>
    <t>镇161</t>
  </si>
  <si>
    <t>《创新视角下的幼儿园园长管理策略研究》</t>
  </si>
  <si>
    <t>马文丽</t>
  </si>
  <si>
    <t>丹阳市司徒镇中心幼儿园</t>
  </si>
  <si>
    <t>镇168</t>
  </si>
  <si>
    <t>《浅谈幼儿美术活动中创造性的培养》</t>
  </si>
  <si>
    <t>欧阳甜</t>
  </si>
  <si>
    <t>镇176</t>
  </si>
  <si>
    <t>《在区域活动中开启幼儿一日美好生活》</t>
  </si>
  <si>
    <t>巫欢</t>
  </si>
  <si>
    <t>镇184</t>
  </si>
  <si>
    <t>《回归儿童本位的生活课程中信息技术“四行动”》</t>
  </si>
  <si>
    <t>夏  燕</t>
  </si>
  <si>
    <t>丹阳市正则幼儿园</t>
  </si>
  <si>
    <t>镇185</t>
  </si>
  <si>
    <t>《实践出真知，探究无止境——《评估指南》引领下小班科学区的构建及操作》</t>
  </si>
  <si>
    <t>邓徐雨 眭悦</t>
  </si>
  <si>
    <t>镇195</t>
  </si>
  <si>
    <t>《“图”“画”世界——圆圈图形在幼儿表征中的意义》</t>
  </si>
  <si>
    <t>蒋禹凡</t>
  </si>
  <si>
    <t>镇205</t>
  </si>
  <si>
    <t>《浅议幼儿自主游戏评价路径的思考与探究》</t>
  </si>
  <si>
    <t>潘伟华</t>
  </si>
  <si>
    <t>丹阳市导墅中心幼儿园</t>
  </si>
  <si>
    <t>镇222</t>
  </si>
  <si>
    <t>《吕凤子“爱无涯、美无极”教师专业发展的实践与思考》</t>
  </si>
  <si>
    <t>丹阳市凤凰幼儿园</t>
  </si>
  <si>
    <t>镇240</t>
  </si>
  <si>
    <t>《“建”有乐趣 “构”有深度》</t>
  </si>
  <si>
    <t>郦耀华</t>
  </si>
  <si>
    <t>丹阳市陵口中心幼儿园</t>
  </si>
  <si>
    <t>镇246</t>
  </si>
  <si>
    <t>《基于儿童视角下的科学区创设——浅谈科学区材料投放与教师支持策略的园本研训》</t>
  </si>
  <si>
    <t>周珵</t>
  </si>
  <si>
    <t>镇255</t>
  </si>
  <si>
    <t>《户外自主游戏中推进幼儿深度学习的策略》</t>
  </si>
  <si>
    <t>储婷</t>
  </si>
  <si>
    <t>丹阳美乐森林幼儿园</t>
  </si>
  <si>
    <t>镇261</t>
  </si>
  <si>
    <t>《农村幼儿园保育员教学做合一管理实践研究》</t>
  </si>
  <si>
    <t>贺婷 虞惠芳</t>
  </si>
  <si>
    <t>丹阳市丹北实验幼儿园</t>
  </si>
  <si>
    <t>镇262</t>
  </si>
  <si>
    <t>《解读幼儿表征 支持深度学习——以小山坡游戏为例》</t>
  </si>
  <si>
    <t>镇263</t>
  </si>
  <si>
    <t>《探寻主题建构中的有效教育价值》</t>
  </si>
  <si>
    <t>庄娈雯 严天</t>
  </si>
  <si>
    <t>镇273</t>
  </si>
  <si>
    <t>《巧用六把钥匙打开家园沟通之门》</t>
  </si>
  <si>
    <t>姜丽</t>
  </si>
  <si>
    <t>丹阳市行宫中心幼儿园</t>
  </si>
  <si>
    <t>镇286</t>
  </si>
  <si>
    <t>《基于“真问题”激发幼儿建构游戏中深度学习的实践研究——以中班建构游戏“赛龙舟”为例》</t>
  </si>
  <si>
    <t>刘玉娟</t>
  </si>
  <si>
    <t>丹阳市珥陵中心幼儿园</t>
  </si>
  <si>
    <t>镇298</t>
  </si>
  <si>
    <t>《基于民主教育开展儿童自主活动的实践研究》</t>
  </si>
  <si>
    <t>张舒 蒋琪</t>
  </si>
  <si>
    <t>丹阳市实验幼儿园</t>
  </si>
  <si>
    <t>镇313</t>
  </si>
  <si>
    <t>《幼儿游戏生活中信息化手段的有效运用》</t>
  </si>
  <si>
    <t>丹阳市云阳幼儿园</t>
  </si>
  <si>
    <t>镇336</t>
  </si>
  <si>
    <t>《浅析亲子共读的多种方式以及多元化的策略研究》</t>
  </si>
  <si>
    <t>戴桂花</t>
  </si>
  <si>
    <t>镇352</t>
  </si>
  <si>
    <t>《共研 共践  共长--建构区的持续教研》</t>
  </si>
  <si>
    <t>朱琳 胡婷</t>
  </si>
  <si>
    <t>丹阳市埤城中心幼儿园</t>
  </si>
  <si>
    <t>镇354</t>
  </si>
  <si>
    <t>《让STEAM教育助推幼儿区域游戏提升》</t>
  </si>
  <si>
    <t>左银菲</t>
  </si>
  <si>
    <t>丹阳市前艾中心幼儿园</t>
  </si>
  <si>
    <t>镇408</t>
  </si>
  <si>
    <t>学会放手、静待花开</t>
  </si>
  <si>
    <t>戴娉丽</t>
  </si>
  <si>
    <t>句容市茅山风景区中心幼儿园</t>
  </si>
  <si>
    <t>镇414</t>
  </si>
  <si>
    <t>“你慢慢说 我细细听”</t>
  </si>
  <si>
    <t>沈慧</t>
  </si>
  <si>
    <t>镇420</t>
  </si>
  <si>
    <t>构建协同共育生态 赋能保教质量提升</t>
  </si>
  <si>
    <t>王莹莹</t>
  </si>
  <si>
    <t>句容市郭庄镇中心幼儿园</t>
  </si>
  <si>
    <t>镇421</t>
  </si>
  <si>
    <t>遇见不一样的他</t>
  </si>
  <si>
    <t>宣萱</t>
  </si>
  <si>
    <t>镇435</t>
  </si>
  <si>
    <t>教育信息化助力幼儿科学素养发展的研究</t>
  </si>
  <si>
    <t>李星雨</t>
  </si>
  <si>
    <t>句容市天王镇中心幼儿园</t>
  </si>
  <si>
    <t>镇443</t>
  </si>
  <si>
    <t>幼儿攻击行为的原因以及策略研究</t>
  </si>
  <si>
    <t>张文瑶</t>
  </si>
  <si>
    <t>句容市梅花小区幼儿园</t>
  </si>
  <si>
    <t>镇444</t>
  </si>
  <si>
    <t>“自由散步” 乐成一派——大班幼儿自主散步的实践研究</t>
  </si>
  <si>
    <t>朱韵蒙</t>
  </si>
  <si>
    <t>镇446</t>
  </si>
  <si>
    <t>聚焦安全真问题 探索互动新路径——提升户外活动中师幼安全意识、实现有效互动的初探</t>
  </si>
  <si>
    <t>镇468</t>
  </si>
  <si>
    <t>家园社共同支持幼儿早期阅读习惯的培养策略及研究</t>
  </si>
  <si>
    <t>倪雯</t>
  </si>
  <si>
    <t>镇475</t>
  </si>
  <si>
    <t>幼儿园户外混龄游戏中安全管理的探索与思考</t>
  </si>
  <si>
    <t>镇481</t>
  </si>
  <si>
    <t>多媒体“点·线·面”教学，全面触动师幼双向成长</t>
  </si>
  <si>
    <t>赵一璇</t>
  </si>
  <si>
    <t>镇482</t>
  </si>
  <si>
    <t>陶行知劳动教育思想下幼儿劳动教育的现实审视与实施路径</t>
  </si>
  <si>
    <t>杨格</t>
  </si>
  <si>
    <t>镇493</t>
  </si>
  <si>
    <t>发轫于问题 求索于教研——优化双向奔赴的师幼互动策略的园本探索</t>
  </si>
  <si>
    <t>陈宝娣</t>
  </si>
  <si>
    <t>句容市建设路幼儿园</t>
  </si>
  <si>
    <t>镇519</t>
  </si>
  <si>
    <t>基于儿童立场的园本化主题审议实践探索</t>
  </si>
  <si>
    <t>句容市边城镇中心幼儿园</t>
  </si>
  <si>
    <t>镇520</t>
  </si>
  <si>
    <t>地方特色民族村与幼儿园信息化教学的多元融合</t>
  </si>
  <si>
    <t>毕云</t>
  </si>
  <si>
    <t>镇531</t>
  </si>
  <si>
    <t>基于“儿童意见”开展幼儿自主游戏评价的实践与探索</t>
  </si>
  <si>
    <t>包能</t>
  </si>
  <si>
    <t>句容市黄梅街道石狮中心幼儿园</t>
  </si>
  <si>
    <t>镇532</t>
  </si>
  <si>
    <t>以幼儿为主体，开展班本活动——从班本活动《蜗牛日记》谈起</t>
  </si>
  <si>
    <t>镇539</t>
  </si>
  <si>
    <t>《游戏后集体分享交流质量提升的思与行》</t>
  </si>
  <si>
    <t>桂国青</t>
  </si>
  <si>
    <t>句容市后白镇中心幼儿园</t>
  </si>
  <si>
    <t>镇541</t>
  </si>
  <si>
    <t>《基于生活即教育理论下的幼儿园班本课程的选择与实施》</t>
  </si>
  <si>
    <t>王子悦</t>
  </si>
  <si>
    <t>镇547</t>
  </si>
  <si>
    <t>《幼儿园游戏活动中融合教育的情况分析及改善措施》</t>
  </si>
  <si>
    <t>王启蒙  章雪梅</t>
  </si>
  <si>
    <t>镇550</t>
  </si>
  <si>
    <t>《会生活 乐成长——建构大班生活化课程推进幼小衔接的思考与实践 》</t>
  </si>
  <si>
    <t>孟珊珊</t>
  </si>
  <si>
    <t>镇553</t>
  </si>
  <si>
    <t>《随班就读背景下自闭症儿童融合教育的探究》</t>
  </si>
  <si>
    <t>镇556</t>
  </si>
  <si>
    <t>《基于儿童视角下的班级区域环境创设实践研究》</t>
  </si>
  <si>
    <t>朱烨</t>
  </si>
  <si>
    <t>句容市宝华镇中心幼儿园</t>
  </si>
  <si>
    <t>镇570</t>
  </si>
  <si>
    <t>“寻”儿童视角 “赋”儿童游戏</t>
  </si>
  <si>
    <t>扬中市实验幼儿园</t>
  </si>
  <si>
    <t>镇582</t>
  </si>
  <si>
    <t>游戏化·趣味性·渗透式——课程游戏化背景下大班劳动教育实践</t>
  </si>
  <si>
    <t>胡欣</t>
  </si>
  <si>
    <t>镇585</t>
  </si>
  <si>
    <t>幼小衔接视角下大班幼儿早期阅读中存在的问题和策略</t>
  </si>
  <si>
    <t>何浪</t>
  </si>
  <si>
    <t>镇590</t>
  </si>
  <si>
    <t>幼儿园美术教育创新发展下的新媒体技术应用路径探索</t>
  </si>
  <si>
    <t>季新艺</t>
  </si>
  <si>
    <t>镇593</t>
  </si>
  <si>
    <t>《儿童行为观察下区域游戏后的“智慧演绎”》</t>
  </si>
  <si>
    <t>蔡梦琦</t>
  </si>
  <si>
    <t>扬中市文化新村幼儿园</t>
  </si>
  <si>
    <t>镇594</t>
  </si>
  <si>
    <t>《让游戏“保鲜”  ——浅谈规则游戏的扩展策略》</t>
  </si>
  <si>
    <t>王宇</t>
  </si>
  <si>
    <t>镇595</t>
  </si>
  <si>
    <t>《保教人员在幼儿意外伤害中急救能力的调查研究》</t>
  </si>
  <si>
    <t>晏艳 姚欣池</t>
  </si>
  <si>
    <t>镇597</t>
  </si>
  <si>
    <t>《以区域游戏为载体 赋能幼儿园主题课程》</t>
  </si>
  <si>
    <t>镇600</t>
  </si>
  <si>
    <t>实施“五字”策略  助推新教师专业发展</t>
  </si>
  <si>
    <t>扬中市三环幼儿园</t>
  </si>
  <si>
    <t>镇613</t>
  </si>
  <si>
    <t>陶行知民主教育思想下幼儿自主性发展的策略探析</t>
  </si>
  <si>
    <t>赵璐</t>
  </si>
  <si>
    <t>镇624</t>
  </si>
  <si>
    <t>深度学习视角下大班建构游戏发展路径的实践研究</t>
  </si>
  <si>
    <t>葛祯颜</t>
  </si>
  <si>
    <t>扬中市明珠幼儿园</t>
  </si>
  <si>
    <t>镇648</t>
  </si>
  <si>
    <t>给孩子一片自由的天空</t>
  </si>
  <si>
    <t>吴亚</t>
  </si>
  <si>
    <t>扬中市新坝镇中心幼儿园</t>
  </si>
  <si>
    <t>镇649</t>
  </si>
  <si>
    <t>聚焦“三问”助推师德师风建设</t>
  </si>
  <si>
    <t>镇660</t>
  </si>
  <si>
    <t>区域活动中深度学习的探究</t>
  </si>
  <si>
    <t>姚秋萍</t>
  </si>
  <si>
    <t>镇671</t>
  </si>
  <si>
    <t>“审议、学习、研讨、实践、总结”——幼儿园户外运动安全机制的建构与落实</t>
  </si>
  <si>
    <t>张菊霞</t>
  </si>
  <si>
    <t>扬中市丰裕中心幼儿园</t>
  </si>
  <si>
    <t>镇672</t>
  </si>
  <si>
    <t>寻﹒探﹒链——以光影游戏为载体发展大班幼儿自主探究能力的行动研究</t>
  </si>
  <si>
    <t>高凌</t>
  </si>
  <si>
    <t>镇673</t>
  </si>
  <si>
    <t>教研有路可依 成长有迹可循——幼儿园“教﹒研﹒培”一体化的园本研修</t>
  </si>
  <si>
    <t>镇680</t>
  </si>
  <si>
    <t>巧借多媒体技术助力幼儿园多元化教学</t>
  </si>
  <si>
    <t>郭子璠</t>
  </si>
  <si>
    <t>镇689</t>
  </si>
  <si>
    <t>项目化学习下的野趣活动：让大班幼儿的学与教看得见</t>
  </si>
  <si>
    <t>扬中市三跃中心幼儿园</t>
  </si>
  <si>
    <t>镇696</t>
  </si>
  <si>
    <t>“捕捉动态生成，聚焦活动精彩”——幼儿园项目活动中幼儿动态评价实施策略</t>
  </si>
  <si>
    <t>杨茹尹</t>
  </si>
  <si>
    <t>镇699</t>
  </si>
  <si>
    <t>基于在地资源的幼儿园班本课程实践策略探究——以“一杯珍珠奶茶”班本课程为例</t>
  </si>
  <si>
    <t>丁宇</t>
  </si>
  <si>
    <t>镇703</t>
  </si>
  <si>
    <t>探析幼小衔接视域下幼儿阅读习惯的培养策略</t>
  </si>
  <si>
    <t>黄洲逸</t>
  </si>
  <si>
    <t>扬中市油坊中心幼儿园</t>
  </si>
  <si>
    <t>镇710</t>
  </si>
  <si>
    <t>表征，看见自然生长的儿童</t>
  </si>
  <si>
    <t>袁金露</t>
  </si>
  <si>
    <t>镇726</t>
  </si>
  <si>
    <t>教融于境 音润童心—以生活和实践为前提的幼儿园音乐活动构建探析</t>
  </si>
  <si>
    <t>杨琳 唐柳新</t>
  </si>
  <si>
    <t>扬中市八桥镇中心幼儿园</t>
  </si>
  <si>
    <t>镇727</t>
  </si>
  <si>
    <t>蔗”里很有趣</t>
  </si>
  <si>
    <t>杜剑</t>
  </si>
  <si>
    <t>镇756</t>
  </si>
  <si>
    <t>三位一体“巧”结合，幼小衔接“促”高效——“家园校”三方合作对幼小衔接工作推进作用研究</t>
  </si>
  <si>
    <t>罗彦瑛 耿丹</t>
  </si>
  <si>
    <t>扬中市三茅中心幼儿园</t>
  </si>
  <si>
    <t>镇763</t>
  </si>
  <si>
    <t>安全系于心 责任系于行—— 谈幼儿园多主体协同安全管理体系的构建</t>
  </si>
  <si>
    <t>耿志玲</t>
  </si>
  <si>
    <t>镇777</t>
  </si>
  <si>
    <t>幼儿园“分阶式”户外混龄游戏的组织与实施</t>
  </si>
  <si>
    <t>焦康</t>
  </si>
  <si>
    <t>镇江市丹徒区高桥中心幼儿园</t>
  </si>
  <si>
    <t>镇779</t>
  </si>
  <si>
    <t>幼儿表征让儿童学习看得见</t>
  </si>
  <si>
    <t>纪艳</t>
  </si>
  <si>
    <t>镇809</t>
  </si>
  <si>
    <t>聚焦建构游戏，探寻幼儿深度学习——以中班建构《建高楼》游戏分享活动为例</t>
  </si>
  <si>
    <t>袁文妍</t>
  </si>
  <si>
    <t>镇江市丹徒区高资中心幼儿园</t>
  </si>
  <si>
    <t>镇817</t>
  </si>
  <si>
    <t>心灵的交响：师幼互动中的情感共鸣</t>
  </si>
  <si>
    <t>巫娉</t>
  </si>
  <si>
    <t>镇江市丹徒区石马中心幼儿园</t>
  </si>
  <si>
    <t>镇823</t>
  </si>
  <si>
    <t>课程游戏化和区域活动有效结合的策略探讨</t>
  </si>
  <si>
    <t>镇840</t>
  </si>
  <si>
    <t>优化混龄教育，激发农村微型园活力</t>
  </si>
  <si>
    <t>镇江市丹徒区江心中心幼儿园</t>
  </si>
  <si>
    <t>镇854</t>
  </si>
  <si>
    <t>追寻儿童视角，创设幼儿主动学习的科学区活动</t>
  </si>
  <si>
    <t>镇江市丹徒区驸马山庄幼儿园</t>
  </si>
  <si>
    <t>镇881</t>
  </si>
  <si>
    <t>以陶行知“生活教育”理论为基础的科学活动实践</t>
  </si>
  <si>
    <t>谢倩</t>
  </si>
  <si>
    <t>镇江市丹徒区恒大绿洲幼儿园</t>
  </si>
  <si>
    <t>镇893</t>
  </si>
  <si>
    <t>德馨爱国浓，童谣润成长——基于童谣念诵激发幼儿爱国的实践</t>
  </si>
  <si>
    <t>镇江市丹徒区三山中心幼儿园</t>
  </si>
  <si>
    <t>镇934</t>
  </si>
  <si>
    <t>浅议多媒体技术在幼儿园语言教学中运用的有效途径</t>
  </si>
  <si>
    <t>王景怡</t>
  </si>
  <si>
    <t>镇江市京口区贺家弄幼儿园</t>
  </si>
  <si>
    <t>镇935</t>
  </si>
  <si>
    <t>互联网+背景下幼儿园教育信息化创新应用探讨</t>
  </si>
  <si>
    <t>周宇涵</t>
  </si>
  <si>
    <t>镇942</t>
  </si>
  <si>
    <t>《浅谈幼儿绘画日记指导的实践与探究》</t>
  </si>
  <si>
    <t>陈红艳</t>
  </si>
  <si>
    <t>镇963</t>
  </si>
  <si>
    <t>幼儿园自主投掷活动材料投放策略研究</t>
  </si>
  <si>
    <t>谢熠</t>
  </si>
  <si>
    <t>镇978</t>
  </si>
  <si>
    <t>幼儿园师幼互动中的情感支持策略</t>
  </si>
  <si>
    <t>王予虹</t>
  </si>
  <si>
    <t>镇1025</t>
  </si>
  <si>
    <t>劳动源于生活，探寻真劳动</t>
  </si>
  <si>
    <t>镇1053</t>
  </si>
  <si>
    <t>《家园共育视角下幼小科学衔接的实施策略》</t>
  </si>
  <si>
    <t>镇1055</t>
  </si>
  <si>
    <t>《幼小衔接背景下“益游宜幼”的前书写实践探究——以大班幼儿的一日生活为例》</t>
  </si>
  <si>
    <t>林钰涵 庞加敏</t>
  </si>
  <si>
    <t>镇1086</t>
  </si>
  <si>
    <t>行知生活教育理念融入“达学园”劳动教育的实践探索</t>
  </si>
  <si>
    <t>钱进</t>
  </si>
  <si>
    <t>镇江市实验幼儿园</t>
  </si>
  <si>
    <t>镇1104</t>
  </si>
  <si>
    <t>《信息技术在幼儿园阅读活动中的有效应用》</t>
  </si>
  <si>
    <t>施维平</t>
  </si>
  <si>
    <t>镇1114</t>
  </si>
  <si>
    <t>《“趣”生活，“乐”成长——浅谈幼儿园一日生活中劳动教育的行与思》</t>
  </si>
  <si>
    <t>景佳</t>
  </si>
  <si>
    <t>镇江市京河路幼儿园京岘分园</t>
  </si>
  <si>
    <t>镇1131</t>
  </si>
  <si>
    <t>三维合力，共奏教育的交响曲</t>
  </si>
  <si>
    <t>汤源</t>
  </si>
  <si>
    <t>镇1142</t>
  </si>
  <si>
    <t>融合教育背景下家园共育研究</t>
  </si>
  <si>
    <t>镇1143</t>
  </si>
  <si>
    <t>家园合作助推幼儿独当“衣”面——生活中幼儿穿衣能力的培养与提高</t>
  </si>
  <si>
    <t>王欣欣</t>
  </si>
  <si>
    <t>镇1149</t>
  </si>
  <si>
    <t>学龄前幼儿在陶艺艺术教育中的发展和影响</t>
  </si>
  <si>
    <t>镇1172</t>
  </si>
  <si>
    <t>《低结构，高自主——低结构材料在户外自主活动中的应用探究》</t>
  </si>
  <si>
    <t>陆沈爱</t>
  </si>
  <si>
    <t>镇江市实验幼儿园香江分园</t>
  </si>
  <si>
    <t>镇1173</t>
  </si>
  <si>
    <t>《基于生活教育思想下支持幼儿主动学习的“低结构 高自主”数学教育生活化实践研究》</t>
  </si>
  <si>
    <t>镇1175</t>
  </si>
  <si>
    <t>《用信息化教育手段促进退缩行为儿童融入社会的策略研究》</t>
  </si>
  <si>
    <t>张经葳</t>
  </si>
  <si>
    <t>镇1194</t>
  </si>
  <si>
    <t>《巧用信息化，打造新教育--论信息技术在幼儿园教育中的运用</t>
  </si>
  <si>
    <t>吕琳</t>
  </si>
  <si>
    <t>镇1200</t>
  </si>
  <si>
    <t>《幼儿园中班幼儿从服务自我到服务集体的实践研究》</t>
  </si>
  <si>
    <t>宦笑</t>
  </si>
  <si>
    <t>镇1218</t>
  </si>
  <si>
    <t>在自然教育视角下幼儿园园本课程改革</t>
  </si>
  <si>
    <t>王溟钰</t>
  </si>
  <si>
    <t>镇1219</t>
  </si>
  <si>
    <t>信息化助力中班幼儿自主餐点前后“巧”过渡</t>
  </si>
  <si>
    <t>陆庭</t>
  </si>
  <si>
    <t>镇1224</t>
  </si>
  <si>
    <t>绘本表演游戏中幼儿自主学习品质培养初探</t>
  </si>
  <si>
    <t>邵成凤</t>
  </si>
  <si>
    <t>镇1228</t>
  </si>
  <si>
    <t>基于幼儿主动学习的幼儿园建构游戏的实践研究</t>
  </si>
  <si>
    <t>韦超</t>
  </si>
  <si>
    <t>镇1238</t>
  </si>
  <si>
    <r>
      <rPr>
        <sz val="11"/>
        <color rgb="FF000000"/>
        <rFont val="宋体"/>
        <charset val="134"/>
      </rPr>
      <t>同享</t>
    </r>
    <r>
      <rPr>
        <sz val="11"/>
        <color rgb="FF000000"/>
        <rFont val="宋体"/>
        <charset val="0"/>
      </rPr>
      <t>·</t>
    </r>
    <r>
      <rPr>
        <sz val="11"/>
        <color rgb="FF000000"/>
        <rFont val="宋体"/>
        <charset val="134"/>
      </rPr>
      <t>差异，园区资源共享新形态</t>
    </r>
  </si>
  <si>
    <t>钮静</t>
  </si>
  <si>
    <t>镇江市润州区实验幼儿园</t>
  </si>
  <si>
    <t>镇1239</t>
  </si>
  <si>
    <r>
      <rPr>
        <sz val="11"/>
        <color rgb="FF000000"/>
        <rFont val="宋体"/>
        <charset val="134"/>
      </rPr>
      <t>从</t>
    </r>
    <r>
      <rPr>
        <sz val="11"/>
        <color rgb="FF000000"/>
        <rFont val="宋体"/>
        <charset val="0"/>
      </rPr>
      <t>“</t>
    </r>
    <r>
      <rPr>
        <sz val="11"/>
        <color rgb="FF000000"/>
        <rFont val="宋体"/>
        <charset val="134"/>
      </rPr>
      <t>生活教育</t>
    </r>
    <r>
      <rPr>
        <sz val="11"/>
        <color rgb="FF000000"/>
        <rFont val="宋体"/>
        <charset val="0"/>
      </rPr>
      <t>”</t>
    </r>
    <r>
      <rPr>
        <sz val="11"/>
        <color rgb="FF000000"/>
        <rFont val="宋体"/>
        <charset val="134"/>
      </rPr>
      <t>出发</t>
    </r>
    <r>
      <rPr>
        <sz val="11"/>
        <color rgb="FF000000"/>
        <rFont val="宋体"/>
        <charset val="0"/>
      </rPr>
      <t>——</t>
    </r>
    <r>
      <rPr>
        <sz val="11"/>
        <color rgb="FF000000"/>
        <rFont val="宋体"/>
        <charset val="134"/>
      </rPr>
      <t>推进小班幼儿自主性游戏的开展</t>
    </r>
  </si>
  <si>
    <t>薛雯静</t>
  </si>
  <si>
    <t>镇1251</t>
  </si>
  <si>
    <t>“食”话“食”说 舌尖安全——幼儿园食品安全管理举措</t>
  </si>
  <si>
    <t>镇江市润州区中海润泽园幼儿园</t>
  </si>
  <si>
    <t>镇1255</t>
  </si>
  <si>
    <t>聚焦探究核心经验，构建种植体验课程
---以中班微课程“薄荷物语”为例</t>
  </si>
  <si>
    <t>陈烜</t>
  </si>
  <si>
    <t>镇1275</t>
  </si>
  <si>
    <t>基于儿童立场构建适宜性生活课程——以中班课程故事“牵牛花养成记”为例</t>
  </si>
  <si>
    <t>朱丽云</t>
  </si>
  <si>
    <t>镇江市中山西路幼儿园</t>
  </si>
  <si>
    <t>镇1276</t>
  </si>
  <si>
    <t>向青草更青处漫溯——新时代背景下班级群互动新模式</t>
  </si>
  <si>
    <t>吴言思语</t>
  </si>
  <si>
    <t>镇1277</t>
  </si>
  <si>
    <t>幼儿调皮行为原因分析及其教育建议</t>
  </si>
  <si>
    <t>陈世超 吴海燕</t>
  </si>
  <si>
    <t>镇1278</t>
  </si>
  <si>
    <t>“乐”自理，“衣”定行</t>
  </si>
  <si>
    <t>镇1285</t>
  </si>
  <si>
    <t>绘本对幼儿语言发展的影响及教育策略</t>
  </si>
  <si>
    <t>胡冬璘</t>
  </si>
  <si>
    <t>镇1287</t>
  </si>
  <si>
    <t>浅谈撕纸活动在小班美工区的应用与价值以《撕纸上一隅，想心中美好》为例</t>
  </si>
  <si>
    <t>冷越</t>
  </si>
  <si>
    <t>镇1292</t>
  </si>
  <si>
    <t>幼儿园课程数字化转型背景下教师角色的转变与应对策略</t>
  </si>
  <si>
    <t>罗国银</t>
  </si>
  <si>
    <t>镇1293</t>
  </si>
  <si>
    <t>让快乐音乐浸润孩子幼小童心</t>
  </si>
  <si>
    <t>孙素莹</t>
  </si>
  <si>
    <t>镇1328</t>
  </si>
  <si>
    <t>浅谈绘本活动中大班幼儿写画能力培养途径</t>
  </si>
  <si>
    <t>骆媛媛</t>
  </si>
  <si>
    <t>镇江市润州区吉的堡幼儿园</t>
  </si>
  <si>
    <t>镇1331</t>
  </si>
  <si>
    <t>小班角色游戏中幼儿交往能力的培养——以娃娃家为例</t>
  </si>
  <si>
    <t>镇江市江南三茅宫幼儿园</t>
  </si>
  <si>
    <t>镇1340</t>
  </si>
  <si>
    <t>浅谈建构游戏中如何发挥幼儿的创造性——以小班“玩转纸杯”低结构建构活动为例</t>
  </si>
  <si>
    <t>夏心悦</t>
  </si>
  <si>
    <t>镇江市润州区凤凰家园幼儿园</t>
  </si>
  <si>
    <t>镇1343</t>
  </si>
  <si>
    <t>追随幼儿视角，支持幼儿深度学习</t>
  </si>
  <si>
    <t>张小元 聂红英</t>
  </si>
  <si>
    <t>镇江市润州区红星桃花源幼儿园</t>
  </si>
  <si>
    <t>镇1352</t>
  </si>
  <si>
    <t>“万无一失  一失万无”——幼儿园安全管理“三常”模式的实践与思考</t>
  </si>
  <si>
    <t>秦月娥 仇文燕</t>
  </si>
  <si>
    <t>镇1366</t>
  </si>
  <si>
    <t>让孩子在“行走的课堂”学有所得 ——基于本土资源的幼儿研学之旅实践研究</t>
  </si>
  <si>
    <t>关颖</t>
  </si>
  <si>
    <t>镇江市九华山庄幼儿园</t>
  </si>
  <si>
    <t>镇1372</t>
  </si>
  <si>
    <t>“互联网+”背景下家园共育模式的新实践</t>
  </si>
  <si>
    <t>董艳</t>
  </si>
  <si>
    <t>镇江市润州区南山景园幼儿园</t>
  </si>
  <si>
    <t>镇1377</t>
  </si>
  <si>
    <t>双减之下，家长参与幼小衔接教育存在的问题与对策</t>
  </si>
  <si>
    <t>郑潇</t>
  </si>
  <si>
    <t>镇1381</t>
  </si>
  <si>
    <t>扎一束奇思 染一抹神奇——以大班班本课程《邂逅扎染》为例</t>
  </si>
  <si>
    <t>汤卉 葛文文</t>
  </si>
  <si>
    <t>镇1389</t>
  </si>
  <si>
    <t>幼儿教育中家园合作的策略探析</t>
  </si>
  <si>
    <t>镇江市爱维叶远洋幼儿园</t>
  </si>
  <si>
    <t>镇1394</t>
  </si>
  <si>
    <t>基于教师反思性观察的幼儿区域活动指导策略</t>
  </si>
  <si>
    <t>田钦</t>
  </si>
  <si>
    <t>镇1398</t>
  </si>
  <si>
    <t>“画语”道出幼儿的一百种语言——儿童海报下可视化学习的教育支持</t>
  </si>
  <si>
    <t>陈雪漫</t>
  </si>
  <si>
    <t>镇1400</t>
  </si>
  <si>
    <t>“三阶六步”呈现贴近幼儿生活的游戏——基于区域游戏案例的优化研究</t>
  </si>
  <si>
    <t>镇1422</t>
  </si>
  <si>
    <t>全主动教研 让教师自成长发生</t>
  </si>
  <si>
    <t>徐凌云</t>
  </si>
  <si>
    <t>镇江经济技术开发区龙泉幼儿园</t>
  </si>
  <si>
    <t>镇1438</t>
  </si>
  <si>
    <t>享生活之乐 品音乐之韵——幼儿园音乐教育生活化的实践尝试</t>
  </si>
  <si>
    <t>何莹</t>
  </si>
  <si>
    <t>镇1439</t>
  </si>
  <si>
    <t>幼儿园音乐区的环境创设与优化</t>
  </si>
  <si>
    <t>镇1445</t>
  </si>
  <si>
    <t>同思共“建” “构”有深度</t>
  </si>
  <si>
    <t>镇1450</t>
  </si>
  <si>
    <r>
      <rPr>
        <sz val="11"/>
        <color rgb="FF000000"/>
        <rFont val="宋体"/>
        <charset val="134"/>
      </rPr>
      <t>主题教研，助推教师</t>
    </r>
    <r>
      <rPr>
        <sz val="11"/>
        <color rgb="FF000000"/>
        <rFont val="宋体"/>
        <charset val="0"/>
      </rPr>
      <t>“</t>
    </r>
    <r>
      <rPr>
        <sz val="11"/>
        <color rgb="FF000000"/>
        <rFont val="宋体"/>
        <charset val="134"/>
      </rPr>
      <t>真</t>
    </r>
    <r>
      <rPr>
        <sz val="11"/>
        <color rgb="FF000000"/>
        <rFont val="宋体"/>
        <charset val="0"/>
      </rPr>
      <t>”</t>
    </r>
    <r>
      <rPr>
        <sz val="11"/>
        <color rgb="FF000000"/>
        <rFont val="宋体"/>
        <charset val="134"/>
      </rPr>
      <t>成长</t>
    </r>
  </si>
  <si>
    <t>魏环</t>
  </si>
  <si>
    <t>镇江经济技术开发区平昌幼儿园</t>
  </si>
  <si>
    <t>镇1451</t>
  </si>
  <si>
    <r>
      <rPr>
        <sz val="11"/>
        <color rgb="FF000000"/>
        <rFont val="宋体"/>
        <charset val="134"/>
      </rPr>
      <t>双向奔赴</t>
    </r>
    <r>
      <rPr>
        <sz val="11"/>
        <color rgb="FF000000"/>
        <rFont val="宋体"/>
        <charset val="0"/>
      </rPr>
      <t xml:space="preserve"> </t>
    </r>
    <r>
      <rPr>
        <sz val="11"/>
        <color rgb="FF000000"/>
        <rFont val="宋体"/>
        <charset val="134"/>
      </rPr>
      <t>静待花开</t>
    </r>
    <r>
      <rPr>
        <sz val="11"/>
        <color rgb="FF000000"/>
        <rFont val="宋体"/>
        <charset val="0"/>
      </rPr>
      <t>——</t>
    </r>
    <r>
      <rPr>
        <sz val="11"/>
        <color rgb="FF000000"/>
        <rFont val="宋体"/>
        <charset val="134"/>
      </rPr>
      <t>在一日活动中助推科学的幼小衔接</t>
    </r>
  </si>
  <si>
    <t>王志华</t>
  </si>
  <si>
    <t>镇1453</t>
  </si>
  <si>
    <t>激发幼儿兴趣 提升幼儿能力——幼儿园户外自主游戏中幼儿与游戏材料有效互动研究</t>
  </si>
  <si>
    <t>刘文静</t>
  </si>
  <si>
    <t>镇1454</t>
  </si>
  <si>
    <t>如何更好利用户外自主性体育活动提升幼儿同伴交往能力</t>
  </si>
  <si>
    <t>蒋玉清</t>
  </si>
  <si>
    <t>镇1457</t>
  </si>
  <si>
    <r>
      <rPr>
        <sz val="11"/>
        <color rgb="FF000000"/>
        <rFont val="宋体"/>
        <charset val="0"/>
      </rPr>
      <t>“</t>
    </r>
    <r>
      <rPr>
        <sz val="11"/>
        <color rgb="FF000000"/>
        <rFont val="宋体"/>
        <charset val="134"/>
      </rPr>
      <t>阅</t>
    </r>
    <r>
      <rPr>
        <sz val="11"/>
        <color rgb="FF000000"/>
        <rFont val="宋体"/>
        <charset val="0"/>
      </rPr>
      <t>”</t>
    </r>
    <r>
      <rPr>
        <sz val="11"/>
        <color rgb="FF000000"/>
        <rFont val="宋体"/>
        <charset val="134"/>
      </rPr>
      <t>享幸福，</t>
    </r>
    <r>
      <rPr>
        <sz val="11"/>
        <color rgb="FF000000"/>
        <rFont val="宋体"/>
        <charset val="0"/>
      </rPr>
      <t>“</t>
    </r>
    <r>
      <rPr>
        <sz val="11"/>
        <color rgb="FF000000"/>
        <rFont val="宋体"/>
        <charset val="134"/>
      </rPr>
      <t>绘</t>
    </r>
    <r>
      <rPr>
        <sz val="11"/>
        <color rgb="FF000000"/>
        <rFont val="宋体"/>
        <charset val="0"/>
      </rPr>
      <t>”</t>
    </r>
    <r>
      <rPr>
        <sz val="11"/>
        <color rgb="FF000000"/>
        <rFont val="宋体"/>
        <charset val="134"/>
      </rPr>
      <t>出精彩</t>
    </r>
  </si>
  <si>
    <t>陈恬恬</t>
  </si>
  <si>
    <t>镇1463</t>
  </si>
  <si>
    <t>赋权，让幼儿在角色游戏中更加自主</t>
  </si>
  <si>
    <t>镇1464</t>
  </si>
  <si>
    <t>从阅读区走向悦读区</t>
  </si>
  <si>
    <t>张慧君</t>
  </si>
  <si>
    <t>镇1475</t>
  </si>
  <si>
    <r>
      <rPr>
        <sz val="11"/>
        <color rgb="FF000000"/>
        <rFont val="宋体"/>
        <charset val="134"/>
      </rPr>
      <t>从心阅读，行深度教研之路</t>
    </r>
    <r>
      <rPr>
        <sz val="11"/>
        <color rgb="FF000000"/>
        <rFont val="宋体"/>
        <charset val="0"/>
      </rPr>
      <t>——</t>
    </r>
    <r>
      <rPr>
        <sz val="11"/>
        <color rgb="FF000000"/>
        <rFont val="宋体"/>
        <charset val="134"/>
      </rPr>
      <t>谈幼儿绘本阅读策略研究</t>
    </r>
  </si>
  <si>
    <t>于谦</t>
  </si>
  <si>
    <t>镇江经济技术开发区平昌宜乐幼儿园</t>
  </si>
  <si>
    <t>镇1488</t>
  </si>
  <si>
    <t>基于儿童视角的表演区探索与实践</t>
  </si>
  <si>
    <t>环荣仙</t>
  </si>
  <si>
    <t>镇1489</t>
  </si>
  <si>
    <r>
      <rPr>
        <sz val="11"/>
        <color rgb="FF000000"/>
        <rFont val="宋体"/>
        <charset val="134"/>
      </rPr>
      <t>激活</t>
    </r>
    <r>
      <rPr>
        <sz val="11"/>
        <color rgb="FF000000"/>
        <rFont val="宋体"/>
        <charset val="0"/>
      </rPr>
      <t xml:space="preserve"> “</t>
    </r>
    <r>
      <rPr>
        <sz val="11"/>
        <color rgb="FF000000"/>
        <rFont val="宋体"/>
        <charset val="134"/>
      </rPr>
      <t>同频</t>
    </r>
    <r>
      <rPr>
        <sz val="11"/>
        <color rgb="FF000000"/>
        <rFont val="宋体"/>
        <charset val="0"/>
      </rPr>
      <t xml:space="preserve"> </t>
    </r>
    <r>
      <rPr>
        <sz val="11"/>
        <color rgb="FF000000"/>
        <rFont val="宋体"/>
        <charset val="134"/>
      </rPr>
      <t>同心</t>
    </r>
    <r>
      <rPr>
        <sz val="11"/>
        <color rgb="FF000000"/>
        <rFont val="宋体"/>
        <charset val="0"/>
      </rPr>
      <t xml:space="preserve"> </t>
    </r>
    <r>
      <rPr>
        <sz val="11"/>
        <color rgb="FF000000"/>
        <rFont val="宋体"/>
        <charset val="134"/>
      </rPr>
      <t>同向</t>
    </r>
    <r>
      <rPr>
        <sz val="11"/>
        <color rgb="FF000000"/>
        <rFont val="宋体"/>
        <charset val="0"/>
      </rPr>
      <t xml:space="preserve">” </t>
    </r>
    <r>
      <rPr>
        <sz val="11"/>
        <color rgb="FF000000"/>
        <rFont val="宋体"/>
        <charset val="134"/>
      </rPr>
      <t>呈现家园共育新样态</t>
    </r>
  </si>
  <si>
    <t>吴慧丽</t>
  </si>
  <si>
    <t>镇1498</t>
  </si>
  <si>
    <t>区种养共同体实践活动的行动路径研究</t>
  </si>
  <si>
    <t>朱玲娣</t>
  </si>
  <si>
    <t>镇江经济技术开发区平昌宜安苑幼儿园</t>
  </si>
  <si>
    <t>镇1500</t>
  </si>
  <si>
    <t>安吉游戏背景下的教育环境变化与游戏指导</t>
  </si>
  <si>
    <t>蒋沂辰</t>
  </si>
  <si>
    <t>镇江经济技术开发区丁卯中心幼儿园</t>
  </si>
  <si>
    <t>镇1501</t>
  </si>
  <si>
    <t>优化进餐环节实施研究</t>
  </si>
  <si>
    <t>镇1507</t>
  </si>
  <si>
    <t>浅谈幼儿园美术活动中的创新教育</t>
  </si>
  <si>
    <t>郭蕾 窦玲</t>
  </si>
  <si>
    <t>镇江经济技术开发区葛村新苑幼儿园</t>
  </si>
  <si>
    <t>镇1516</t>
  </si>
  <si>
    <t>《双向助力，科学衔接—幼小衔接中家园共育的实践路径新探索》</t>
  </si>
  <si>
    <t>赵松青</t>
  </si>
  <si>
    <t>镇江经济技术开发区武将新居幼儿园</t>
  </si>
  <si>
    <t>镇1536</t>
  </si>
  <si>
    <t>《青年教师的成长之路》</t>
  </si>
  <si>
    <t>茅馨懿</t>
  </si>
  <si>
    <t>镇江新区美美体艺幼儿园</t>
  </si>
  <si>
    <t>镇1540</t>
  </si>
  <si>
    <t>《家园深入合作，提高幼儿园管理水平》</t>
  </si>
  <si>
    <t>王腊花</t>
  </si>
  <si>
    <t>镇江新区江南康馨幼儿园</t>
  </si>
  <si>
    <t>镇1554</t>
  </si>
  <si>
    <t>动态管理提升保育队伍专业素养</t>
  </si>
  <si>
    <t>段晶晶 王琳</t>
  </si>
  <si>
    <t>镇江新区丁卯童蕾蓝天幼儿园</t>
  </si>
  <si>
    <t>镇1556</t>
  </si>
  <si>
    <t>共情四阶助推幼儿自主学习能力的培养——以大班“水上冒险家”活动为例</t>
  </si>
  <si>
    <t>镇1558</t>
  </si>
  <si>
    <t>手工活动中幼儿创造力的培养策略研究</t>
  </si>
  <si>
    <t>仲高悦</t>
  </si>
  <si>
    <t>镇1569</t>
  </si>
  <si>
    <t>以儿童为本位的班本课程建构与实践——以小班班本课程“衣”探究竟为例</t>
  </si>
  <si>
    <t>岳美蓉</t>
  </si>
  <si>
    <t>镇1582</t>
  </si>
  <si>
    <t>浅谈小班幼儿口语表达能力的培养策略</t>
  </si>
  <si>
    <t>三  等  奖（688）</t>
  </si>
  <si>
    <t>镇002</t>
  </si>
  <si>
    <t>《从“户外场地”到“幼儿探究场”：幼儿园户外游戏环境创设》</t>
  </si>
  <si>
    <t>毛洪微</t>
  </si>
  <si>
    <t>镇005</t>
  </si>
  <si>
    <t>《“小荷农场”种植园的故事》</t>
  </si>
  <si>
    <t>施爱霞 肖红玉</t>
  </si>
  <si>
    <t>镇007</t>
  </si>
  <si>
    <t>《师幼互动策略的艺术化探索与实践》</t>
  </si>
  <si>
    <t>周美娟</t>
  </si>
  <si>
    <t>镇011</t>
  </si>
  <si>
    <t>《支持幼儿读写区活动的实践与研究》</t>
  </si>
  <si>
    <t>眭江卉</t>
  </si>
  <si>
    <t>镇012</t>
  </si>
  <si>
    <t>《浅谈构建儿童本位的幼儿园角色游戏》</t>
  </si>
  <si>
    <t>肖红玉 施爱霞</t>
  </si>
  <si>
    <t>镇017</t>
  </si>
  <si>
    <t>《破界－赋权－联结：浅析生活教育理论下幼儿劳动课程构建策略》</t>
  </si>
  <si>
    <t>吴皓胐</t>
  </si>
  <si>
    <t>镇019</t>
  </si>
  <si>
    <t>《初探幼儿园数学生活化教学之基础》</t>
  </si>
  <si>
    <t>丁瑜</t>
  </si>
  <si>
    <t>镇020</t>
  </si>
  <si>
    <t>《信息技术助力，开启幼儿多元探索之门》</t>
  </si>
  <si>
    <t>马玉玲</t>
  </si>
  <si>
    <t>镇021</t>
  </si>
  <si>
    <t>《立足幼儿绘本，玩转区域游戏--课程游戏化推动绘本资源与幼儿区域游戏有机融合的策略探讨》</t>
  </si>
  <si>
    <t>解培培</t>
  </si>
  <si>
    <t>镇023</t>
  </si>
  <si>
    <t>《大数据背景下幼儿园工作的实践与探索》</t>
  </si>
  <si>
    <t>朱梦媛</t>
  </si>
  <si>
    <t>镇025</t>
  </si>
  <si>
    <t>《浅析家园共育中幼儿良好行为习惯》</t>
  </si>
  <si>
    <t>高培君</t>
  </si>
  <si>
    <t>镇026</t>
  </si>
  <si>
    <t>《多元投放区域材料，助推幼儿深度学习--以小班角色区“小吃店”为例》</t>
  </si>
  <si>
    <t>秦越秀</t>
  </si>
  <si>
    <t>镇029</t>
  </si>
  <si>
    <t>《创设吸引幼儿的读写区，培养良好阅读习惯》</t>
  </si>
  <si>
    <t>徐荷娟</t>
  </si>
  <si>
    <t>镇033</t>
  </si>
  <si>
    <t>《花开有时 衔接有度——浅谈如何做好大班幼儿的幼小衔接》</t>
  </si>
  <si>
    <t>周希群</t>
  </si>
  <si>
    <t>镇038</t>
  </si>
  <si>
    <t>《生活教育理论下幼儿园班本课程的实施与开展--以大班“清明”班本课程为例》</t>
  </si>
  <si>
    <t>郭晚秋</t>
  </si>
  <si>
    <t>镇039</t>
  </si>
  <si>
    <t>《浅谈故事类绘本阅读中的互动策略》</t>
  </si>
  <si>
    <t>高丹</t>
  </si>
  <si>
    <t>镇041</t>
  </si>
  <si>
    <t>《儿童本位下，高质量师幼互动的策略》</t>
  </si>
  <si>
    <t>汤慧娟</t>
  </si>
  <si>
    <t>丹阳市胡桥中心幼儿园</t>
  </si>
  <si>
    <t>镇043</t>
  </si>
  <si>
    <t>《信息化赋能幼儿科学成长核心素养提升的研究》</t>
  </si>
  <si>
    <t>荆璐</t>
  </si>
  <si>
    <t>镇047</t>
  </si>
  <si>
    <t>《悦历完整生活  成就完整儿童——幼儿园悦历生长课程的实践与探索》</t>
  </si>
  <si>
    <t>王辉</t>
  </si>
  <si>
    <t>镇050</t>
  </si>
  <si>
    <t>《悦历生长课程中幼小衔接活动的实施与探索》</t>
  </si>
  <si>
    <t>诸霞</t>
  </si>
  <si>
    <t>镇051</t>
  </si>
  <si>
    <t>《小故事，大温暖——谈保育员团队凝聚力》</t>
  </si>
  <si>
    <t>傅红娟</t>
  </si>
  <si>
    <t>镇054</t>
  </si>
  <si>
    <t>《户外科学游戏中师幼互动的有效策略》</t>
  </si>
  <si>
    <t>周淇 朱丹银</t>
  </si>
  <si>
    <t>镇055</t>
  </si>
  <si>
    <t>《“教学做合一”的探索与实践——以班级“敲敲留下大自然”活动为例》</t>
  </si>
  <si>
    <t>朱丹银 周淇</t>
  </si>
  <si>
    <t>镇057</t>
  </si>
  <si>
    <t>《分享精彩 建构梦想——以中班建构活动&lt;游乐园&gt;分享交流环节为例》</t>
  </si>
  <si>
    <t>彭亚萍 唐丽琴</t>
  </si>
  <si>
    <t>镇060</t>
  </si>
  <si>
    <t>《幼儿园区域活动教师指导策略——以科学区为例》</t>
  </si>
  <si>
    <t>朱方勋</t>
  </si>
  <si>
    <t>镇062</t>
  </si>
  <si>
    <t>《对丹阳学前教育集团化办学现状的分析与建议——以正则幼教集团2022学年度工作为例》</t>
  </si>
  <si>
    <t>孙腊芳</t>
  </si>
  <si>
    <t>镇064</t>
  </si>
  <si>
    <t>《“画、说、思、助”四部曲——让游戏分享助推幼儿深度学习》</t>
  </si>
  <si>
    <t>孙秋月</t>
  </si>
  <si>
    <t>镇066</t>
  </si>
  <si>
    <t>《值日生赋能：提高幼儿自我管理能力》</t>
  </si>
  <si>
    <t>杨琴</t>
  </si>
  <si>
    <t>镇068</t>
  </si>
  <si>
    <t>《“教学做合一”，让幼儿语言多姿多彩》</t>
  </si>
  <si>
    <t>唐丽琴 彭亚萍</t>
  </si>
  <si>
    <t>镇072</t>
  </si>
  <si>
    <t>《以绘本为载体开展幼儿科学教育活动的实践路径》</t>
  </si>
  <si>
    <t>张玉涛</t>
  </si>
  <si>
    <t>丹阳市横塘中心幼儿园</t>
  </si>
  <si>
    <t>镇074</t>
  </si>
  <si>
    <t>《农村幼儿园本土资源开发与利用的实践探索》</t>
  </si>
  <si>
    <t>殷玲玲</t>
  </si>
  <si>
    <t>镇077</t>
  </si>
  <si>
    <t>《本土资源下园本课程的建构与实施》</t>
  </si>
  <si>
    <t>汪永</t>
  </si>
  <si>
    <t>镇078</t>
  </si>
  <si>
    <t>《赋能提问，优化差异》</t>
  </si>
  <si>
    <t>镇079</t>
  </si>
  <si>
    <t>《浅谈幼儿园个性化教育意义与实践》</t>
  </si>
  <si>
    <t>谢宇</t>
  </si>
  <si>
    <t>镇081</t>
  </si>
  <si>
    <t>《浅谈如何让陶行知教育理念贯穿幼儿教育》</t>
  </si>
  <si>
    <t>徐晓珏</t>
  </si>
  <si>
    <t>镇084</t>
  </si>
  <si>
    <t>《家庭与社区双翼驱动：幼儿科学教育活动的创新实践研究》</t>
  </si>
  <si>
    <t>镇087</t>
  </si>
  <si>
    <t>《探索大班幼儿科学区表征的引导策略》</t>
  </si>
  <si>
    <t>虞晨</t>
  </si>
  <si>
    <t>镇088</t>
  </si>
  <si>
    <t>《基于近视防控的幼儿园户外活动实施策略研究》</t>
  </si>
  <si>
    <t>陆军如</t>
  </si>
  <si>
    <t>镇089</t>
  </si>
  <si>
    <t>《“区”动成长 ，“域”见未来——主题背景下区域环境的创设与指导》</t>
  </si>
  <si>
    <t>顾莹 曾燕</t>
  </si>
  <si>
    <t>镇091</t>
  </si>
  <si>
    <t>《运用五法构建小班游戏分享新样态》</t>
  </si>
  <si>
    <t>李美</t>
  </si>
  <si>
    <t>镇092</t>
  </si>
  <si>
    <t>《融入马赛克方法的幼儿园“花草节”游戏》</t>
  </si>
  <si>
    <t>陈卫</t>
  </si>
  <si>
    <t>镇093</t>
  </si>
  <si>
    <t>《浅谈幼儿园大班科学区域活动的材料投放》</t>
  </si>
  <si>
    <t>徐泽</t>
  </si>
  <si>
    <t>镇094</t>
  </si>
  <si>
    <t>《幼儿园节气项目化课程的开发与实施》</t>
  </si>
  <si>
    <t>龚琴</t>
  </si>
  <si>
    <t>镇095</t>
  </si>
  <si>
    <t>《浅谈大班美工区自然材料使用的指导策略》</t>
  </si>
  <si>
    <t>镇098</t>
  </si>
  <si>
    <t>《基于问题为导向的幼儿园节气课程的教学对策分析——以中班腌萝卜节气活动为例》</t>
  </si>
  <si>
    <t>何媛 倪倩芸</t>
  </si>
  <si>
    <t>镇099</t>
  </si>
  <si>
    <t>《节气习俗在幼儿园食育活动中的实践研究》</t>
  </si>
  <si>
    <t>谢敏</t>
  </si>
  <si>
    <t>镇101</t>
  </si>
  <si>
    <t>《以食育人，丰富幼儿的劳动体验》</t>
  </si>
  <si>
    <t>陈莉 郭华英</t>
  </si>
  <si>
    <t>镇107</t>
  </si>
  <si>
    <t>《小班午睡习惯养成初探》</t>
  </si>
  <si>
    <t>王园</t>
  </si>
  <si>
    <t>镇109</t>
  </si>
  <si>
    <t>《浅谈读写区问题现状及改进策略》</t>
  </si>
  <si>
    <t>苑海波</t>
  </si>
  <si>
    <t>镇110</t>
  </si>
  <si>
    <t>《从原点到远点，有效提升角色游戏质量的行动策略》</t>
  </si>
  <si>
    <t>镇111</t>
  </si>
  <si>
    <t>《走进儿童哲学，共享儿童生活》</t>
  </si>
  <si>
    <t>薛佳艳</t>
  </si>
  <si>
    <t>镇112</t>
  </si>
  <si>
    <t>《儿童哲学视角下问题追踪有感》</t>
  </si>
  <si>
    <t>曹燕平</t>
  </si>
  <si>
    <t>镇113</t>
  </si>
  <si>
    <t>《拔节生长，绽放青春》</t>
  </si>
  <si>
    <t>王小红</t>
  </si>
  <si>
    <t>镇115</t>
  </si>
  <si>
    <t>《“悦”劳“育”动，“陶”花朵朵开》</t>
  </si>
  <si>
    <t>姜丽燕</t>
  </si>
  <si>
    <t>镇116</t>
  </si>
  <si>
    <t>《以探索为“媒”，开启科学游戏之旅》</t>
  </si>
  <si>
    <t>贺金燕</t>
  </si>
  <si>
    <t>镇117</t>
  </si>
  <si>
    <t>《“慧”准备 “善”衔接——点燃幼儿探索世界的好奇火花》</t>
  </si>
  <si>
    <t>镇121</t>
  </si>
  <si>
    <t>《幼儿园生活化课程的建构与实施策略初探》</t>
  </si>
  <si>
    <t>宋妃</t>
  </si>
  <si>
    <t>镇126</t>
  </si>
  <si>
    <t>《“互联网+”背景下学前教育与信息技术融合的新形态》</t>
  </si>
  <si>
    <t>冯晨阳</t>
  </si>
  <si>
    <t>镇129</t>
  </si>
  <si>
    <t>《巧用信息技术助力幼儿专注力发展的实践研究》</t>
  </si>
  <si>
    <t>盛云霞</t>
  </si>
  <si>
    <t>镇130</t>
  </si>
  <si>
    <t>《巧用自然资源创设农村特色的幼儿园活动区域》</t>
  </si>
  <si>
    <t>马茜</t>
  </si>
  <si>
    <t>镇132</t>
  </si>
  <si>
    <t>《陶行知教育理论在幼儿园课程游戏化中的实践与运用》</t>
  </si>
  <si>
    <t>贺舒婷</t>
  </si>
  <si>
    <t>镇135</t>
  </si>
  <si>
    <t>《人工智能数字化技术开启中班美术欣赏活动的新篇章--以中班美术欣赏活动&lt;虫子的对话&gt;为例》</t>
  </si>
  <si>
    <t>丁丽 许玉仙</t>
  </si>
  <si>
    <t>镇137</t>
  </si>
  <si>
    <t>《学行知教育 创幼教育人新篇》</t>
  </si>
  <si>
    <t>曹莉莎</t>
  </si>
  <si>
    <t>镇139</t>
  </si>
  <si>
    <t>《适度的课程 平衡的教育》</t>
  </si>
  <si>
    <t>胡迪 郦林燕</t>
  </si>
  <si>
    <t>镇142</t>
  </si>
  <si>
    <t>《通过一日生活实施幼儿园三生教育》</t>
  </si>
  <si>
    <t>肖晨</t>
  </si>
  <si>
    <t>镇144</t>
  </si>
  <si>
    <t>《大班幼儿建构区游戏中深度学习的策略》</t>
  </si>
  <si>
    <t>何夏</t>
  </si>
  <si>
    <t>镇147</t>
  </si>
  <si>
    <t>《有效进行幼儿常规管理的方式探索和研究》</t>
  </si>
  <si>
    <t>姜丽媛</t>
  </si>
  <si>
    <t>丹阳市好孩子幼儿园</t>
  </si>
  <si>
    <t>镇148</t>
  </si>
  <si>
    <t>《幼儿园课程与教学实践改革》</t>
  </si>
  <si>
    <t>史靖雯</t>
  </si>
  <si>
    <t>镇150</t>
  </si>
  <si>
    <t>《“花”开有时，衔接有“度”——浅谈大班幼儿幼小衔接如何衔接有度》</t>
  </si>
  <si>
    <t>巫丽萍</t>
  </si>
  <si>
    <t>镇151</t>
  </si>
  <si>
    <t>《“真”游戏“真”儿童——浅谈班级角色游戏环境创设中充分发挥幼儿自主性实践探究》</t>
  </si>
  <si>
    <t>谢月华</t>
  </si>
  <si>
    <t>镇152</t>
  </si>
  <si>
    <t>《表扬的力量——浅谈班级管理中正强化对幼儿的促进作用》</t>
  </si>
  <si>
    <t>朱佳钰</t>
  </si>
  <si>
    <t>镇155</t>
  </si>
  <si>
    <t>《幼儿园集体教学活动中师幼互动的特点及问题》</t>
  </si>
  <si>
    <t>张 萍</t>
  </si>
  <si>
    <t>镇156</t>
  </si>
  <si>
    <t>《3-6岁幼儿家庭教养方式对幼儿性格的影响及指导策略》</t>
  </si>
  <si>
    <t>陈乐乐</t>
  </si>
  <si>
    <t>镇157</t>
  </si>
  <si>
    <t>《师幼互动中幼儿语言发展的教学策略研究》</t>
  </si>
  <si>
    <t>姜 芬</t>
  </si>
  <si>
    <t>镇159</t>
  </si>
  <si>
    <t>《当前人口环境背景优化学前教育师资资源的探索与研究》</t>
  </si>
  <si>
    <t>刘 红</t>
  </si>
  <si>
    <t>镇162</t>
  </si>
  <si>
    <t>《生态教育理念支持下的幼儿园种植课程的探究与发现》</t>
  </si>
  <si>
    <t>曹丽萍</t>
  </si>
  <si>
    <t>镇165</t>
  </si>
  <si>
    <t>《浅谈数字化资源对幼儿园教育教学的影响》</t>
  </si>
  <si>
    <t>镇166</t>
  </si>
  <si>
    <t>《浅谈农村幼儿园环境创设与利用》</t>
  </si>
  <si>
    <t>徐馨雨</t>
  </si>
  <si>
    <t>镇167</t>
  </si>
  <si>
    <t>《浅谈对幼儿生活自理能力的培养》</t>
  </si>
  <si>
    <t>任文蝶</t>
  </si>
  <si>
    <t>镇169</t>
  </si>
  <si>
    <t>《解放天性，绽放童心——用“六大解放”思想助力中班区域游戏的开展》</t>
  </si>
  <si>
    <t>吴鑫</t>
  </si>
  <si>
    <t>镇170</t>
  </si>
  <si>
    <t>《幼儿园课程游戏化的特点和教育建议》</t>
  </si>
  <si>
    <t>镇171</t>
  </si>
  <si>
    <t>《幼儿园语言教学中词汇拓展的实践研究》</t>
  </si>
  <si>
    <t>钟娇</t>
  </si>
  <si>
    <t>镇172</t>
  </si>
  <si>
    <t>《源于自然，自然中成长——自然教育下的课程探索实践》</t>
  </si>
  <si>
    <t>韦茜</t>
  </si>
  <si>
    <t>镇173</t>
  </si>
  <si>
    <t>《生活化科学教育的实践与探索》</t>
  </si>
  <si>
    <t>岳菊花</t>
  </si>
  <si>
    <t>镇174</t>
  </si>
  <si>
    <t>《在游戏中促进幼儿的社会性发展》</t>
  </si>
  <si>
    <t>臧皑雯</t>
  </si>
  <si>
    <t>镇175</t>
  </si>
  <si>
    <t>《幼儿园保教质量提升的创新路径与可持续发展策略》</t>
  </si>
  <si>
    <t>欧阳慧</t>
  </si>
  <si>
    <t>镇178</t>
  </si>
  <si>
    <t>《浅谈小班幼儿生活常规的培养与实践》</t>
  </si>
  <si>
    <t>谢玉婷</t>
  </si>
  <si>
    <t>镇179</t>
  </si>
  <si>
    <t>《家园合作促进小班幼儿分享行为》</t>
  </si>
  <si>
    <t>徐晓露</t>
  </si>
  <si>
    <t>镇181</t>
  </si>
  <si>
    <t>《幼儿园科学教育创新活动的研究》</t>
  </si>
  <si>
    <t>镇183</t>
  </si>
  <si>
    <t>《教育数字化背景下幼儿读写区环境的有效创设》</t>
  </si>
  <si>
    <t>镇186</t>
  </si>
  <si>
    <t>《浅谈幼儿园生命科学教育的生活化》</t>
  </si>
  <si>
    <t>王黎娟 张芳芳</t>
  </si>
  <si>
    <t>镇187</t>
  </si>
  <si>
    <t>《利用美工区活动促进幼儿思维发展的策略》</t>
  </si>
  <si>
    <t>姜余娟</t>
  </si>
  <si>
    <t>镇188</t>
  </si>
  <si>
    <t>《聚焦幼儿发展规律 探究“润心向美”样态》</t>
  </si>
  <si>
    <t>李筱芬</t>
  </si>
  <si>
    <t>镇189</t>
  </si>
  <si>
    <t>《与儿童思维同频共振，探究项目活动的实践与思考》</t>
  </si>
  <si>
    <t>夏诗妍</t>
  </si>
  <si>
    <t>镇191</t>
  </si>
  <si>
    <t>《论如何推进生活区活动的开展》</t>
  </si>
  <si>
    <t>魏安柳</t>
  </si>
  <si>
    <t>镇194</t>
  </si>
  <si>
    <t>《利用自然材料促进幼儿的深度学习——以小班拼搭游戏为例》</t>
  </si>
  <si>
    <t>高洪晶</t>
  </si>
  <si>
    <t>镇196</t>
  </si>
  <si>
    <t>《基于兴趣和自主探索的音乐区游戏》</t>
  </si>
  <si>
    <t>陈彩秀</t>
  </si>
  <si>
    <t>镇197</t>
  </si>
  <si>
    <t>《有“呼吸感”的阅读环境》</t>
  </si>
  <si>
    <t>唐晓萍</t>
  </si>
  <si>
    <t>镇198</t>
  </si>
  <si>
    <t>《聚焦建构游戏，助推深度学习》</t>
  </si>
  <si>
    <t>陈琛</t>
  </si>
  <si>
    <t>镇199</t>
  </si>
  <si>
    <t>《共寻共设共创：幼儿园区域游戏的创设与研究》</t>
  </si>
  <si>
    <t>镇203</t>
  </si>
  <si>
    <t>《“四化”并举，提升沉浸式游戏质量》</t>
  </si>
  <si>
    <t>隆莉平</t>
  </si>
  <si>
    <t>镇204</t>
  </si>
  <si>
    <t>《浅谈幼儿科学探索中教师的重要性》</t>
  </si>
  <si>
    <t>马旭</t>
  </si>
  <si>
    <t>镇207</t>
  </si>
  <si>
    <t>《从行为到笔尖——用“画语”分享游戏经验》</t>
  </si>
  <si>
    <t>镇209</t>
  </si>
  <si>
    <t>《试论以幼儿生活体验为导向“小镇”游戏材料投放策略探析》</t>
  </si>
  <si>
    <t>戴红莲</t>
  </si>
  <si>
    <t>镇210</t>
  </si>
  <si>
    <t>《幼儿科学活动中家长资源开发的问题及对策》</t>
  </si>
  <si>
    <t>徐翔宇</t>
  </si>
  <si>
    <t>镇214</t>
  </si>
  <si>
    <t>《课程游戏化背景下幼儿园游戏活动安全管理优化研究》</t>
  </si>
  <si>
    <t>丹阳碧桂园幼儿园</t>
  </si>
  <si>
    <t>镇217</t>
  </si>
  <si>
    <t>《让“画中话”成为“话中画”》</t>
  </si>
  <si>
    <t>汤阳萍</t>
  </si>
  <si>
    <t>镇218</t>
  </si>
  <si>
    <t>《家校社共构家园课程的实践探索》</t>
  </si>
  <si>
    <t>宋丽萍</t>
  </si>
  <si>
    <t>镇219</t>
  </si>
  <si>
    <t>《追随幼儿对自然生命的探索研究》</t>
  </si>
  <si>
    <t>王文霞</t>
  </si>
  <si>
    <t>镇220</t>
  </si>
  <si>
    <t>《小材料玩转大魔法——论材料的多样性与幼儿创造力培养的研究》</t>
  </si>
  <si>
    <t>朱鸿燕</t>
  </si>
  <si>
    <t>镇221</t>
  </si>
  <si>
    <t>《“亲自然”理念下生活化课程的实践研究》</t>
  </si>
  <si>
    <t>镇223</t>
  </si>
  <si>
    <t>《“挖”隐性课程资源 “促”幼儿和谐发展——以我园“泊行”课程的开展为例》</t>
  </si>
  <si>
    <t>马艳慧</t>
  </si>
  <si>
    <t>丹阳市大泊中心幼儿园</t>
  </si>
  <si>
    <t>镇224</t>
  </si>
  <si>
    <t>《基于幼儿的学习兴趣助推幼小衔接——以大班版画课程&lt;“字”言“字”语&gt;为例》</t>
  </si>
  <si>
    <t>束云琴</t>
  </si>
  <si>
    <t>镇225</t>
  </si>
  <si>
    <t>《童心童画》</t>
  </si>
  <si>
    <t>汤佳媛</t>
  </si>
  <si>
    <t>镇226</t>
  </si>
  <si>
    <t>《有效沟通守护“特殊”儿童成长——幼儿园融合教育背景下家园沟通策略》</t>
  </si>
  <si>
    <t>镇227</t>
  </si>
  <si>
    <t>《家园协作凝合力，幼小衔接筑未来》</t>
  </si>
  <si>
    <t>张佳 毛琳</t>
  </si>
  <si>
    <t>镇230</t>
  </si>
  <si>
    <t>《基于幼小衔接背景下幼儿数学体验式学习的实践研究》</t>
  </si>
  <si>
    <t>邵妮娜</t>
  </si>
  <si>
    <t>镇232</t>
  </si>
  <si>
    <t>《探索自然中数学与科学》</t>
  </si>
  <si>
    <t>田钰</t>
  </si>
  <si>
    <t>镇233</t>
  </si>
  <si>
    <t>《让幼儿成为数学探索的主人——陶行知“六大解放”思想在大班数学区游戏的指导策略分析》</t>
  </si>
  <si>
    <t>卞怡蕾</t>
  </si>
  <si>
    <t>镇234</t>
  </si>
  <si>
    <t>《信息技术引领的幼儿发展评价新纪元》</t>
  </si>
  <si>
    <t>江琴</t>
  </si>
  <si>
    <t>镇236</t>
  </si>
  <si>
    <t>《角色游戏促进幼儿社会性发展的实践研究》</t>
  </si>
  <si>
    <t>镇244</t>
  </si>
  <si>
    <t>《亲近自然，赋能童年》</t>
  </si>
  <si>
    <t>贡慧艳</t>
  </si>
  <si>
    <t>镇245</t>
  </si>
  <si>
    <t>《农村幼儿园四季园本课程的构建与实施研究》</t>
  </si>
  <si>
    <t>吴青云</t>
  </si>
  <si>
    <t>镇248</t>
  </si>
  <si>
    <t>《优化签到活动，浸润幼儿成长》</t>
  </si>
  <si>
    <t>徐苏怡</t>
  </si>
  <si>
    <t>镇253</t>
  </si>
  <si>
    <t>《幼儿园区域活动中材料投放浅析》</t>
  </si>
  <si>
    <t>周敏慧 王新华</t>
  </si>
  <si>
    <t>镇256</t>
  </si>
  <si>
    <t>《对于幼儿课程资源的开发与利用研究》</t>
  </si>
  <si>
    <t>张欣蕾</t>
  </si>
  <si>
    <t>镇257</t>
  </si>
  <si>
    <t>《教师在幼儿绘本阅读中的指导策略研究》</t>
  </si>
  <si>
    <t>苏思琳</t>
  </si>
  <si>
    <t>镇260</t>
  </si>
  <si>
    <t>《浅谈课程游戏化背景下的幼儿成长——以中班活动“有趣的橘子”为例》</t>
  </si>
  <si>
    <t>杭天瑜</t>
  </si>
  <si>
    <t>镇265</t>
  </si>
  <si>
    <t>《农村幼儿园园本课程资源建设与管理的实施探索》</t>
  </si>
  <si>
    <t>钱红</t>
  </si>
  <si>
    <t>丹阳市建山中心幼儿园</t>
  </si>
  <si>
    <t>镇266</t>
  </si>
  <si>
    <t>《基于“一对一倾听”模式优化小班幼儿表征能力发展策略》</t>
  </si>
  <si>
    <t>王锐杰</t>
  </si>
  <si>
    <t>镇268</t>
  </si>
  <si>
    <t>《共建·共享·共成长——幼儿园智慧校园建设的实践研究》</t>
  </si>
  <si>
    <t>芦青</t>
  </si>
  <si>
    <t>镇271</t>
  </si>
  <si>
    <t>《基于儿童兴趣下的生活教育实践——陶行知思想在“山趣”课程
中的实践与运用》</t>
  </si>
  <si>
    <t>郑红萍</t>
  </si>
  <si>
    <t>镇272</t>
  </si>
  <si>
    <t>《集团化办学助力教师专业化发展》</t>
  </si>
  <si>
    <t>毛志娟</t>
  </si>
  <si>
    <t>镇274</t>
  </si>
  <si>
    <t>《“五个一”过程性评价助力幼儿“力生长”的实践研究》</t>
  </si>
  <si>
    <t>谭莉萍</t>
  </si>
  <si>
    <t>镇279</t>
  </si>
  <si>
    <t>《行知视域在小班幼儿洗手自主管理中的指导与实践》</t>
  </si>
  <si>
    <t>张伟翔</t>
  </si>
  <si>
    <t>镇280</t>
  </si>
  <si>
    <t>《尊重 理解 接纳———幼儿教师倾听策略初探究》</t>
  </si>
  <si>
    <t>杨慧婷</t>
  </si>
  <si>
    <t>镇281</t>
  </si>
  <si>
    <t>《小班亲子游戏于家园共育理念下的应用与实践》</t>
  </si>
  <si>
    <t>朱骛琰</t>
  </si>
  <si>
    <t>镇285</t>
  </si>
  <si>
    <t>《融合教育路径下自闭症幼儿的教育指导实践》</t>
  </si>
  <si>
    <t>潘苏娟</t>
  </si>
  <si>
    <t>镇288</t>
  </si>
  <si>
    <t>《幼儿园游戏分享环节环节中的留白艺术》</t>
  </si>
  <si>
    <t>张锦虹</t>
  </si>
  <si>
    <t>镇289</t>
  </si>
  <si>
    <t>《幼儿园童话剧活动中应用智慧环境的实践研究》</t>
  </si>
  <si>
    <t>李凯</t>
  </si>
  <si>
    <t>镇291</t>
  </si>
  <si>
    <t>《拥抱自然 以心寻美》</t>
  </si>
  <si>
    <t>唐素仙</t>
  </si>
  <si>
    <t>丹阳市全州中心幼儿园</t>
  </si>
  <si>
    <t>镇292</t>
  </si>
  <si>
    <t>《浅谈在幼儿体育教学活动中音乐的运用》</t>
  </si>
  <si>
    <t>镇294</t>
  </si>
  <si>
    <t>《略析幼儿教育中的小学化趋势》</t>
  </si>
  <si>
    <t>司马婷 潘燕</t>
  </si>
  <si>
    <t>镇296</t>
  </si>
  <si>
    <t>《孤独症儿童问题行为干预研究个案——以中班瑶瑶爱吃橡皮泥行为为例》</t>
  </si>
  <si>
    <t>林芸</t>
  </si>
  <si>
    <t>镇297</t>
  </si>
  <si>
    <t>《信息技术背景下幼儿绘本阅读活动有效性的策略研究》</t>
  </si>
  <si>
    <t>镇299</t>
  </si>
  <si>
    <t>《数字化支持，赋能师幼“智慧”生活》</t>
  </si>
  <si>
    <t>唐姗</t>
  </si>
  <si>
    <t>镇300</t>
  </si>
  <si>
    <t>《浅谈自然资源在幼儿园园本课程中的有效利用》</t>
  </si>
  <si>
    <t>朱丽慧</t>
  </si>
  <si>
    <t>镇301</t>
  </si>
  <si>
    <t>《在“交互模式”下幼儿一日生活中自我服务的教育价值》</t>
  </si>
  <si>
    <t>毛嫣之</t>
  </si>
  <si>
    <t>镇302</t>
  </si>
  <si>
    <t>《观察 尊重 追随——基于大班户外建构游戏的探索与实践》</t>
  </si>
  <si>
    <t>汤程韦</t>
  </si>
  <si>
    <t>镇304</t>
  </si>
  <si>
    <t>《基于儿童天性的幼儿亲自然课程的探索与实践》</t>
  </si>
  <si>
    <t>镇305</t>
  </si>
  <si>
    <t>《幼小衔接下劳动教育在幼儿园大班中的实施策略与效果研究》</t>
  </si>
  <si>
    <t>刘丽芬</t>
  </si>
  <si>
    <t>镇306</t>
  </si>
  <si>
    <t>《向阅读更深处漫朔——以读书促进教师专业成长的实践探索》</t>
  </si>
  <si>
    <t>唐翠瑶</t>
  </si>
  <si>
    <t>镇307</t>
  </si>
  <si>
    <t>《定制模式下的游戏兴趣重塑》</t>
  </si>
  <si>
    <t>镇308</t>
  </si>
  <si>
    <t>《立足儿童，实现幼小衔接的自然延伸》</t>
  </si>
  <si>
    <t>虞菲</t>
  </si>
  <si>
    <t>镇309</t>
  </si>
  <si>
    <t>《让教育数字化平台为幼儿科学评估助力——以幼师口袋的慧园通电子平台实践为例》</t>
  </si>
  <si>
    <t>郑杏怡</t>
  </si>
  <si>
    <t>镇310</t>
  </si>
  <si>
    <t>《“同行理念”下儿童户外混龄游戏中“社交生态圈”的构建》</t>
  </si>
  <si>
    <t>蒋琪 张舒</t>
  </si>
  <si>
    <t>镇314</t>
  </si>
  <si>
    <t>《大数据赋能幼儿低结构运动的评价》</t>
  </si>
  <si>
    <t>黄小飞</t>
  </si>
  <si>
    <t>镇320</t>
  </si>
  <si>
    <t>《浅谈区域游戏中混龄教育的实践研究》</t>
  </si>
  <si>
    <t>徐红花</t>
  </si>
  <si>
    <t>丹阳吾悦好孩子幼儿园</t>
  </si>
  <si>
    <t>镇325</t>
  </si>
  <si>
    <t>《探究农村幼儿园大班儿童纸艺创作活动的有效教学策略》</t>
  </si>
  <si>
    <t>谭丹娟</t>
  </si>
  <si>
    <t>镇326</t>
  </si>
  <si>
    <t>《让孩子从阅读到“悦读”》</t>
  </si>
  <si>
    <t>吴银萍</t>
  </si>
  <si>
    <t>镇331</t>
  </si>
  <si>
    <t>《集体活动中指向幼儿深度学习的教师提问》</t>
  </si>
  <si>
    <t>戴雨花</t>
  </si>
  <si>
    <t>镇332</t>
  </si>
  <si>
    <t>《农村幼儿园种植课程开发与实践研究》</t>
  </si>
  <si>
    <t>陆双英</t>
  </si>
  <si>
    <t>丹阳市界牌镇新苗幼儿园</t>
  </si>
  <si>
    <t>镇334</t>
  </si>
  <si>
    <t>《“数”有专攻，研之有效——数学区游戏材料的有效选择与投放》</t>
  </si>
  <si>
    <t>顾敏茜</t>
  </si>
  <si>
    <t>镇337</t>
  </si>
  <si>
    <t>《现代信息技术在幼儿园大班数学教育活动中的应用》</t>
  </si>
  <si>
    <t>王亚芬</t>
  </si>
  <si>
    <t>镇338</t>
  </si>
  <si>
    <t>《在实践探索中，与幼儿共成长——以中班土豆种植初探为例》</t>
  </si>
  <si>
    <t>万慧</t>
  </si>
  <si>
    <t>镇339</t>
  </si>
  <si>
    <t>《以自然为师，与美好共成长——以香瓜种植活动为例》</t>
  </si>
  <si>
    <t>张凯云</t>
  </si>
  <si>
    <t>镇343</t>
  </si>
  <si>
    <t>《“趣”生活，让环保的种子生根发芽》</t>
  </si>
  <si>
    <t>朱嘉昊</t>
  </si>
  <si>
    <t>镇344</t>
  </si>
  <si>
    <t>《探寻一粒“种子”的成长，感悟生命的力量》</t>
  </si>
  <si>
    <t>朱玉武 朱嘉昊</t>
  </si>
  <si>
    <t>镇345</t>
  </si>
  <si>
    <t>《夯实生活教育，增强幼儿实践》</t>
  </si>
  <si>
    <t>郑碧然</t>
  </si>
  <si>
    <t>镇347</t>
  </si>
  <si>
    <t>《基于生活教育理论下幼儿自然课程的“探索与引导”》</t>
  </si>
  <si>
    <t>贺昶 邵忆娜</t>
  </si>
  <si>
    <t>镇350</t>
  </si>
  <si>
    <t>《倾听 支持 成长——“诗意花园”趣整理体验项目实施的行与思》</t>
  </si>
  <si>
    <t>朱洁 单志超</t>
  </si>
  <si>
    <t>镇351</t>
  </si>
  <si>
    <t>《巧用绘本架构幼小衔接背景下阅读策略的研究初探》</t>
  </si>
  <si>
    <t>胡婷 朱琳</t>
  </si>
  <si>
    <t>镇353</t>
  </si>
  <si>
    <t>《浅谈绘本对幼儿美术创意能力的培养》</t>
  </si>
  <si>
    <t>汪晔</t>
  </si>
  <si>
    <t>镇360</t>
  </si>
  <si>
    <t>《运用多媒体信息技术优化幼儿绘本阅读活动探析》</t>
  </si>
  <si>
    <t>田春婷</t>
  </si>
  <si>
    <t>镇361</t>
  </si>
  <si>
    <t>《当绘本“碰撞”美术——利用绘本为幼儿创意美术开辟新天地》</t>
  </si>
  <si>
    <t>郦慧洁</t>
  </si>
  <si>
    <t>镇365</t>
  </si>
  <si>
    <t>《家庭教育培养幼儿良好的习惯》</t>
  </si>
  <si>
    <t>蒋玉皎</t>
  </si>
  <si>
    <t>丹阳天波实验幼儿园</t>
  </si>
  <si>
    <t>镇368</t>
  </si>
  <si>
    <t>《尹芳融合教育背景下，孤独症幼儿教育实践》</t>
  </si>
  <si>
    <t>尹 芳</t>
  </si>
  <si>
    <t>镇369</t>
  </si>
  <si>
    <t>《关于幼小衔接现状的调查研究》</t>
  </si>
  <si>
    <t>岳芳云</t>
  </si>
  <si>
    <t>镇371</t>
  </si>
  <si>
    <t>《一日生活过渡环节现状的研究》</t>
  </si>
  <si>
    <t>赵 静</t>
  </si>
  <si>
    <t>镇372</t>
  </si>
  <si>
    <t>《浅析幼儿告状行为的原因及策略》</t>
  </si>
  <si>
    <t>梁玥 张丽琴</t>
  </si>
  <si>
    <t>镇373</t>
  </si>
  <si>
    <t>《多元音乐环境下音乐欣赏活动现状及成因、对策研究》</t>
  </si>
  <si>
    <t>束靓杨</t>
  </si>
  <si>
    <t>镇374</t>
  </si>
  <si>
    <t>《小班幼儿告状行为的研究》</t>
  </si>
  <si>
    <t>镇376</t>
  </si>
  <si>
    <t>《幼儿园户外活动现状研究》</t>
  </si>
  <si>
    <t>魏嘉渝 柳银萍</t>
  </si>
  <si>
    <t>镇377</t>
  </si>
  <si>
    <t>《小班幼儿入园适应性问题及对策研究》</t>
  </si>
  <si>
    <t>朱霏霏 马萍</t>
  </si>
  <si>
    <t>镇378</t>
  </si>
  <si>
    <t>《陶行知生活教育理论下的劳动教育研究 让幼儿做生活的主人》</t>
  </si>
  <si>
    <t>陈莉云</t>
  </si>
  <si>
    <t>镇381</t>
  </si>
  <si>
    <t>《在区域活动中培养小班幼儿数学能力的实践研究》</t>
  </si>
  <si>
    <t>镇383</t>
  </si>
  <si>
    <t>《浅谈农村幼儿园教育活动中自然资源的利用》</t>
  </si>
  <si>
    <t>贡丽敏</t>
  </si>
  <si>
    <t>镇385</t>
  </si>
  <si>
    <t>《中班益智区材料选择和投放的研究策略》</t>
  </si>
  <si>
    <t>汤群</t>
  </si>
  <si>
    <t>镇386</t>
  </si>
  <si>
    <t>“共生式”课程研讨下----幼儿园AB分组活动后的微变</t>
  </si>
  <si>
    <t>曹泽娟</t>
  </si>
  <si>
    <t>句容市北阳门幼儿园</t>
  </si>
  <si>
    <t>镇387</t>
  </si>
  <si>
    <t>浅谈生活教育中“五域一体”绘本阅读实现幼小衔接</t>
  </si>
  <si>
    <t>陈云 王苏</t>
  </si>
  <si>
    <t>镇388</t>
  </si>
  <si>
    <t>幼小衔接背景下大班边缘儿童干预的个案研究一以多动为例</t>
  </si>
  <si>
    <t>周茗会</t>
  </si>
  <si>
    <t>镇389</t>
  </si>
  <si>
    <t>基于语言能力提升的幼儿绘本阅读策略研究</t>
  </si>
  <si>
    <t>邱芳芮 李想</t>
  </si>
  <si>
    <t>镇392</t>
  </si>
  <si>
    <t>画中有“话”——幼儿表征在幼儿园一日生活中探索与实践</t>
  </si>
  <si>
    <t>汪旭凌</t>
  </si>
  <si>
    <t>镇399</t>
  </si>
  <si>
    <t>以科学评价促发展——幼儿园教育评价体系构建与实践研究</t>
  </si>
  <si>
    <t>陶金凤</t>
  </si>
  <si>
    <t>句容市天王镇浦溪幼儿园</t>
  </si>
  <si>
    <t>镇400</t>
  </si>
  <si>
    <t>社区探索，教育探航</t>
  </si>
  <si>
    <t>潘义慧</t>
  </si>
  <si>
    <t>镇401</t>
  </si>
  <si>
    <t>多动幼儿融合教育的个案研究——以1名中班幼儿为例</t>
  </si>
  <si>
    <t>镇403</t>
  </si>
  <si>
    <t>幼儿园信息化教学的应用与展望</t>
  </si>
  <si>
    <t>贺凡</t>
  </si>
  <si>
    <t>镇404</t>
  </si>
  <si>
    <t>家园共育背景下的幼儿园幼小衔接教育探析</t>
  </si>
  <si>
    <t>镇406</t>
  </si>
  <si>
    <t>中班幼儿角色区游戏案例及分析研究</t>
  </si>
  <si>
    <t>罗燕玲</t>
  </si>
  <si>
    <t>镇410</t>
  </si>
  <si>
    <t>幼见未来，衔而有度</t>
  </si>
  <si>
    <t>镇415</t>
  </si>
  <si>
    <t>儿童视角下班级阅读区创设的实践研究</t>
  </si>
  <si>
    <t>巫云</t>
  </si>
  <si>
    <t>镇416</t>
  </si>
  <si>
    <t>适宜的园师互动促教师快速成长——让幼儿园教研管理工作更高效</t>
  </si>
  <si>
    <t>句容市勤学路幼儿园</t>
  </si>
  <si>
    <t>镇419</t>
  </si>
  <si>
    <t>浅谈幼儿园电子资源库建设与利用</t>
  </si>
  <si>
    <t>镇422</t>
  </si>
  <si>
    <t>试谈幼儿园视角下幼儿性别意识培养现状</t>
  </si>
  <si>
    <t>孙雅婷</t>
  </si>
  <si>
    <t>镇423</t>
  </si>
  <si>
    <t>不说话的点点</t>
  </si>
  <si>
    <t>李大冬</t>
  </si>
  <si>
    <t>镇424</t>
  </si>
  <si>
    <t>基于优势视角利用农村学前教育资源的思与行</t>
  </si>
  <si>
    <t>汤梦瑶</t>
  </si>
  <si>
    <t>镇425</t>
  </si>
  <si>
    <t>家园社协同背景下的乡村幼儿园STEM教育活动开展策略</t>
  </si>
  <si>
    <t>张子姗</t>
  </si>
  <si>
    <t>镇426</t>
  </si>
  <si>
    <t>浅述亲子游戏治疗对幼儿园融合教育的价值</t>
  </si>
  <si>
    <t>胡雅卓</t>
  </si>
  <si>
    <t>镇428</t>
  </si>
  <si>
    <t>幼儿园园本课程审议的建构与实践
——以幼儿社会教育的“三个指向”审议为例</t>
  </si>
  <si>
    <t>成芳</t>
  </si>
  <si>
    <t>镇429</t>
  </si>
  <si>
    <t>基于深度学习的幼儿园室内体育游戏创新研究</t>
  </si>
  <si>
    <t>方之昕 何漫潮</t>
  </si>
  <si>
    <t>镇430</t>
  </si>
  <si>
    <t>自然教育观下的“小庭院”课程</t>
  </si>
  <si>
    <t>赵丹丹</t>
  </si>
  <si>
    <t>镇432</t>
  </si>
  <si>
    <t>在农村幼儿园里做四有老师</t>
  </si>
  <si>
    <t>彭兴娟 陈欢欢</t>
  </si>
  <si>
    <t>镇434</t>
  </si>
  <si>
    <t>陶行知自然教育理念下的幼儿园自然教育实践案例</t>
  </si>
  <si>
    <t>刘微</t>
  </si>
  <si>
    <t>镇437</t>
  </si>
  <si>
    <t>将本土资源融入幼儿游戏的研究
—以天王镇中心幼儿园为例</t>
  </si>
  <si>
    <t>曾燃 张才智</t>
  </si>
  <si>
    <t>镇438</t>
  </si>
  <si>
    <t>审视“平静”激起“浪花”
——儿童本位的环境的创设与思考</t>
  </si>
  <si>
    <t>黄璐</t>
  </si>
  <si>
    <t>镇441</t>
  </si>
  <si>
    <t>浅析“课程游戏化”背景之下角色游戏对不同年龄段幼儿动作发展的影响</t>
  </si>
  <si>
    <t>镇442</t>
  </si>
  <si>
    <t>浅谈幼儿教师在教学活动中的有效回应</t>
  </si>
  <si>
    <t>冯维佳</t>
  </si>
  <si>
    <t>镇450</t>
  </si>
  <si>
    <t>用心聆听，用爱沟通——言语发展障碍幼儿的个案观察</t>
  </si>
  <si>
    <t>李萱</t>
  </si>
  <si>
    <t>句容市下蜀镇中心幼儿园</t>
  </si>
  <si>
    <t>镇451</t>
  </si>
  <si>
    <t>科学活动的设计与实践策略——以小班课程活动“我的影子朋友”为例</t>
  </si>
  <si>
    <t>镇452</t>
  </si>
  <si>
    <t>向外探寻  向内思考——基于儿童立场的师幼互动实践回溯</t>
  </si>
  <si>
    <t>张凌伶</t>
  </si>
  <si>
    <t>句容市崇明幼儿园</t>
  </si>
  <si>
    <t>镇454</t>
  </si>
  <si>
    <t>自主探究，启蒙发展—新时代下学前教育对儿童自主性培养的研究</t>
  </si>
  <si>
    <t>钱悦</t>
  </si>
  <si>
    <t>镇461</t>
  </si>
  <si>
    <t>幼小衔接视角下幼儿园劳动教育实践探究
——以中班幼儿“小小值日生”活动为例</t>
  </si>
  <si>
    <t>胡佳佳</t>
  </si>
  <si>
    <t>句容市梅花小区幼儿园水畔
新居分园</t>
  </si>
  <si>
    <t>镇464</t>
  </si>
  <si>
    <t>幼儿教师有效提问策略研究</t>
  </si>
  <si>
    <t>奚淑芳</t>
  </si>
  <si>
    <t>句容市乐乐堡云玺苑幼儿园</t>
  </si>
  <si>
    <t>镇466</t>
  </si>
  <si>
    <t>幼小衔接教育模式的实践</t>
  </si>
  <si>
    <t>臧青</t>
  </si>
  <si>
    <t>镇467</t>
  </si>
  <si>
    <t>浅谈家园合作促进中班幼儿良好生活习惯的养成</t>
  </si>
  <si>
    <t>陈杜娟</t>
  </si>
  <si>
    <t>镇470</t>
  </si>
  <si>
    <t>浅谈如何培养幼儿学习习惯——幼小衔接为背景</t>
  </si>
  <si>
    <t>裔星</t>
  </si>
  <si>
    <t>镇471</t>
  </si>
  <si>
    <t>浅谈新时期如何加强师德师风建设</t>
  </si>
  <si>
    <t>赵张瑜</t>
  </si>
  <si>
    <t>镇473</t>
  </si>
  <si>
    <t>浅谈在幼儿园一日生活中的随机教育</t>
  </si>
  <si>
    <t>陈晶 王运霞</t>
  </si>
  <si>
    <t>镇474</t>
  </si>
  <si>
    <t>浅析幼儿告状行为</t>
  </si>
  <si>
    <t>胡爽 徐静</t>
  </si>
  <si>
    <t>镇476</t>
  </si>
  <si>
    <t>数字化赋能幼儿园教学模式新样态</t>
  </si>
  <si>
    <t>句容市花园路幼儿园</t>
  </si>
  <si>
    <t>镇477</t>
  </si>
  <si>
    <t>基于问题探究  润泽儿童成长</t>
  </si>
  <si>
    <t>王振秀</t>
  </si>
  <si>
    <t>镇486</t>
  </si>
  <si>
    <t>信息化加持下幼儿阅读活动的创新策略之析</t>
  </si>
  <si>
    <t>唐琦</t>
  </si>
  <si>
    <t>镇494</t>
  </si>
  <si>
    <t>童心共鸣，以倾听之力引领幼儿游戏</t>
  </si>
  <si>
    <t>镇496</t>
  </si>
  <si>
    <t>浅析立德树人背景下幼儿园德育育人策略</t>
  </si>
  <si>
    <t>梅诗丽</t>
  </si>
  <si>
    <t>镇497</t>
  </si>
  <si>
    <t>“五育并举”视角下幼儿劳动教育游戏化的实施策略</t>
  </si>
  <si>
    <t>骆苗</t>
  </si>
  <si>
    <t>镇498</t>
  </si>
  <si>
    <t>浅谈如何培养幼儿的安全意识</t>
  </si>
  <si>
    <t>李安杰</t>
  </si>
  <si>
    <t>镇499</t>
  </si>
  <si>
    <t>《评估指南》背景下支持幼儿经验生长的课程实践</t>
  </si>
  <si>
    <t>华晨璐</t>
  </si>
  <si>
    <t>镇502</t>
  </si>
  <si>
    <t>核心素养视角下幼儿园美术欣赏活动的教学与思考</t>
  </si>
  <si>
    <t>晏楠</t>
  </si>
  <si>
    <t>句容市义台街幼儿园</t>
  </si>
  <si>
    <t>镇503</t>
  </si>
  <si>
    <t>基于融合品臻意，走进幼儿航天教育</t>
  </si>
  <si>
    <t>杨美莹 糜玲</t>
  </si>
  <si>
    <t>镇507</t>
  </si>
  <si>
    <t>以绘本为载体的幼儿德育探究</t>
  </si>
  <si>
    <t>秦铭</t>
  </si>
  <si>
    <t>句容金宝宝幼儿园</t>
  </si>
  <si>
    <t>镇508</t>
  </si>
  <si>
    <t>幼儿园幼小衔接现状及建议</t>
  </si>
  <si>
    <t>朱福玉</t>
  </si>
  <si>
    <t>镇509</t>
  </si>
  <si>
    <t>沉浸式教研支持幼儿的探索与学习——回归儿童视角的自然角创设及活动组织研修之旅</t>
  </si>
  <si>
    <t>夏金梅</t>
  </si>
  <si>
    <t>镇512</t>
  </si>
  <si>
    <t>以幼儿活动为载体促进幼儿自主发展的实践研究</t>
  </si>
  <si>
    <t>侯年慧</t>
  </si>
  <si>
    <t>镇513</t>
  </si>
  <si>
    <t>三维推进中班户外主题性建构——以“我们的城堡”主题建构为例</t>
  </si>
  <si>
    <t>孙叶 商梅</t>
  </si>
  <si>
    <t>镇517</t>
  </si>
  <si>
    <t>融合遇爱静待花开</t>
  </si>
  <si>
    <t>袁文星</t>
  </si>
  <si>
    <t>镇521</t>
  </si>
  <si>
    <t>三位超媒体技术拓展教育“新场域”</t>
  </si>
  <si>
    <t>笪韵迪</t>
  </si>
  <si>
    <t>镇525</t>
  </si>
  <si>
    <t>激活园本教研 促进专业发展——以“自主性游戏中的观察”视频案例研讨为例</t>
  </si>
  <si>
    <t>朱庆芳</t>
  </si>
  <si>
    <t>句容市白兔镇中心幼儿园</t>
  </si>
  <si>
    <t>镇526</t>
  </si>
  <si>
    <t>运用信息化手段助力幼儿园科学区游戏观察</t>
  </si>
  <si>
    <t>步玲燕</t>
  </si>
  <si>
    <t>镇527</t>
  </si>
  <si>
    <t>幼儿园科学区域活动与幼儿自主探究能力的发展</t>
  </si>
  <si>
    <t>毛晓燕</t>
  </si>
  <si>
    <t>镇528</t>
  </si>
  <si>
    <t>以信息技术推动游戏深度开展</t>
  </si>
  <si>
    <t>施晶 蒋雅娟</t>
  </si>
  <si>
    <t>镇533</t>
  </si>
  <si>
    <t>转变评价理念 积极构建基于儿童视角的多元评价方式</t>
  </si>
  <si>
    <t>镇535</t>
  </si>
  <si>
    <t>浅谈幼儿园课程游戏化的开展</t>
  </si>
  <si>
    <t>谢贝</t>
  </si>
  <si>
    <t>句容市茅山镇春城中心幼儿园</t>
  </si>
  <si>
    <t>镇538</t>
  </si>
  <si>
    <t>幼小衔接，共育成长——浅析大班家园共育活动</t>
  </si>
  <si>
    <t>石慧 余小庆</t>
  </si>
  <si>
    <t>句容市黄梅街道中心幼儿园</t>
  </si>
  <si>
    <t>镇540</t>
  </si>
  <si>
    <t>《多媒体互动教学在大班美术活动中的实践研究》</t>
  </si>
  <si>
    <t>郑诗雪 唐艺潼</t>
  </si>
  <si>
    <t>镇542</t>
  </si>
  <si>
    <t>《家长对托幼一体化服务机制的需求分析——以句容市为例》</t>
  </si>
  <si>
    <t>唐艺潼 郑诗雪</t>
  </si>
  <si>
    <t>镇543</t>
  </si>
  <si>
    <t>《“教学做合一”理念下的小班幼儿角色游戏中自主性发展的实践研究》</t>
  </si>
  <si>
    <t>王浣溪</t>
  </si>
  <si>
    <t>镇544</t>
  </si>
  <si>
    <t>《浅谈幼儿游戏中教师的援助行为》</t>
  </si>
  <si>
    <t>章雪梅  王启蒙</t>
  </si>
  <si>
    <t>镇546</t>
  </si>
  <si>
    <t>《基于陶行知教育理念的幼儿园五育融合探究》</t>
  </si>
  <si>
    <t>镇548</t>
  </si>
  <si>
    <t>《饲养园里趣多多》</t>
  </si>
  <si>
    <t>丁美婷</t>
  </si>
  <si>
    <t>镇549</t>
  </si>
  <si>
    <t>《社区融合视角下的小规模幼儿园发展策略研究》</t>
  </si>
  <si>
    <t>高旭东</t>
  </si>
  <si>
    <t>镇555</t>
  </si>
  <si>
    <t>《让师幼互动从“日常”到“有力”》——浅谈《评估指南》背景下师幼互动的实践</t>
  </si>
  <si>
    <t>陈梦楠</t>
  </si>
  <si>
    <t>镇559</t>
  </si>
  <si>
    <t>抓实落细，筑牢校园安全屏障</t>
  </si>
  <si>
    <t>孙宁娜</t>
  </si>
  <si>
    <t>句容市三台阁幼儿园</t>
  </si>
  <si>
    <t>镇560</t>
  </si>
  <si>
    <t>"P-D-P"范式：有效教研的新途径</t>
  </si>
  <si>
    <t>赵烈玲 经秋红</t>
  </si>
  <si>
    <t>镇561</t>
  </si>
  <si>
    <t>基于多元表征的幼儿科探“三维共进”策略</t>
  </si>
  <si>
    <t>汤为淇</t>
  </si>
  <si>
    <t>镇562</t>
  </si>
  <si>
    <t>在班本课程建构中以陶行知教育思想
为指引的实践研究——以“本土文化课程”为例</t>
  </si>
  <si>
    <t>包傲霜</t>
  </si>
  <si>
    <t>镇563</t>
  </si>
  <si>
    <t>立足核心素养 重构阅读样态</t>
  </si>
  <si>
    <t>徐婧</t>
  </si>
  <si>
    <t>镇564</t>
  </si>
  <si>
    <t>浅谈如何将音乐节奏渗透于幼儿的一日生活之中</t>
  </si>
  <si>
    <t>镇567</t>
  </si>
  <si>
    <r>
      <rPr>
        <sz val="11"/>
        <rFont val="宋体"/>
        <charset val="134"/>
      </rPr>
      <t>快乐小厨房</t>
    </r>
    <r>
      <rPr>
        <sz val="11"/>
        <rFont val="宋体"/>
        <charset val="0"/>
      </rPr>
      <t> </t>
    </r>
    <r>
      <rPr>
        <sz val="11"/>
        <rFont val="宋体"/>
        <charset val="134"/>
      </rPr>
      <t>生活大体验</t>
    </r>
  </si>
  <si>
    <t>句容市实验幼儿园</t>
  </si>
  <si>
    <t>镇568</t>
  </si>
  <si>
    <t>浅谈小班区域游戏的创设和指导以及游戏后的评价</t>
  </si>
  <si>
    <t>张旭倩</t>
  </si>
  <si>
    <t>镇572</t>
  </si>
  <si>
    <t>幼小衔接背景下幼儿生活自理能力的培养</t>
  </si>
  <si>
    <t>任玉</t>
  </si>
  <si>
    <t>镇576</t>
  </si>
  <si>
    <t>幼儿生活场中的师幼互动</t>
  </si>
  <si>
    <t>徐霞</t>
  </si>
  <si>
    <t>镇578</t>
  </si>
  <si>
    <t>听见“童声”  听懂“童言”</t>
  </si>
  <si>
    <t>唐云英 毛彩云</t>
  </si>
  <si>
    <t>镇581</t>
  </si>
  <si>
    <t>信息化技术融合发展下的幼儿美育</t>
  </si>
  <si>
    <t>严宇</t>
  </si>
  <si>
    <t>镇583</t>
  </si>
  <si>
    <t>《评估指南》背景下班本化项目课程的实施</t>
  </si>
  <si>
    <t>骆乐</t>
  </si>
  <si>
    <t>镇584</t>
  </si>
  <si>
    <t>数字化赋能家园“共育”走向“共赢”</t>
  </si>
  <si>
    <t>董云</t>
  </si>
  <si>
    <t>镇587</t>
  </si>
  <si>
    <t>立足儿童视角，探寻幼儿生活常规游戏的价值</t>
  </si>
  <si>
    <t>于凡</t>
  </si>
  <si>
    <t>镇588</t>
  </si>
  <si>
    <t>大班幼儿幼小衔接中自我管理能力培养的策略研究</t>
  </si>
  <si>
    <t>韩慧</t>
  </si>
  <si>
    <t>镇589</t>
  </si>
  <si>
    <t>让区域游戏成为幼小衔接的加油站—谈区域游戏对幼小衔接的作用</t>
  </si>
  <si>
    <t>顾天凡</t>
  </si>
  <si>
    <t>镇591</t>
  </si>
  <si>
    <t>《深化幼儿园阅读区中师幼互动交流的实践研究》</t>
  </si>
  <si>
    <t>镇592</t>
  </si>
  <si>
    <t>《建构游戏如何高质量开展以促进幼儿成长的探索》</t>
  </si>
  <si>
    <t>孙梦雅 王慧</t>
  </si>
  <si>
    <t>镇596</t>
  </si>
  <si>
    <t>《立足儿童，每个孩子都有“哇”时刻》</t>
  </si>
  <si>
    <t>姚欣池 晏艳</t>
  </si>
  <si>
    <t>镇598</t>
  </si>
  <si>
    <t>《浅谈幼儿园数学操作活动中教师指导存在的问题及相应对策》</t>
  </si>
  <si>
    <t>施雅蓓 刘双双</t>
  </si>
  <si>
    <t>镇604</t>
  </si>
  <si>
    <t>探索幼儿园大班自然材料运用中行知教育理念的多元化实践——以大班自制虫虫屋户外游戏为例</t>
  </si>
  <si>
    <t>镇605</t>
  </si>
  <si>
    <t>浅谈以“生活力”为起点的幼儿教育</t>
  </si>
  <si>
    <t>陈思汝</t>
  </si>
  <si>
    <t>镇607</t>
  </si>
  <si>
    <t>区域活动在幼儿自主学习中的作用研究</t>
  </si>
  <si>
    <t>镇608</t>
  </si>
  <si>
    <t>推行精细化管理  不断提升服务质量——幼儿园后勤管理经验点滴谈</t>
  </si>
  <si>
    <t>耿志兰</t>
  </si>
  <si>
    <t>镇611</t>
  </si>
  <si>
    <t>幼儿视角：探索以游戏为中心的课程设计与实施策略</t>
  </si>
  <si>
    <t>镇612</t>
  </si>
  <si>
    <t>明思善辩 谁“语”争锋——论大班幼儿辩论的策略研究</t>
  </si>
  <si>
    <t>镇614</t>
  </si>
  <si>
    <t>浅析开展户外体育游戏策略</t>
  </si>
  <si>
    <t>狄文钦 张丽丽</t>
  </si>
  <si>
    <t>镇615</t>
  </si>
  <si>
    <t>户外游戏对促进幼儿核心素养发展的应用研究</t>
  </si>
  <si>
    <t>王超男</t>
  </si>
  <si>
    <t>镇616</t>
  </si>
  <si>
    <t>寻味自然，玩乐探究——陶行知生活教育理论下幼儿亲自然活动实践路径探析</t>
  </si>
  <si>
    <t>陆梓玥 王欣</t>
  </si>
  <si>
    <t>镇617</t>
  </si>
  <si>
    <t>关于幼儿园劳动教育的实施探究</t>
  </si>
  <si>
    <t>镇620</t>
  </si>
  <si>
    <t>浅谈大班幼儿参与劳动存在的问题及对策</t>
  </si>
  <si>
    <t>姚美萍</t>
  </si>
  <si>
    <t>扬中市云腾幼儿园</t>
  </si>
  <si>
    <t>镇621</t>
  </si>
  <si>
    <t>陶行知生活即教育理念下大班幼儿快乐生活项目课程的资源有效利用探索</t>
  </si>
  <si>
    <t>镇622</t>
  </si>
  <si>
    <t>借助绘本教学活动提升大班幼儿叙事能力的实践研究</t>
  </si>
  <si>
    <t>陶韵至 丁永祺</t>
  </si>
  <si>
    <t>镇623</t>
  </si>
  <si>
    <t>基于儿童立场的中班晨操创——以中班圈操《运动真奇妙》为例</t>
  </si>
  <si>
    <t>蔡靖 常雯</t>
  </si>
  <si>
    <t>镇628</t>
  </si>
  <si>
    <t>支持每一颗“珠子”闪光——新园业务园长的“教育家精神培育”管理策略初探</t>
  </si>
  <si>
    <t>镇629</t>
  </si>
  <si>
    <t>浅谈教育理论对幼儿教育游戏化的指导意义</t>
  </si>
  <si>
    <t>戎钰琪</t>
  </si>
  <si>
    <t>镇630</t>
  </si>
  <si>
    <t>在生活教育中促进幼儿健康和谐发展</t>
  </si>
  <si>
    <t>王春红</t>
  </si>
  <si>
    <t>镇631</t>
  </si>
  <si>
    <t>“悦”享自然，点亮每颗星——基于幼儿园“闪亮陪伴课程”背景下融合教育实践与研究</t>
  </si>
  <si>
    <t>杨恒超</t>
  </si>
  <si>
    <t>镇632</t>
  </si>
  <si>
    <t>做教师成长的引路人——浅谈幼儿园保教质量提升背后的教师队伍培养</t>
  </si>
  <si>
    <t>张慧琴</t>
  </si>
  <si>
    <t>镇634</t>
  </si>
  <si>
    <t>户外自主游戏中推进幼儿深度学习的策略</t>
  </si>
  <si>
    <t>徐美琴</t>
  </si>
  <si>
    <t>镇635</t>
  </si>
  <si>
    <t>游戏化教学在幼儿教育中的作用</t>
  </si>
  <si>
    <t>镇643</t>
  </si>
  <si>
    <t>回归儿童本位，探寻自然资源</t>
  </si>
  <si>
    <t>镇644</t>
  </si>
  <si>
    <t>幼儿园户外建构游戏安全与对策的研究</t>
  </si>
  <si>
    <t>刘寅 朱亚洁</t>
  </si>
  <si>
    <t>镇645</t>
  </si>
  <si>
    <t>倾听幼儿声音，读懂幼儿符号</t>
  </si>
  <si>
    <t>镇647</t>
  </si>
  <si>
    <t>劳动课程润泽儿童拔节生长</t>
  </si>
  <si>
    <t>冷慧</t>
  </si>
  <si>
    <t>镇651</t>
  </si>
  <si>
    <t>把“真游戏”还给幼儿</t>
  </si>
  <si>
    <t>陈阳</t>
  </si>
  <si>
    <t>镇652</t>
  </si>
  <si>
    <t>基于教育实践的和谐师幼关系探析</t>
  </si>
  <si>
    <t>镇653</t>
  </si>
  <si>
    <t>“趣玩”激发兴趣 让“探索”伴随幼儿成长</t>
  </si>
  <si>
    <t>马美红</t>
  </si>
  <si>
    <t>镇654</t>
  </si>
  <si>
    <t>支持幼儿多元表征与经验生长的三策略</t>
  </si>
  <si>
    <t>马雯</t>
  </si>
  <si>
    <t>镇656</t>
  </si>
  <si>
    <t>拓展多元智能  提升综合能力发展</t>
  </si>
  <si>
    <t>高莉 张桂华</t>
  </si>
  <si>
    <t>镇657</t>
  </si>
  <si>
    <t>勇敢，在户外自然天成</t>
  </si>
  <si>
    <t>黄露</t>
  </si>
  <si>
    <t>镇658</t>
  </si>
  <si>
    <t>新形势下亲子游戏路径及对策研究</t>
  </si>
  <si>
    <t>唐洁晶</t>
  </si>
  <si>
    <t>镇661</t>
  </si>
  <si>
    <t>依托“马赛克方法”在一对一倾听中见证成长秘密与教育力量</t>
  </si>
  <si>
    <t>何可</t>
  </si>
  <si>
    <t>镇662</t>
  </si>
  <si>
    <t>家园社协同育人视角下促进农村幼儿园高质量发展的再探索</t>
  </si>
  <si>
    <t>鞠洁</t>
  </si>
  <si>
    <t>镇664</t>
  </si>
  <si>
    <t>驱动﹒支持﹒延展——浅析幼儿合作意识与能力的培养</t>
  </si>
  <si>
    <t>缪莉</t>
  </si>
  <si>
    <t>镇665</t>
  </si>
  <si>
    <t>基于运动核心经验，中班投掷游戏的思与行</t>
  </si>
  <si>
    <t>高雨</t>
  </si>
  <si>
    <t>镇666</t>
  </si>
  <si>
    <t>以家园共育日志为载体的大班幼儿发展评价体系构建</t>
  </si>
  <si>
    <t>韦珊</t>
  </si>
  <si>
    <t>镇667</t>
  </si>
  <si>
    <t>在自主游戏中推进幼儿的深度学习</t>
  </si>
  <si>
    <t>蒋晓健</t>
  </si>
  <si>
    <t>镇669</t>
  </si>
  <si>
    <t>名画欣赏在幼儿园中班美术活动中的实践研究</t>
  </si>
  <si>
    <t>徐迎香</t>
  </si>
  <si>
    <t>镇670</t>
  </si>
  <si>
    <t>浅谈乡镇幼儿园家长工作开展的突出问题及策略</t>
  </si>
  <si>
    <t>陈浩洋</t>
  </si>
  <si>
    <t>镇676</t>
  </si>
  <si>
    <t>回归幼儿视角的体验式种植教育探索——以小班种植活动“小土豆旅行记”为例</t>
  </si>
  <si>
    <t>王菲 耿亚男</t>
  </si>
  <si>
    <t>镇677</t>
  </si>
  <si>
    <t>家园社三方合作开展幼儿安全教育</t>
  </si>
  <si>
    <t>孙玲美</t>
  </si>
  <si>
    <t>镇681</t>
  </si>
  <si>
    <t>弘扬传统文化  落实立德树人根本任务</t>
  </si>
  <si>
    <t>任流萍</t>
  </si>
  <si>
    <t>镇684</t>
  </si>
  <si>
    <t>“生活即教育”理念下幼儿科学探究培养策略研究</t>
  </si>
  <si>
    <t>韩忆媛</t>
  </si>
  <si>
    <t>镇686</t>
  </si>
  <si>
    <t>三步七法： 主题建构中幼儿深度学习的思与行</t>
  </si>
  <si>
    <t>陶荟紫</t>
  </si>
  <si>
    <t>镇690</t>
  </si>
  <si>
    <t>浅谈“STEM”教育理念在自然角中的融合利用</t>
  </si>
  <si>
    <t>曹必月</t>
  </si>
  <si>
    <t>镇691</t>
  </si>
  <si>
    <t>基于幼小衔接开展STEAM项目活动的实践研究</t>
  </si>
  <si>
    <t>镇692</t>
  </si>
  <si>
    <t>顺水“推”舟遇便风，春“语”润心唤潜能</t>
  </si>
  <si>
    <t>施雨婷</t>
  </si>
  <si>
    <t>镇695</t>
  </si>
  <si>
    <t>课程游戏化背景下活动区材料投放适宜性的探究</t>
  </si>
  <si>
    <t>许俊</t>
  </si>
  <si>
    <t>镇700</t>
  </si>
  <si>
    <t>浅谈stem教育中幼儿深度学习的策略</t>
  </si>
  <si>
    <t>蔡佳憬</t>
  </si>
  <si>
    <t>扬中市长旺中心幼儿园</t>
  </si>
  <si>
    <t>镇708</t>
  </si>
  <si>
    <t>解读童心  科学启航</t>
  </si>
  <si>
    <t>徐志香</t>
  </si>
  <si>
    <t>镇711</t>
  </si>
  <si>
    <t>追寻儿童视角，支持幼儿深度学习</t>
  </si>
  <si>
    <t>朱玉娟</t>
  </si>
  <si>
    <t>镇712</t>
  </si>
  <si>
    <t>倾听幼儿的成长</t>
  </si>
  <si>
    <t>镇713</t>
  </si>
  <si>
    <t>全面创建安全环境，陪伴幼儿安全成长</t>
  </si>
  <si>
    <t>徐晟峰</t>
  </si>
  <si>
    <t>扬中市永胜中心幼儿园</t>
  </si>
  <si>
    <t>镇717</t>
  </si>
  <si>
    <t>基于“幼小衔接”之大班幼儿阅读习惯培养的实践研究</t>
  </si>
  <si>
    <t>温月红</t>
  </si>
  <si>
    <t>镇718</t>
  </si>
  <si>
    <t>生活教育理念下幼儿劳动教育思与行</t>
  </si>
  <si>
    <t>朱苓</t>
  </si>
  <si>
    <t>镇720</t>
  </si>
  <si>
    <t>从材料入手提高小班娃娃家游戏水平的方法研究</t>
  </si>
  <si>
    <t>镇722</t>
  </si>
  <si>
    <t>捕捉教育契机 开启幼儿观察之窗——以中班项目课程“蚕宝一生”为例</t>
  </si>
  <si>
    <t>许爽</t>
  </si>
  <si>
    <t>镇723</t>
  </si>
  <si>
    <t>让幼儿的深度学习在区域游戏中真实发生</t>
  </si>
  <si>
    <t>周平 季成燕</t>
  </si>
  <si>
    <t>镇729</t>
  </si>
  <si>
    <t>孙辰</t>
  </si>
  <si>
    <t>扬中市兴隆中心幼儿园</t>
  </si>
  <si>
    <t>镇730</t>
  </si>
  <si>
    <t>课程创生舞台 衔接有筑未来</t>
  </si>
  <si>
    <t>黄超群</t>
  </si>
  <si>
    <t>镇731</t>
  </si>
  <si>
    <t>“三变”导航：探寻优化结构材料的新路径</t>
  </si>
  <si>
    <t>吴一波</t>
  </si>
  <si>
    <t>镇733</t>
  </si>
  <si>
    <t>“家园协同”视角下幼儿园班本课程的探索与实践</t>
  </si>
  <si>
    <t>陈瑶 郑季微</t>
  </si>
  <si>
    <t>扬中市滨江幼儿园</t>
  </si>
  <si>
    <t>镇735</t>
  </si>
  <si>
    <t>大班幼儿前书写能力培养的实践与研究</t>
  </si>
  <si>
    <t>严萍 郑季微</t>
  </si>
  <si>
    <t>镇736</t>
  </si>
  <si>
    <t>以“儿童议事”助推幼儿自主决策的实践探究</t>
  </si>
  <si>
    <t>钱慧娟</t>
  </si>
  <si>
    <t>镇739</t>
  </si>
  <si>
    <t>浅谈家园共育的实践意义与开展策略</t>
  </si>
  <si>
    <t>姚嘉</t>
  </si>
  <si>
    <t>镇740</t>
  </si>
  <si>
    <t>五育并举视角下幼儿园幼小衔接活动的开展措施</t>
  </si>
  <si>
    <t>张沄</t>
  </si>
  <si>
    <t>镇743</t>
  </si>
  <si>
    <t>优秀论文童心相映：幼儿社会情感教学的秘密武器揭秘</t>
  </si>
  <si>
    <t>杨全铃</t>
  </si>
  <si>
    <t>镇746</t>
  </si>
  <si>
    <t>幼儿生活化主题游戏实践研究</t>
  </si>
  <si>
    <t>镇748</t>
  </si>
  <si>
    <t>幼儿园室内自主运动助推幼儿深度学习的支持策略</t>
  </si>
  <si>
    <t>镇754</t>
  </si>
  <si>
    <t>共评  共识  共育——课程游戏化背景下家长资源的有效利用</t>
  </si>
  <si>
    <t>镇758</t>
  </si>
  <si>
    <t>基于生活教育思想的幼儿劳动教育初探</t>
  </si>
  <si>
    <t>杨映红</t>
  </si>
  <si>
    <t>镇760</t>
  </si>
  <si>
    <t>美术教学中幼儿评价策略的有效运用与实践探索</t>
  </si>
  <si>
    <t>方玲</t>
  </si>
  <si>
    <t>镇764</t>
  </si>
  <si>
    <t>生活教育思想指导下的幼儿园区域游戏分析</t>
  </si>
  <si>
    <t>扬中市第一幼儿园</t>
  </si>
  <si>
    <t>镇765</t>
  </si>
  <si>
    <t>以案为鉴，以例促思，全力以“护”，全面筑牢幼儿园安全屏障</t>
  </si>
  <si>
    <t>郭英</t>
  </si>
  <si>
    <t>镇767</t>
  </si>
  <si>
    <t>以园为先 以家为本 以德为魂
——浅谈幼儿园德育工作的误区及对策</t>
  </si>
  <si>
    <t>镇768</t>
  </si>
  <si>
    <t>课程游戏化背景下幼儿户外建构游戏的实践探索</t>
  </si>
  <si>
    <t>倪婧娴</t>
  </si>
  <si>
    <t>镇771</t>
  </si>
  <si>
    <t>深度学习理论在户外“骑行区”游戏中的应用与实践</t>
  </si>
  <si>
    <t>龚娟</t>
  </si>
  <si>
    <t>镇773</t>
  </si>
  <si>
    <t>特需儿童数学能力提升的思考与对策——以“全面发育迟缓的诚诚”为例</t>
  </si>
  <si>
    <t>镇775</t>
  </si>
  <si>
    <t>特幼融合，聚力同行——探索学前融合教育的有效支持策略</t>
  </si>
  <si>
    <t>陈维</t>
  </si>
  <si>
    <t>镇776</t>
  </si>
  <si>
    <t>语言发育障碍的干预策略实践研究
——以“语言发育障碍洋洋的个案研究”为例</t>
  </si>
  <si>
    <t>镇778</t>
  </si>
  <si>
    <t>基于儿童立场的项目活动实施路径</t>
  </si>
  <si>
    <t>镇780</t>
  </si>
  <si>
    <t>回归生活本真的民间游戏实践初探</t>
  </si>
  <si>
    <t>胡妮娜</t>
  </si>
  <si>
    <t>镇783</t>
  </si>
  <si>
    <t>鸡缘，妙不可言——浅谈项目活动中的深度学习</t>
  </si>
  <si>
    <t>陈翠萍</t>
  </si>
  <si>
    <t>镇788</t>
  </si>
  <si>
    <t>信息赋能 智慧生长——浅谈信息技术在幼儿园教学活动中的应用</t>
  </si>
  <si>
    <t>殷文星</t>
  </si>
  <si>
    <t>镇江市丹徒区黄墟中心幼儿园</t>
  </si>
  <si>
    <t>镇789</t>
  </si>
  <si>
    <t>课程游戏化视角下幼儿区域游戏课程的实践研究——以小班建构区游戏课程“梦幻城堡”为例</t>
  </si>
  <si>
    <t>镇790</t>
  </si>
  <si>
    <t>别让“活泼好动”变成“注意分散”</t>
  </si>
  <si>
    <t>郭冉</t>
  </si>
  <si>
    <t>镇799</t>
  </si>
  <si>
    <t>以察促学，以诊促深--以“篮球列车”温暖教学故事为例</t>
  </si>
  <si>
    <t>赵洋漾</t>
  </si>
  <si>
    <t>镇江市丹徒区宝堰中心幼儿园</t>
  </si>
  <si>
    <t>镇800</t>
  </si>
  <si>
    <t>构建三大支架   盘“活”自然课程</t>
  </si>
  <si>
    <t>杨媛</t>
  </si>
  <si>
    <t>镇806</t>
  </si>
  <si>
    <t>幼儿园角色游戏促进幼儿深度学习的策略分析</t>
  </si>
  <si>
    <t>陈政雨</t>
  </si>
  <si>
    <t>镇808</t>
  </si>
  <si>
    <t>课程游戏化背景下基于DOK基础研究的幼儿深度学习试探</t>
  </si>
  <si>
    <t>郑银花</t>
  </si>
  <si>
    <t>镇810</t>
  </si>
  <si>
    <t>浅谈幼儿园信息技术使用现状与应对策略</t>
  </si>
  <si>
    <t>林欣</t>
  </si>
  <si>
    <t>镇813</t>
  </si>
  <si>
    <t>“E＋”背景下师幼互动的新突破——以数学区《俄罗斯方块》游戏为例</t>
  </si>
  <si>
    <t>杨天</t>
  </si>
  <si>
    <t>镇814</t>
  </si>
  <si>
    <t>基于多媒体开展科学探究的有效策略</t>
  </si>
  <si>
    <t>镇815</t>
  </si>
  <si>
    <t>对话自然，共促成长——以山坡游戏为例的幼儿园自然资源渗透式教育探究</t>
  </si>
  <si>
    <t>成文娟</t>
  </si>
  <si>
    <t>镇816</t>
  </si>
  <si>
    <t>浅谈基于教育信息化背景的幼儿绘本阅读教学策略</t>
  </si>
  <si>
    <t>镇819</t>
  </si>
  <si>
    <t>打造精彩的室内“游乐场”——恶劣天气下大班室内体育活动开展研究</t>
  </si>
  <si>
    <t>汤凡</t>
  </si>
  <si>
    <t>镇821</t>
  </si>
  <si>
    <t>幼儿园科学活动中材料投放的有效策略研究</t>
  </si>
  <si>
    <t>马圣吉</t>
  </si>
  <si>
    <t>镇825</t>
  </si>
  <si>
    <t>儿童视角下幼儿园空间环境的再利用——基于幼儿混龄共餐的实践探索</t>
  </si>
  <si>
    <t>丁明珠</t>
  </si>
  <si>
    <t>镇826</t>
  </si>
  <si>
    <t>课程游戏化在学前教育中的实践与思考</t>
  </si>
  <si>
    <t>徐诗颖</t>
  </si>
  <si>
    <t>镇829</t>
  </si>
  <si>
    <t>陶行知“教学做合一”思想在幼儿美术教学活动中的运用</t>
  </si>
  <si>
    <t>糜艺璇</t>
  </si>
  <si>
    <t>镇830</t>
  </si>
  <si>
    <t>多元有效互动，共话师幼成长</t>
  </si>
  <si>
    <t>戴芝燕</t>
  </si>
  <si>
    <t>镇江市丹徒区谷阳镇三山谷娃幼儿园</t>
  </si>
  <si>
    <t>镇831</t>
  </si>
  <si>
    <t>浅谈帮助中班幼儿管理情绪的有效措施</t>
  </si>
  <si>
    <t>镇834</t>
  </si>
  <si>
    <t>探索幼儿园立德树人教育的有效途径</t>
  </si>
  <si>
    <t>庄术艳</t>
  </si>
  <si>
    <t>镇837</t>
  </si>
  <si>
    <t>浅谈探索幼儿教育课程游戏化开展策略</t>
  </si>
  <si>
    <t>靳影</t>
  </si>
  <si>
    <t>镇江市丹徒区爱乐思幼儿园</t>
  </si>
  <si>
    <t>镇841</t>
  </si>
  <si>
    <t>指向 “ 深度学习 ” 的自然角设计与实施策略——以“ 蘑菇” 引发的大班幼儿活动为例</t>
  </si>
  <si>
    <t>史艳</t>
  </si>
  <si>
    <t>镇江市丹徒区宝龙花园幼儿园</t>
  </si>
  <si>
    <t>镇845</t>
  </si>
  <si>
    <t>高质量发展背景下提升教师专业素养的实践策略</t>
  </si>
  <si>
    <t>田朵</t>
  </si>
  <si>
    <t>镇江市润城幼儿园</t>
  </si>
  <si>
    <t>镇846</t>
  </si>
  <si>
    <t>“渗入+”模式下幼儿园保教质量自我评估的实践与探索</t>
  </si>
  <si>
    <t>张新云</t>
  </si>
  <si>
    <t>镇847</t>
  </si>
  <si>
    <t>中班建构游戏效能提升的策略与实践</t>
  </si>
  <si>
    <t>伍欣悦</t>
  </si>
  <si>
    <t>镇848</t>
  </si>
  <si>
    <t>依托班本课程，让家乡文化活起来--以班本课程《童眼看家乡》为例</t>
  </si>
  <si>
    <t>王瑶</t>
  </si>
  <si>
    <t>镇849</t>
  </si>
  <si>
    <t>游戏探索 深度学习——幼儿园户外游戏中促进幼儿深度学习的策略研究</t>
  </si>
  <si>
    <t>吴皎</t>
  </si>
  <si>
    <t>镇851</t>
  </si>
  <si>
    <t>关注教育过程，实践“评估指南”</t>
  </si>
  <si>
    <t>朱园</t>
  </si>
  <si>
    <t>镇861</t>
  </si>
  <si>
    <t>以区域之趣，激创造之力——区域活动中幼儿创造力培养支持策略探索</t>
  </si>
  <si>
    <t>丁红香</t>
  </si>
  <si>
    <t>镇江市丹徒区上党中心幼儿园</t>
  </si>
  <si>
    <t>镇862</t>
  </si>
  <si>
    <t>以问题导向的幼儿评价专题跟进式园本实践研究</t>
  </si>
  <si>
    <t>刘春霞</t>
  </si>
  <si>
    <t>镇863</t>
  </si>
  <si>
    <t>课程游戏化背景下幼儿园师幼行为改善的案例分析</t>
  </si>
  <si>
    <t>蔡雨婷</t>
  </si>
  <si>
    <t>镇868</t>
  </si>
  <si>
    <t>幼儿园种植活动的开展策略</t>
  </si>
  <si>
    <t>曾青悦</t>
  </si>
  <si>
    <t>镇江市丹徒区贝林幼儿园有限公司</t>
  </si>
  <si>
    <t>镇873</t>
  </si>
  <si>
    <t>润物细无声，幼儿乐成长</t>
  </si>
  <si>
    <t>镇874</t>
  </si>
  <si>
    <t>在生活中探索，助儿童成长</t>
  </si>
  <si>
    <t>镇875</t>
  </si>
  <si>
    <t>寻种植之美 觅自然之息</t>
  </si>
  <si>
    <t>马兰</t>
  </si>
  <si>
    <t>镇878</t>
  </si>
  <si>
    <t>探索幼儿生活中的数学：从日常经验到深度学习</t>
  </si>
  <si>
    <t>镇880</t>
  </si>
  <si>
    <t>浅论利用陶行知思想促进幼儿园教育“去小学化”</t>
  </si>
  <si>
    <t>徐元元</t>
  </si>
  <si>
    <t>镇884</t>
  </si>
  <si>
    <t>浅谈幼儿美术教学活动中创新意识的培养</t>
  </si>
  <si>
    <t>镇江市丹徒区玺湖森林幼儿园有限公司</t>
  </si>
  <si>
    <t>镇886</t>
  </si>
  <si>
    <t>探讨小班创意美术教学中游戏元素的融入与实践</t>
  </si>
  <si>
    <t>白冰</t>
  </si>
  <si>
    <t>镇888</t>
  </si>
  <si>
    <t>幼儿教育中语言表达能力培养方法探究</t>
  </si>
  <si>
    <t>武雅静</t>
  </si>
  <si>
    <t>镇891</t>
  </si>
  <si>
    <t>指向文化自信的幼儿园班本课程生发与实施
——以“丹徒田歌”为例</t>
  </si>
  <si>
    <t>朱春华</t>
  </si>
  <si>
    <t>镇892</t>
  </si>
  <si>
    <t>儿童立场视角下进阶式深度学习的策略——以项目活动“我们的高架桥”为例</t>
  </si>
  <si>
    <t>周念</t>
  </si>
  <si>
    <t>镇895</t>
  </si>
  <si>
    <t>从倾听教育助力幼儿“内向”到“自信”的转变</t>
  </si>
  <si>
    <t>镇896</t>
  </si>
  <si>
    <t>在生活中探索 与儿童共成长</t>
  </si>
  <si>
    <t>朱茜倩</t>
  </si>
  <si>
    <t>镇897</t>
  </si>
  <si>
    <t>依托本土资源,点亮班本课程——以大班项目课程“走进三山田歌”活动为例</t>
  </si>
  <si>
    <t>朱双龙</t>
  </si>
  <si>
    <t>镇898</t>
  </si>
  <si>
    <t>聚焦有效提问，支架深度学习——基于科学教育活动的分析</t>
  </si>
  <si>
    <t>韦逸珊</t>
  </si>
  <si>
    <t>镇900</t>
  </si>
  <si>
    <t>深度学习，让户外活动更精彩</t>
  </si>
  <si>
    <t>镇906</t>
  </si>
  <si>
    <t>小班数学认知目标的探究</t>
  </si>
  <si>
    <t>镇江市江滨幼儿园</t>
  </si>
  <si>
    <t>镇911</t>
  </si>
  <si>
    <t>信息化背景下家园共育模式的创新与实践</t>
  </si>
  <si>
    <t>杨晨</t>
  </si>
  <si>
    <t>镇912</t>
  </si>
  <si>
    <t>以食育人  德润童心 ——基于幼儿体验的园本饮食文化构建研究</t>
  </si>
  <si>
    <t>刘剑</t>
  </si>
  <si>
    <t>镇913</t>
  </si>
  <si>
    <t>基于儿童立场的“游戏计划”制定，开启幼儿创造性学习 ——以中班挑战区为例</t>
  </si>
  <si>
    <t>陈静雯</t>
  </si>
  <si>
    <t>镇915</t>
  </si>
  <si>
    <t>“立德树人”视域下家园德育的融合路径探析</t>
  </si>
  <si>
    <t>邵雯君</t>
  </si>
  <si>
    <t>镇922</t>
  </si>
  <si>
    <t>信息化技术在幼儿游戏与学习生活活动中的探究与融合</t>
  </si>
  <si>
    <t>镇933</t>
  </si>
  <si>
    <t>细节规范 筑平安校园</t>
  </si>
  <si>
    <t>王建芳</t>
  </si>
  <si>
    <t>镇938</t>
  </si>
  <si>
    <t>信息化体育教学模式</t>
  </si>
  <si>
    <t>曹鎏</t>
  </si>
  <si>
    <t>镇939</t>
  </si>
  <si>
    <t>《基于儿童本位审视混龄四式教育组织策略》</t>
  </si>
  <si>
    <t>孙俊梅</t>
  </si>
  <si>
    <t>镇940</t>
  </si>
  <si>
    <t>《有效利用电子白板开展托班教学活动中的实践与探索》</t>
  </si>
  <si>
    <t>邱琴</t>
  </si>
  <si>
    <t>镇943</t>
  </si>
  <si>
    <t>《陶行知生活教育理论下的幼儿园一日生活》</t>
  </si>
  <si>
    <t>文安琪</t>
  </si>
  <si>
    <t>镇944</t>
  </si>
  <si>
    <t>《浅谈信息技术在幼儿园美术活动中的应用》</t>
  </si>
  <si>
    <t>王长青</t>
  </si>
  <si>
    <t>镇946</t>
  </si>
  <si>
    <t>《混龄自然教育活动促进幼儿解决问题能力研究》</t>
  </si>
  <si>
    <t>杭天钰</t>
  </si>
  <si>
    <t>镇948</t>
  </si>
  <si>
    <t>《立德树人背景下的家园共育培养路径探析》</t>
  </si>
  <si>
    <t>周影</t>
  </si>
  <si>
    <t>镇950</t>
  </si>
  <si>
    <t>《信息技术在幼儿园教学活动中的应用》</t>
  </si>
  <si>
    <t>王雨纯</t>
  </si>
  <si>
    <t>镇955</t>
  </si>
  <si>
    <t>《信息化在幼儿教育中的应用》</t>
  </si>
  <si>
    <t>屈莹</t>
  </si>
  <si>
    <t>镇957</t>
  </si>
  <si>
    <t>基于原创绘本的幼儿园数字化教学模式研究</t>
  </si>
  <si>
    <t>章欣</t>
  </si>
  <si>
    <t>镇958</t>
  </si>
  <si>
    <t>让互动有力，让学习发生</t>
  </si>
  <si>
    <t>杨俊杰</t>
  </si>
  <si>
    <t>镇962</t>
  </si>
  <si>
    <t>食育—最自然的生活教育</t>
  </si>
  <si>
    <t>镇964</t>
  </si>
  <si>
    <t>在音乐教育活动中渗透品德教育</t>
  </si>
  <si>
    <t>傅雪涵 杨娟</t>
  </si>
  <si>
    <t>镇966</t>
  </si>
  <si>
    <t>以专业工具书为“媒”审议调试课程方案——户外“梦想村”课程项目组教研案例</t>
  </si>
  <si>
    <t>郁静</t>
  </si>
  <si>
    <t>镇967</t>
  </si>
  <si>
    <t>我的蚂蚁朋友——以《发现蚂蚁生活趣事》为例</t>
  </si>
  <si>
    <t>凌莉 陈婷婷</t>
  </si>
  <si>
    <t>镇975</t>
  </si>
  <si>
    <t>《幼儿园安全教育实施有效性研究》</t>
  </si>
  <si>
    <t>薛静</t>
  </si>
  <si>
    <t>镇江市解放路幼儿园</t>
  </si>
  <si>
    <t>镇976</t>
  </si>
  <si>
    <t>《“梦想村”：儿童如流水般智慧生长的实践研究》</t>
  </si>
  <si>
    <t>张晨露 章欣</t>
  </si>
  <si>
    <t>镇977</t>
  </si>
  <si>
    <t>《通过绘本阅读培养幼儿爱心的实践研究》</t>
  </si>
  <si>
    <t>高宇星</t>
  </si>
  <si>
    <t>镇980</t>
  </si>
  <si>
    <t>餐后“评”味，蕴藏教育契机</t>
  </si>
  <si>
    <t>严茗</t>
  </si>
  <si>
    <t>镇986</t>
  </si>
  <si>
    <t>基于陶行知生活教育理念引领下的班本课程的实施</t>
  </si>
  <si>
    <t>笪瑰瑾</t>
  </si>
  <si>
    <t>镇989</t>
  </si>
  <si>
    <t>信息技术在幼儿自主性游戏分享环节中的有效应用</t>
  </si>
  <si>
    <t>镇995</t>
  </si>
  <si>
    <t>户外自主建构--我们的主题公园</t>
  </si>
  <si>
    <t>周红珍</t>
  </si>
  <si>
    <t>镇1000</t>
  </si>
  <si>
    <t>《幼儿园生活活动中大班幼儿自我管理能力的实践研究》</t>
  </si>
  <si>
    <t>焦忠慧</t>
  </si>
  <si>
    <t>镇1002</t>
  </si>
  <si>
    <t>《陶行知生活思想在小班“圆圆圆”课程故事中的实践探索》</t>
  </si>
  <si>
    <t>朱菁雯</t>
  </si>
  <si>
    <t>镇1007</t>
  </si>
  <si>
    <t>《在电子白板技术支持下有效开展幼儿教学活动》</t>
  </si>
  <si>
    <t>田雪纯</t>
  </si>
  <si>
    <t>镇1012</t>
  </si>
  <si>
    <t>《幼儿园德育工作开展的问题以及策略》</t>
  </si>
  <si>
    <t>黎妍</t>
  </si>
  <si>
    <t>镇1013</t>
  </si>
  <si>
    <t>《从“会”玩到“慧”玩》</t>
  </si>
  <si>
    <t>王滢</t>
  </si>
  <si>
    <t>镇1014</t>
  </si>
  <si>
    <t>《一个依恋“妈妈的孩子”》</t>
  </si>
  <si>
    <t>李丹 张岚</t>
  </si>
  <si>
    <t>镇1016</t>
  </si>
  <si>
    <t>《一场属于孩子们的皮影戏》</t>
  </si>
  <si>
    <t>镇1020</t>
  </si>
  <si>
    <t>《凝聚新时代力量 助力教育衔接有度 》</t>
  </si>
  <si>
    <t>蒋欣</t>
  </si>
  <si>
    <t>镇1027</t>
  </si>
  <si>
    <t>课程游戏化理论与实践的有效结合——以“滚筒的故事”为例</t>
  </si>
  <si>
    <t>江艾佳</t>
  </si>
  <si>
    <t>镇1033</t>
  </si>
  <si>
    <t>现代化技术对教学效果的提升</t>
  </si>
  <si>
    <t>镇1034</t>
  </si>
  <si>
    <t>“幼”见生命——小鸡诞生记</t>
  </si>
  <si>
    <t>王娇娇</t>
  </si>
  <si>
    <t>镇1039</t>
  </si>
  <si>
    <t>浅谈幼儿园STEAM教育与信息技术的融合</t>
  </si>
  <si>
    <t>镇1051</t>
  </si>
  <si>
    <t>《面向高质量学前教育的幼儿教师知识发展路径与策略研究》</t>
  </si>
  <si>
    <t>高攀</t>
  </si>
  <si>
    <t>镇1052</t>
  </si>
  <si>
    <t>《“以需为本，且行且思”——浅谈幼儿游戏材料的投放》</t>
  </si>
  <si>
    <t>镇1061</t>
  </si>
  <si>
    <t>《基于《评估指南》下对幼儿园“一对一倾听”的几点思考》</t>
  </si>
  <si>
    <t>镇1063</t>
  </si>
  <si>
    <t>《解锁幼儿成长密码——游戏的魔力---以小班户外游戏“哇，骑行”为例》</t>
  </si>
  <si>
    <t>刘东霞</t>
  </si>
  <si>
    <t>镇1068</t>
  </si>
  <si>
    <t>《走进田园，“德”到快乐——基于田园课程开展幼儿园德育教育的实践研究》</t>
  </si>
  <si>
    <t>余佳</t>
  </si>
  <si>
    <t>镇1072</t>
  </si>
  <si>
    <t>《浅谈如何缓解幼儿入园焦虑问题》</t>
  </si>
  <si>
    <t>祝佳怡</t>
  </si>
  <si>
    <t>镇1074</t>
  </si>
  <si>
    <t>《用“看不见的手”做“有准备的课程”——以户外课程《交通乐园 如你所愿》为例》</t>
  </si>
  <si>
    <t>蒋志华</t>
  </si>
  <si>
    <t>镇1078</t>
  </si>
  <si>
    <t>基于体验的小班课程的建构与思考</t>
  </si>
  <si>
    <t>丁芸</t>
  </si>
  <si>
    <t>镇1080</t>
  </si>
  <si>
    <t>让户外探索“活”起来——幼儿园户外探索活动的支持策略</t>
  </si>
  <si>
    <t>胡志颖</t>
  </si>
  <si>
    <t>镇1084</t>
  </si>
  <si>
    <t>亲自然，趣游戏——低结构材料在户外活动中绽放别样光彩</t>
  </si>
  <si>
    <t>乔晶晶</t>
  </si>
  <si>
    <t>镇1090</t>
  </si>
  <si>
    <t>基于教师观察下的项目课程实施策略</t>
  </si>
  <si>
    <t>张凌云</t>
  </si>
  <si>
    <t>镇1099</t>
  </si>
  <si>
    <t>《承传统、享童趣、得发展》</t>
  </si>
  <si>
    <t>镇1100</t>
  </si>
  <si>
    <t>《浅谈游戏精神从尊重幼儿开始》</t>
  </si>
  <si>
    <t>周宜攀</t>
  </si>
  <si>
    <t>镇1106</t>
  </si>
  <si>
    <t>《小朋友冷漠心理成因及对策初探》</t>
  </si>
  <si>
    <t>陈丽敏</t>
  </si>
  <si>
    <t>镇1117</t>
  </si>
  <si>
    <t>《浅述信息技术在幼儿教育活动中的应用策略》</t>
  </si>
  <si>
    <t>裴鹏宇</t>
  </si>
  <si>
    <t>镇1121</t>
  </si>
  <si>
    <t>《探索树叶的秘密——源于生活的教育小议》</t>
  </si>
  <si>
    <t>李菁</t>
  </si>
  <si>
    <t>镇1122</t>
  </si>
  <si>
    <t>《优化午睡环节 帮助小班新生适应幼儿园生活》</t>
  </si>
  <si>
    <t>镇1123</t>
  </si>
  <si>
    <t>《幼儿攻击性行为的研究和解决策略》</t>
  </si>
  <si>
    <t>栗睿晗</t>
  </si>
  <si>
    <t>镇1129</t>
  </si>
  <si>
    <t>《浅谈如何支持幼儿劳动品质的形成》</t>
  </si>
  <si>
    <t>杨红</t>
  </si>
  <si>
    <t>镇1130</t>
  </si>
  <si>
    <t>智慧启航：巧用信息技术，赋能幼儿教育</t>
  </si>
  <si>
    <t>镇1133</t>
  </si>
  <si>
    <t>浅谈幼儿园信息化教学</t>
  </si>
  <si>
    <t>孙虎辰</t>
  </si>
  <si>
    <t>镇1136</t>
  </si>
  <si>
    <t>浅谈幼儿园中班幼儿感恩教育</t>
  </si>
  <si>
    <t>廖欢</t>
  </si>
  <si>
    <t>镇1137</t>
  </si>
  <si>
    <t>浅谈幼儿园游戏活动中师幼互动现状</t>
  </si>
  <si>
    <t>镇1138</t>
  </si>
  <si>
    <t>德劳并举 促幼成长</t>
  </si>
  <si>
    <t>何佳</t>
  </si>
  <si>
    <t>镇1139</t>
  </si>
  <si>
    <t>浅谈如何提升幼儿园小班孩子的语言表达能力</t>
  </si>
  <si>
    <t>庄文菁</t>
  </si>
  <si>
    <t>镇1145</t>
  </si>
  <si>
    <t>把握区域材料投放原则 发挥幼儿自主游戏功效</t>
  </si>
  <si>
    <t>杨莉莉</t>
  </si>
  <si>
    <t>镇1146</t>
  </si>
  <si>
    <t>幼儿园户外自主游戏中教师的有效指导</t>
  </si>
  <si>
    <t>镇1147</t>
  </si>
  <si>
    <t>将非遗技艺融入日常生活，开出自由创作之花</t>
  </si>
  <si>
    <t>许凌心蕊</t>
  </si>
  <si>
    <t>镇1148</t>
  </si>
  <si>
    <t>立足幼儿视角 养成自主习惯</t>
  </si>
  <si>
    <t>周君媛</t>
  </si>
  <si>
    <t>镇1150</t>
  </si>
  <si>
    <t>用有效沟通叩开家园共育之门</t>
  </si>
  <si>
    <t>镇1152</t>
  </si>
  <si>
    <t>运用信息化技术提高幼儿科学探索兴趣——以科学区科学探索活动为例</t>
  </si>
  <si>
    <t>张汉镇</t>
  </si>
  <si>
    <t>镇1153</t>
  </si>
  <si>
    <t>浅谈多媒体教学在幼儿园教学中的运用</t>
  </si>
  <si>
    <t>镇1158</t>
  </si>
  <si>
    <t>《让孩子不再特殊，让融合进入普通》</t>
  </si>
  <si>
    <t>镇1159</t>
  </si>
  <si>
    <t>《纸趣横生——低结构材料激发幼儿创意潜能》</t>
  </si>
  <si>
    <t>镇1160</t>
  </si>
  <si>
    <t>《新课标视角下STEM学习发展核心素养的研究》</t>
  </si>
  <si>
    <t>於婉瑾</t>
  </si>
  <si>
    <t>镇1163</t>
  </si>
  <si>
    <t>《小事情，大教育--基于陶行知理论指导下的家园共育》</t>
  </si>
  <si>
    <t>镇1164</t>
  </si>
  <si>
    <t>《幼儿冲突行为及其干预策略》</t>
  </si>
  <si>
    <t>蒋畅</t>
  </si>
  <si>
    <t>镇1165</t>
  </si>
  <si>
    <t>《论希沃白板在中班幼儿数学启蒙中的分析与应用》</t>
  </si>
  <si>
    <t>徐蔚丰</t>
  </si>
  <si>
    <t>镇1166</t>
  </si>
  <si>
    <t>《浅谈幼儿园感恩教育》</t>
  </si>
  <si>
    <t>崔晨颖</t>
  </si>
  <si>
    <t>镇1167</t>
  </si>
  <si>
    <t>《从“要我读”到“我要读”——探究阅读专注力的培养方法》</t>
  </si>
  <si>
    <t>包捷</t>
  </si>
  <si>
    <t>镇1169</t>
  </si>
  <si>
    <t>《发现幼儿游戏分享环节的价值发现和提升——以中班问题推进式积木区游戏分享为例》</t>
  </si>
  <si>
    <t>杨佳兴</t>
  </si>
  <si>
    <t>镇1174</t>
  </si>
  <si>
    <t>《双减背景下学前教育教学改革提升策略探讨》</t>
  </si>
  <si>
    <t>韦娜娜</t>
  </si>
  <si>
    <t>镇1176</t>
  </si>
  <si>
    <t>《如何让幼儿学会分享》</t>
  </si>
  <si>
    <t>吴亦婷</t>
  </si>
  <si>
    <t>镇1178</t>
  </si>
  <si>
    <t>《信息技术环境下幼儿园德育教育的新视角》</t>
  </si>
  <si>
    <t>镇1180</t>
  </si>
  <si>
    <t>《浅谈信息化教育与开放性游戏的关系》</t>
  </si>
  <si>
    <t>唐梦恬</t>
  </si>
  <si>
    <t>镇1183</t>
  </si>
  <si>
    <t>《追随儿童 让课程生发》</t>
  </si>
  <si>
    <t>镇1184</t>
  </si>
  <si>
    <t>《幼儿园建构游戏信息技术应用的实践研究》</t>
  </si>
  <si>
    <t>徐雨柔</t>
  </si>
  <si>
    <t>镇1185</t>
  </si>
  <si>
    <t>浅谈幼儿园自然课程的开发与应用</t>
  </si>
  <si>
    <t>徐盼盼</t>
  </si>
  <si>
    <t>镇江市京口区琴岛学林雅郡幼儿园</t>
  </si>
  <si>
    <t>镇1188</t>
  </si>
  <si>
    <t>活教育理念下幼儿园周边资源的有效利用</t>
  </si>
  <si>
    <t>马莹</t>
  </si>
  <si>
    <t>镇1190</t>
  </si>
  <si>
    <t>《浅谈幼儿园里的生命教育》</t>
  </si>
  <si>
    <t>金亚军</t>
  </si>
  <si>
    <t>镇1193</t>
  </si>
  <si>
    <t>《融合绘本元素 乐享区域游戏》</t>
  </si>
  <si>
    <t>宋莺燕</t>
  </si>
  <si>
    <t>镇1195</t>
  </si>
  <si>
    <t>《幼儿“爱惜粮食”课程实践探索》</t>
  </si>
  <si>
    <t>镇1197</t>
  </si>
  <si>
    <t>《幼儿园与小学科学衔接的策略与实践》</t>
  </si>
  <si>
    <t>宋雅</t>
  </si>
  <si>
    <t>镇1199</t>
  </si>
  <si>
    <t>《浅谈幼儿园如何做好大班幼小衔接工作》</t>
  </si>
  <si>
    <t>周慧玲</t>
  </si>
  <si>
    <t>镇1202</t>
  </si>
  <si>
    <t>《在游戏中培养幼儿的共同目标和合作意识》</t>
  </si>
  <si>
    <t>王伟</t>
  </si>
  <si>
    <t>镇1205</t>
  </si>
  <si>
    <t>《带着童心，走进孩子的世界》</t>
  </si>
  <si>
    <t>镇1207</t>
  </si>
  <si>
    <t>《数字时代背景下信息技术与幼儿教育的融合探究》</t>
  </si>
  <si>
    <t>龚雯蕾</t>
  </si>
  <si>
    <t>镇1208</t>
  </si>
  <si>
    <t>《弘扬家乡“水稻文化”，促进幼儿全面发展》</t>
  </si>
  <si>
    <t>郭又榕</t>
  </si>
  <si>
    <t>镇1209</t>
  </si>
  <si>
    <t>《浅谈幼儿园自然园本课程的构建》</t>
  </si>
  <si>
    <t>胡梦蝶</t>
  </si>
  <si>
    <t>镇1210</t>
  </si>
  <si>
    <t>《幼小携手，科学衔接》</t>
  </si>
  <si>
    <t>林晨曦</t>
  </si>
  <si>
    <t>镇1212</t>
  </si>
  <si>
    <t>《幼儿园教育数字化转型理论与实践研究》</t>
  </si>
  <si>
    <t>朱倩倩 胡梦蝶</t>
  </si>
  <si>
    <t>镇1213</t>
  </si>
  <si>
    <t>《对角色游戏中的材料投放及幼儿使用状况的研究》</t>
  </si>
  <si>
    <t>许婷</t>
  </si>
  <si>
    <t>镇1215</t>
  </si>
  <si>
    <t>游戏在幼儿园中班美术教学中的应用研究</t>
  </si>
  <si>
    <t>周鑫沂</t>
  </si>
  <si>
    <t>镇1216</t>
  </si>
  <si>
    <t>浅谈“互联网＋”时代背景下，信息计划技术在幼儿园教学活动中的应用</t>
  </si>
  <si>
    <t>镇1222</t>
  </si>
  <si>
    <t>探究幼儿园户外自主游戏中材料投放的优化策略</t>
  </si>
  <si>
    <t>镇1230</t>
  </si>
  <si>
    <t>身教与言传催开礼貌之花</t>
  </si>
  <si>
    <t>罗玥</t>
  </si>
  <si>
    <t>镇1232</t>
  </si>
  <si>
    <t>教师如何有效助力幼儿核心素质的养成</t>
  </si>
  <si>
    <t>盛丽倩</t>
  </si>
  <si>
    <t>镇1233</t>
  </si>
  <si>
    <r>
      <rPr>
        <sz val="11"/>
        <color rgb="FF000000"/>
        <rFont val="宋体"/>
        <charset val="134"/>
      </rPr>
      <t>浅谈幼儿园与小学的科学衔接</t>
    </r>
    <r>
      <rPr>
        <sz val="11"/>
        <color rgb="FF000000"/>
        <rFont val="宋体"/>
        <charset val="0"/>
      </rPr>
      <t>——</t>
    </r>
    <r>
      <rPr>
        <sz val="11"/>
        <color rgb="FF000000"/>
        <rFont val="宋体"/>
        <charset val="134"/>
      </rPr>
      <t>构建桥梁，助力成长</t>
    </r>
  </si>
  <si>
    <t>王志娟</t>
  </si>
  <si>
    <t>镇1234</t>
  </si>
  <si>
    <t>幼儿体育的彩虹桥——多元化运动活动的探索与实践</t>
  </si>
  <si>
    <t>乔晨悦</t>
  </si>
  <si>
    <t>镇1236</t>
  </si>
  <si>
    <t>幼儿教育如何加强幼儿生活自理能力的培养</t>
  </si>
  <si>
    <t>徐逸菲</t>
  </si>
  <si>
    <t>镇1241</t>
  </si>
  <si>
    <t>幼小衔接视角下幼儿“预热”教学活动研究</t>
  </si>
  <si>
    <t>马小美</t>
  </si>
  <si>
    <t>镇1244</t>
  </si>
  <si>
    <t>有关大班幼儿学习统计的探究</t>
  </si>
  <si>
    <t>徐月媛</t>
  </si>
  <si>
    <t>镇1245</t>
  </si>
  <si>
    <t>站在儿童视角 优化集体教学活动</t>
  </si>
  <si>
    <t>庄姝辰</t>
  </si>
  <si>
    <t>镇1246</t>
  </si>
  <si>
    <t>浅谈幼儿园日常安全管理措施</t>
  </si>
  <si>
    <t>孙雪珊</t>
  </si>
  <si>
    <t>镇1249</t>
  </si>
  <si>
    <t>数字化赋能幼儿园高质量发展</t>
  </si>
  <si>
    <t>镇1250</t>
  </si>
  <si>
    <t>浅析幼儿进餐中存在的问题及对策研究</t>
  </si>
  <si>
    <t>吉丽</t>
  </si>
  <si>
    <t>镇1252</t>
  </si>
  <si>
    <t>教师如何通过幼儿绘画作品读懂幼儿</t>
  </si>
  <si>
    <t>镇1254</t>
  </si>
  <si>
    <t>开启"师幼"互动之门，趣味探秘南瓜</t>
  </si>
  <si>
    <t>镇1256</t>
  </si>
  <si>
    <t>基于儿童生命成长的幼儿园自然教育初探</t>
  </si>
  <si>
    <t>钱泽康</t>
  </si>
  <si>
    <t>镇1260</t>
  </si>
  <si>
    <t>回归儿童视角的小班幼儿劳动兴趣养成教育实践研究</t>
  </si>
  <si>
    <t>梅梅</t>
  </si>
  <si>
    <t>镇1261</t>
  </si>
  <si>
    <t>基于区域游戏充分“解放”，助推幼儿深度学习</t>
  </si>
  <si>
    <t>王卓悦</t>
  </si>
  <si>
    <t>镇1263</t>
  </si>
  <si>
    <t>“在建构游戏中促进大班幼儿学习的策略”</t>
  </si>
  <si>
    <t>秦玉娣</t>
  </si>
  <si>
    <t>镇江市润州区华都幼儿园</t>
  </si>
  <si>
    <t>镇1264</t>
  </si>
  <si>
    <t>乐生活，妙科学——浅谈利用科学小实验激发幼儿探索欲望的策略</t>
  </si>
  <si>
    <t>胡馨颖</t>
  </si>
  <si>
    <t>镇江市润州区苏外附属幼儿园</t>
  </si>
  <si>
    <t>镇1266</t>
  </si>
  <si>
    <t>小班幼儿家长教育观调查</t>
  </si>
  <si>
    <t>叶敏慧</t>
  </si>
  <si>
    <t>镇1267</t>
  </si>
  <si>
    <t>户外体育活动与幼儿交往能力的关系研究</t>
  </si>
  <si>
    <t>付洁</t>
  </si>
  <si>
    <t>镇1268</t>
  </si>
  <si>
    <t>浅谈益智区的环境创设</t>
  </si>
  <si>
    <t>刘丽君</t>
  </si>
  <si>
    <t>镇江市润州区新城育树家幼儿园</t>
  </si>
  <si>
    <t>镇1269</t>
  </si>
  <si>
    <t>家园手牵手 共筑成长路</t>
  </si>
  <si>
    <t>镇江市润州区润州花园幼儿园</t>
  </si>
  <si>
    <t>镇1272</t>
  </si>
  <si>
    <t>挖掘乡土资源开展种植课程探究</t>
  </si>
  <si>
    <t>杨春</t>
  </si>
  <si>
    <t>镇1273</t>
  </si>
  <si>
    <t>聚焦游戏区材料，支持幼儿深度学习</t>
  </si>
  <si>
    <t>镇1279</t>
  </si>
  <si>
    <t>幼儿园课程游戏化下的幼小衔接的策略与研究</t>
  </si>
  <si>
    <t>张晨泉</t>
  </si>
  <si>
    <t>镇1280</t>
  </si>
  <si>
    <t>浅谈幼儿园游戏化教学</t>
  </si>
  <si>
    <t>镇1281</t>
  </si>
  <si>
    <t>思维导图在幼儿教育活动中的应用策略</t>
  </si>
  <si>
    <t>朱小芬</t>
  </si>
  <si>
    <t>镇1284</t>
  </si>
  <si>
    <t>与童话相约感受童年之美——说说幼儿童话剧浸润下的点滴感悟</t>
  </si>
  <si>
    <t>陈迎春</t>
  </si>
  <si>
    <t>镇1289</t>
  </si>
  <si>
    <t>幼小衔接视角下劳动教育的“自发”到“自觉”</t>
  </si>
  <si>
    <t>凌诗雨</t>
  </si>
  <si>
    <t>镇1290</t>
  </si>
  <si>
    <t>益智区儿童材料投放策略的研究</t>
  </si>
  <si>
    <t>镇1291</t>
  </si>
  <si>
    <t>幼儿园课程游戏化的认识与思考</t>
  </si>
  <si>
    <t>刘园 徐蓓</t>
  </si>
  <si>
    <t>镇1296</t>
  </si>
  <si>
    <t>浅谈大班幼儿“自我中心”的成因与教育对策</t>
  </si>
  <si>
    <t>镇1298</t>
  </si>
  <si>
    <t>让本土红色文化走进幼儿园</t>
  </si>
  <si>
    <t>吴欣雨</t>
  </si>
  <si>
    <t>镇1302</t>
  </si>
  <si>
    <t>浅谈托班幼儿社会交往能力的培养</t>
  </si>
  <si>
    <t>严倩</t>
  </si>
  <si>
    <t>镇1303</t>
  </si>
  <si>
    <t>幼儿园支持性环境对儿童自主性和自信心的培养</t>
  </si>
  <si>
    <t>镇1304</t>
  </si>
  <si>
    <t>浅谈多媒体技术对幼儿园语言教学的影响</t>
  </si>
  <si>
    <t>杨政智</t>
  </si>
  <si>
    <t>镇1305</t>
  </si>
  <si>
    <t>幼儿环保意识培养的实践研究</t>
  </si>
  <si>
    <t>镇1307</t>
  </si>
  <si>
    <t>聚焦师幼互动 促进幼儿建构游戏发展</t>
  </si>
  <si>
    <t>镇1310</t>
  </si>
  <si>
    <t>“陶行知教育思想”在小班户外体育活动中的应用</t>
  </si>
  <si>
    <t>蒋莹莹</t>
  </si>
  <si>
    <t>镇1311</t>
  </si>
  <si>
    <t>多措并举：优化户外活动环境 促进幼儿健康发展</t>
  </si>
  <si>
    <t>康茜</t>
  </si>
  <si>
    <t>镇1312</t>
  </si>
  <si>
    <t>家园合作，助力幼儿健康成长</t>
  </si>
  <si>
    <t>镇1313</t>
  </si>
  <si>
    <t>沉浸式教研 助力教师专业发展</t>
  </si>
  <si>
    <t>庄隽</t>
  </si>
  <si>
    <t>镇1314</t>
  </si>
  <si>
    <t>学前儿童谎言行为的发生与原因分析</t>
  </si>
  <si>
    <t>陈艺玮</t>
  </si>
  <si>
    <t>镇1317</t>
  </si>
  <si>
    <t>幼儿园新任教师角色适应的观察报告</t>
  </si>
  <si>
    <t>童心</t>
  </si>
  <si>
    <t>镇1321</t>
  </si>
  <si>
    <t>幼儿园热身运动“思”与“行”——以小班足球活动为例</t>
  </si>
  <si>
    <t>蔡琰</t>
  </si>
  <si>
    <t>镇1323</t>
  </si>
  <si>
    <t>对于幼儿自我管理能力培养的实践研究</t>
  </si>
  <si>
    <t>徐洁敏</t>
  </si>
  <si>
    <t>镇1325</t>
  </si>
  <si>
    <t>资源协同，快乐“藏”冬——资源整合助力冬之节气课程开展</t>
  </si>
  <si>
    <t>陈博 袁星星</t>
  </si>
  <si>
    <t>镇江市润州区朝阳楼幼儿园</t>
  </si>
  <si>
    <t>镇1326</t>
  </si>
  <si>
    <t>激发幼儿阅读之心</t>
  </si>
  <si>
    <t>凌莹</t>
  </si>
  <si>
    <t>镇1330</t>
  </si>
  <si>
    <t>师幼互动之自主游戏中的教师支持</t>
  </si>
  <si>
    <t>陆蕊</t>
  </si>
  <si>
    <t>镇1332</t>
  </si>
  <si>
    <t>吕秋雨</t>
  </si>
  <si>
    <t>镇1333</t>
  </si>
  <si>
    <t>成为怎样的老师</t>
  </si>
  <si>
    <t>高琴</t>
  </si>
  <si>
    <t>镇1334</t>
  </si>
  <si>
    <t>良好的心理暗示对幼儿行为的促进</t>
  </si>
  <si>
    <t>刘婧 蒋燕</t>
  </si>
  <si>
    <t>镇1335</t>
  </si>
  <si>
    <t>大班组织户外活动策略</t>
  </si>
  <si>
    <t>刘姗姗</t>
  </si>
  <si>
    <t>镇1341</t>
  </si>
  <si>
    <t>告别形式化美术活动，注重幼儿绘画创造力的培养</t>
  </si>
  <si>
    <t>聂红英</t>
  </si>
  <si>
    <t>镇1344</t>
  </si>
  <si>
    <t>浅谈中班幼儿自主喝水习惯养成的策略</t>
  </si>
  <si>
    <t>严安琪</t>
  </si>
  <si>
    <t>镇1346</t>
  </si>
  <si>
    <t>关于大班幼儿开展劳动教育的实践探讨</t>
  </si>
  <si>
    <t>徐如钰</t>
  </si>
  <si>
    <t>镇1348</t>
  </si>
  <si>
    <t>幼儿园农耕课程中菌菇种植的教育价值与实践策略——以大班农耕课程：有趣的“菇”事为例</t>
  </si>
  <si>
    <t>曹月芩 曹佩佳</t>
  </si>
  <si>
    <t>镇1349</t>
  </si>
  <si>
    <t>幼儿园幼小衔接中跳绳课程的实践与应用——以大班班本课程“绳”采飞扬为例</t>
  </si>
  <si>
    <t>曹佩佳 曹月芩</t>
  </si>
  <si>
    <t>镇1351</t>
  </si>
  <si>
    <t>中班幼儿角色游戏中的指导策略研究</t>
  </si>
  <si>
    <t>王明远 郭留毓</t>
  </si>
  <si>
    <t>镇1353</t>
  </si>
  <si>
    <t>基于“家·天下”理念的流动儿童家园情感活动的思考与实践</t>
  </si>
  <si>
    <t>仇文燕 秦月娥</t>
  </si>
  <si>
    <t>镇1356</t>
  </si>
  <si>
    <t>花开有时 衔接有度——浅谈如何做好大班幼儿的幼小衔接</t>
  </si>
  <si>
    <t>成莹 卢云</t>
  </si>
  <si>
    <t>镇江市润州区朴园伟才幼儿园</t>
  </si>
  <si>
    <t>镇1358</t>
  </si>
  <si>
    <t>多轨齐下探索，让童心更加健康</t>
  </si>
  <si>
    <t>江敏</t>
  </si>
  <si>
    <t>镇1359</t>
  </si>
  <si>
    <t>基于规则游戏激发幼儿自主性发展</t>
  </si>
  <si>
    <t>鲍正风 俞彤</t>
  </si>
  <si>
    <t>镇1360</t>
  </si>
  <si>
    <t>本土资源在幼儿园园本课程中的应用
——以中班课程活动“探秘香樟树”为例</t>
  </si>
  <si>
    <t>陈红 严安</t>
  </si>
  <si>
    <t>镇1364</t>
  </si>
  <si>
    <t>高质量陪伴 与自然对话——家庭亲子活动开发的实施策略</t>
  </si>
  <si>
    <t>镇1369</t>
  </si>
  <si>
    <t>大数据视角下幼儿园教育信息化的价值及合理使用</t>
  </si>
  <si>
    <t>惠雅新</t>
  </si>
  <si>
    <t>镇1370</t>
  </si>
  <si>
    <t>面对“父亲缺席”，男教师在家园共育中该怎么做</t>
  </si>
  <si>
    <t>巢伟锋</t>
  </si>
  <si>
    <t>镇1374</t>
  </si>
  <si>
    <t>家园同做电子成长档案实现幼儿成长动态可视</t>
  </si>
  <si>
    <t>田霁月</t>
  </si>
  <si>
    <t>镇1375</t>
  </si>
  <si>
    <t>浅谈“知行合一，家园共育”的实施策略</t>
  </si>
  <si>
    <t>夏欣萌</t>
  </si>
  <si>
    <t>镇1380</t>
  </si>
  <si>
    <t>挖掘本土资源，厚植家乡情怀——以“水漫金山传佳话，南徐新幼赏美景”主题活动为例</t>
  </si>
  <si>
    <t>朱娴静 茅璐</t>
  </si>
  <si>
    <t>镇1383</t>
  </si>
  <si>
    <t>电子白板在中班数学活动中的有效运动——以中班数学《小鸭游记》为例</t>
  </si>
  <si>
    <t>唐婷婷 胡亚琼</t>
  </si>
  <si>
    <t>镇1384</t>
  </si>
  <si>
    <t>张雪门行为课程观下班本课程实施</t>
  </si>
  <si>
    <t>向艺 汪佳慧</t>
  </si>
  <si>
    <t>镇1386</t>
  </si>
  <si>
    <t>小班幼儿入园不适应及应对策略探析</t>
  </si>
  <si>
    <t>徐航 李近菲</t>
  </si>
  <si>
    <t>镇1390</t>
  </si>
  <si>
    <t>赏识教育在幼儿教育中存在的问题及改进方法</t>
  </si>
  <si>
    <t>徐立</t>
  </si>
  <si>
    <t>镇1393</t>
  </si>
  <si>
    <t>润物无声，润心有道</t>
  </si>
  <si>
    <t>施天宇</t>
  </si>
  <si>
    <t>镇1396</t>
  </si>
  <si>
    <t>促进幼儿全面发展的多元评价策略</t>
  </si>
  <si>
    <t>戴王绘</t>
  </si>
  <si>
    <t>镇1397</t>
  </si>
  <si>
    <t>家庭教育中孤独症儿童社会交往能力的有效干预策略</t>
  </si>
  <si>
    <t>朱双梅 尹蓓</t>
  </si>
  <si>
    <t>镇1401</t>
  </si>
  <si>
    <t>探寻游戏精神引领下的幼儿安全教育策略</t>
  </si>
  <si>
    <t>贾文芬</t>
  </si>
  <si>
    <t>镇1404</t>
  </si>
  <si>
    <t>立足儿童本位，支持深度学习——以大班科学区课程《影子大探秘》开展为例</t>
  </si>
  <si>
    <t>镇江经济技术开发区实验幼儿园</t>
  </si>
  <si>
    <t>镇1406</t>
  </si>
  <si>
    <t>浅谈幼儿园实践型课程新样态</t>
  </si>
  <si>
    <t>镇江经济技术开发区翠竹苑幼儿园</t>
  </si>
  <si>
    <t>镇1407</t>
  </si>
  <si>
    <t>基于自我服务的幼儿园劳动教育实践探索</t>
  </si>
  <si>
    <t>陆甜静</t>
  </si>
  <si>
    <t>镇1408</t>
  </si>
  <si>
    <t>浅谈幼儿园课程故事的四种境界</t>
  </si>
  <si>
    <t>镇1411</t>
  </si>
  <si>
    <t>三点提质：基于体育活动聚焦幼儿创造力的培养</t>
  </si>
  <si>
    <t>郭雯</t>
  </si>
  <si>
    <t>镇1413</t>
  </si>
  <si>
    <t>浅谈幼儿园如何做好大班幼小衔接工作</t>
  </si>
  <si>
    <t>赵云</t>
  </si>
  <si>
    <t>镇1414</t>
  </si>
  <si>
    <t>关于幼儿园一日活动中过渡环节的优化及其组织探讨</t>
  </si>
  <si>
    <t>王前</t>
  </si>
  <si>
    <t>镇1415</t>
  </si>
  <si>
    <t>幼儿园课程实践过程中教师的思与行</t>
  </si>
  <si>
    <t>杜敬敬</t>
  </si>
  <si>
    <t>镇1418</t>
  </si>
  <si>
    <t>足球活动的思与行</t>
  </si>
  <si>
    <t>葛佩</t>
  </si>
  <si>
    <t>镇1419</t>
  </si>
  <si>
    <t>向“筷”乐出发</t>
  </si>
  <si>
    <t>解敏瑶</t>
  </si>
  <si>
    <t>镇1420</t>
  </si>
  <si>
    <t>幼儿园数学活动游戏化实施策略</t>
  </si>
  <si>
    <t>陈诗涵</t>
  </si>
  <si>
    <t>镇1423</t>
  </si>
  <si>
    <t>幼小衔接视角下家园合作的教育价值、问题及推进策略</t>
  </si>
  <si>
    <t>镇1425</t>
  </si>
  <si>
    <t>教育场景下“mini”舞龙活动的交互式重建与思考</t>
  </si>
  <si>
    <t>王亚萍</t>
  </si>
  <si>
    <t>镇1426</t>
  </si>
  <si>
    <t>浅谈学前教育中特殊儿童融合教育的发展问题及对策分析</t>
  </si>
  <si>
    <t>镇1431</t>
  </si>
  <si>
    <t>利用主题绘本推荐培养大班幼儿自主阅读能力的路径研究——以绘本《一园青菜成了精》为例</t>
  </si>
  <si>
    <t>镇1432</t>
  </si>
  <si>
    <t>幼儿教育中家园共育的有效实施策略</t>
  </si>
  <si>
    <t>宦晓</t>
  </si>
  <si>
    <t>镇1434</t>
  </si>
  <si>
    <t>基于深度学习的幼儿游戏环境要素及支持策略</t>
  </si>
  <si>
    <t>陈凤</t>
  </si>
  <si>
    <t>镇1437</t>
  </si>
  <si>
    <t>基于环境创设的科学区域游戏——支持幼儿深度学习实践探究</t>
  </si>
  <si>
    <t>赵玉婷</t>
  </si>
  <si>
    <t>镇1444</t>
  </si>
  <si>
    <t>民间游戏对幼儿健康发展的促进</t>
  </si>
  <si>
    <t>卞润年</t>
  </si>
  <si>
    <t>镇1446</t>
  </si>
  <si>
    <t>浅谈幼儿园户外沙水游戏的有效开展</t>
  </si>
  <si>
    <t>镇1448</t>
  </si>
  <si>
    <t>关于在自由游戏中教师指导策略的研究</t>
  </si>
  <si>
    <t>王蕊</t>
  </si>
  <si>
    <t>镇1452</t>
  </si>
  <si>
    <r>
      <rPr>
        <sz val="11"/>
        <color rgb="FF000000"/>
        <rFont val="宋体"/>
        <charset val="134"/>
      </rPr>
      <t>同频共振</t>
    </r>
    <r>
      <rPr>
        <sz val="11"/>
        <color rgb="FF000000"/>
        <rFont val="宋体"/>
        <charset val="0"/>
      </rPr>
      <t xml:space="preserve"> </t>
    </r>
    <r>
      <rPr>
        <sz val="11"/>
        <color rgb="FF000000"/>
        <rFont val="宋体"/>
        <charset val="134"/>
      </rPr>
      <t>共育花开</t>
    </r>
    <r>
      <rPr>
        <sz val="11"/>
        <color rgb="FF000000"/>
        <rFont val="宋体"/>
        <charset val="0"/>
      </rPr>
      <t>——</t>
    </r>
    <r>
      <rPr>
        <sz val="11"/>
        <color rgb="FF000000"/>
        <rFont val="宋体"/>
        <charset val="134"/>
      </rPr>
      <t>科学开展幼小衔接</t>
    </r>
  </si>
  <si>
    <t>丁凯敏</t>
  </si>
  <si>
    <t>镇1456</t>
  </si>
  <si>
    <r>
      <rPr>
        <sz val="11"/>
        <color rgb="FF000000"/>
        <rFont val="宋体"/>
        <charset val="134"/>
      </rPr>
      <t>浅谈区域游戏中的</t>
    </r>
    <r>
      <rPr>
        <sz val="11"/>
        <color rgb="FF000000"/>
        <rFont val="宋体"/>
        <charset val="0"/>
      </rPr>
      <t>“</t>
    </r>
    <r>
      <rPr>
        <sz val="11"/>
        <color rgb="FF000000"/>
        <rFont val="宋体"/>
        <charset val="134"/>
      </rPr>
      <t>一物多玩</t>
    </r>
    <r>
      <rPr>
        <sz val="11"/>
        <color rgb="FF000000"/>
        <rFont val="宋体"/>
        <charset val="0"/>
      </rPr>
      <t>”</t>
    </r>
  </si>
  <si>
    <t>傅芸</t>
  </si>
  <si>
    <t>镇1460</t>
  </si>
  <si>
    <t>乐享自然，共育成长</t>
  </si>
  <si>
    <t>镇1462</t>
  </si>
  <si>
    <r>
      <rPr>
        <sz val="11"/>
        <color rgb="FF000000"/>
        <rFont val="宋体"/>
        <charset val="134"/>
      </rPr>
      <t>幼儿一日活动</t>
    </r>
    <r>
      <rPr>
        <sz val="11"/>
        <color rgb="FF000000"/>
        <rFont val="宋体"/>
        <charset val="0"/>
      </rPr>
      <t>“</t>
    </r>
    <r>
      <rPr>
        <sz val="11"/>
        <color rgb="FF000000"/>
        <rFont val="宋体"/>
        <charset val="134"/>
      </rPr>
      <t>过渡环节</t>
    </r>
    <r>
      <rPr>
        <sz val="11"/>
        <color rgb="FF000000"/>
        <rFont val="宋体"/>
        <charset val="0"/>
      </rPr>
      <t>”</t>
    </r>
    <r>
      <rPr>
        <sz val="11"/>
        <color rgb="FF000000"/>
        <rFont val="宋体"/>
        <charset val="134"/>
      </rPr>
      <t>的优化策略</t>
    </r>
  </si>
  <si>
    <t>翟良琪</t>
  </si>
  <si>
    <t>镇1465</t>
  </si>
  <si>
    <t>幼儿园角色游戏中的观察与理解</t>
  </si>
  <si>
    <t>于萍</t>
  </si>
  <si>
    <t>镇1466</t>
  </si>
  <si>
    <t>从无序到有序：娃娃家游戏的指导策略与成长</t>
  </si>
  <si>
    <t>吴佳欢</t>
  </si>
  <si>
    <t>镇1468</t>
  </si>
  <si>
    <t>基于儿童立场的阅读区活动优化</t>
  </si>
  <si>
    <t>王林娜</t>
  </si>
  <si>
    <t>镇1469</t>
  </si>
  <si>
    <t>慧用信息素养 赋能智慧教学</t>
  </si>
  <si>
    <t>吴蓉</t>
  </si>
  <si>
    <t>镇1470</t>
  </si>
  <si>
    <t>快乐入园 共情陪伴——家园共育视角下小班幼儿入园适应性的策略研究</t>
  </si>
  <si>
    <t>刘名瑛</t>
  </si>
  <si>
    <t>镇1471</t>
  </si>
  <si>
    <t>追寻有效美术教学， 回归美术教育本质</t>
  </si>
  <si>
    <t>解莉</t>
  </si>
  <si>
    <t>镇1472</t>
  </si>
  <si>
    <t>浅谈培养幼儿“亲自然”情感和行为的良好发展策略</t>
  </si>
  <si>
    <t>王素娟</t>
  </si>
  <si>
    <t>镇1473</t>
  </si>
  <si>
    <t>低结构材料与丰富幼儿角色游戏的实证教研</t>
  </si>
  <si>
    <t>郭贝贝</t>
  </si>
  <si>
    <t>镇1474</t>
  </si>
  <si>
    <t>巧用支架教学，润泽幼儿数学核心素养</t>
  </si>
  <si>
    <t>镇1479</t>
  </si>
  <si>
    <t>浅谈小班幼儿常规的培养</t>
  </si>
  <si>
    <t>韩小旭</t>
  </si>
  <si>
    <t>镇1481</t>
  </si>
  <si>
    <t>优化幼儿园晨跑的实践研究与策略</t>
  </si>
  <si>
    <t>张京亚</t>
  </si>
  <si>
    <t>镇1485</t>
  </si>
  <si>
    <t>浅谈小班幼儿生活中培养幼儿数学能力</t>
  </si>
  <si>
    <t>张潘婉</t>
  </si>
  <si>
    <t>镇1487</t>
  </si>
  <si>
    <t>大班幼儿合作游戏的现状及指导策略</t>
  </si>
  <si>
    <t>镇1491</t>
  </si>
  <si>
    <t>小小排队中的大问题</t>
  </si>
  <si>
    <t>张娇娇</t>
  </si>
  <si>
    <t>镇1493</t>
  </si>
  <si>
    <t>研究建构策略，帮助幼儿创造性建构活动</t>
  </si>
  <si>
    <t>谢朱凤</t>
  </si>
  <si>
    <t>镇1495</t>
  </si>
  <si>
    <t>优秀传统文化融入小班幼儿教学实践研究</t>
  </si>
  <si>
    <t>魏璐</t>
  </si>
  <si>
    <t>镇1496</t>
  </si>
  <si>
    <t>论幼儿社会领域教育活动的开展</t>
  </si>
  <si>
    <t>徐婉玉</t>
  </si>
  <si>
    <t>镇1497</t>
  </si>
  <si>
    <t>幼儿园科学区的创设策略</t>
  </si>
  <si>
    <t>张亚磊</t>
  </si>
  <si>
    <t>镇1499</t>
  </si>
  <si>
    <t>聚焦劳动教育，提升幼儿自我服务能力</t>
  </si>
  <si>
    <t>汤昕</t>
  </si>
  <si>
    <t>镇1503</t>
  </si>
  <si>
    <t>看见儿童，让相处有温度互动更有利</t>
  </si>
  <si>
    <t>徐仙</t>
  </si>
  <si>
    <t>镇1506</t>
  </si>
  <si>
    <t>课程游戏化背景下的“亲自然”课程的实践</t>
  </si>
  <si>
    <t>镇1508</t>
  </si>
  <si>
    <t>基于“儿童本位”的侬乐园改造记</t>
  </si>
  <si>
    <t>车春露 窦玲</t>
  </si>
  <si>
    <t>镇1509</t>
  </si>
  <si>
    <t>信息技术与幼儿园教育的有效融合</t>
  </si>
  <si>
    <t>窦玲</t>
  </si>
  <si>
    <t>镇1510</t>
  </si>
  <si>
    <t>幼儿表演区——培养自信与创造力的摇篮</t>
  </si>
  <si>
    <t>袁紫薇 张嫣然</t>
  </si>
  <si>
    <t>镇1514</t>
  </si>
  <si>
    <t>浅谈农村幼儿园家园共育</t>
  </si>
  <si>
    <t>贾文凯 邱子莫</t>
  </si>
  <si>
    <t>镇1517</t>
  </si>
  <si>
    <t>《基于儿童视角的幼儿园户外运动区环境优化研究》</t>
  </si>
  <si>
    <t>朱檬 纪树梅</t>
  </si>
  <si>
    <t>镇1518</t>
  </si>
  <si>
    <t>《浅谈如何在游戏中培养幼儿的自主性》</t>
  </si>
  <si>
    <t>华安娜 孙一凡</t>
  </si>
  <si>
    <t>镇1519</t>
  </si>
  <si>
    <t>《以建构区游戏后的倾听及分享为例谈师幼互动的实践与运用》</t>
  </si>
  <si>
    <t>刘鸶月 丁昊莹</t>
  </si>
  <si>
    <t>镇1520</t>
  </si>
  <si>
    <t>《如影随行的生活化教育》</t>
  </si>
  <si>
    <t>镇1521</t>
  </si>
  <si>
    <t>《浅析幼儿在户外游戏中学习品质的培养》</t>
  </si>
  <si>
    <t>冯梦 王雅琪</t>
  </si>
  <si>
    <t>镇1524</t>
  </si>
  <si>
    <t>《浅谈幼儿足球游戏的开发与实施》</t>
  </si>
  <si>
    <t>徐薇</t>
  </si>
  <si>
    <t>镇江新区银山幼儿园</t>
  </si>
  <si>
    <t>镇1525</t>
  </si>
  <si>
    <t>《美术教育与幼儿发展的关系》</t>
  </si>
  <si>
    <t>邢萍</t>
  </si>
  <si>
    <t>镇1526</t>
  </si>
  <si>
    <t>《幼儿园适应性问题及其解决对策》</t>
  </si>
  <si>
    <t>周广凤</t>
  </si>
  <si>
    <t>镇江市美林湾幼儿园</t>
  </si>
  <si>
    <t>镇1529</t>
  </si>
  <si>
    <t>《与环境对话 让成长看见》</t>
  </si>
  <si>
    <t>镇1530</t>
  </si>
  <si>
    <t>《美术游戏区域环境创设与教师指导》</t>
  </si>
  <si>
    <t>乔治平</t>
  </si>
  <si>
    <t>镇1531</t>
  </si>
  <si>
    <t>《爱在班级环创，美工坊创智》</t>
  </si>
  <si>
    <t>谢琳越</t>
  </si>
  <si>
    <t>镇1535</t>
  </si>
  <si>
    <t>《培养中班幼儿良好的倾听习惯》</t>
  </si>
  <si>
    <t>镇1537</t>
  </si>
  <si>
    <t>《追随儿童视角  共研课程故事》</t>
  </si>
  <si>
    <t>杨雯歆</t>
  </si>
  <si>
    <t>镇1545</t>
  </si>
  <si>
    <t>浅谈现代信息技术促进家园共育</t>
  </si>
  <si>
    <t>刘江林</t>
  </si>
  <si>
    <t>镇1548</t>
  </si>
  <si>
    <t>操作性学习对幼儿数学能力发展的影响</t>
  </si>
  <si>
    <t>高玲娟</t>
  </si>
  <si>
    <t>镇1550</t>
  </si>
  <si>
    <t>基于课程游戏化的小班幼儿生活自理技能培养模式研究</t>
  </si>
  <si>
    <t>镇1552</t>
  </si>
  <si>
    <t>过渡的幼儿游戏表征--浅析幼儿健康的游戏表征及意义</t>
  </si>
  <si>
    <t>许诗瑶</t>
  </si>
  <si>
    <t>镇1557</t>
  </si>
  <si>
    <t>幼儿园区域游戏活动的实施策略</t>
  </si>
  <si>
    <t>姜新玉</t>
  </si>
  <si>
    <t>镇1559</t>
  </si>
  <si>
    <t>科学区适宜性材料投放实践与思考</t>
  </si>
  <si>
    <t>镇1560</t>
  </si>
  <si>
    <t>陶行知生活教育视角下小班角色游戏中的思考</t>
  </si>
  <si>
    <t>韩欢</t>
  </si>
  <si>
    <t>镇1561</t>
  </si>
  <si>
    <t>小班幼儿挑食行为的个案研究</t>
  </si>
  <si>
    <t>华苏雅</t>
  </si>
  <si>
    <t>镇1562</t>
  </si>
  <si>
    <t>“生活教育”课程理念引领下的幼儿种植探究——以“蘑菇”课程为例</t>
  </si>
  <si>
    <t>镇1563</t>
  </si>
  <si>
    <t>“分层晨锻”促进大班幼儿平衡能力的实践探索——以大班晨锻案例“小马过河”为例</t>
  </si>
  <si>
    <t>马梦蝶</t>
  </si>
  <si>
    <t>镇1564</t>
  </si>
  <si>
    <t>基于幼儿自理问题的教师支持策略——以小班幼儿“小鞋子我会穿”为例</t>
  </si>
  <si>
    <t>韦叶仙</t>
  </si>
  <si>
    <t>镇1566</t>
  </si>
  <si>
    <t>巧用生活资源，生成适宜课程——以《来自贵州的宝贵礼物》的核桃课程为例</t>
  </si>
  <si>
    <t>杨玥</t>
  </si>
  <si>
    <t>镇1567</t>
  </si>
  <si>
    <t>有一种爱叫放手——指导家长适当放手的策略初探</t>
  </si>
  <si>
    <t>姚珊</t>
  </si>
  <si>
    <t>镇1568</t>
  </si>
  <si>
    <t>从对立到共生的家园共育破局之路——课程游戏化的实践探索</t>
  </si>
  <si>
    <t>尹红</t>
  </si>
  <si>
    <t>镇1571</t>
  </si>
  <si>
    <t>当轮胎遇上梯子——中班运动区游戏案例</t>
  </si>
  <si>
    <t>马果果</t>
  </si>
  <si>
    <t>镇1572</t>
  </si>
  <si>
    <t>浅析大班晨间锻炼中教师的有效指导与策略</t>
  </si>
  <si>
    <t>沈欢欢</t>
  </si>
  <si>
    <t>镇1574</t>
  </si>
  <si>
    <t>基于主题背景下的区域自主游戏探索与实践——以小班主题“香香的水果”为例</t>
  </si>
  <si>
    <t>汤霄</t>
  </si>
  <si>
    <t>镇1577</t>
  </si>
  <si>
    <t>幼儿园科学活动中教师的支持与指导策略</t>
  </si>
  <si>
    <t>赵凌</t>
  </si>
  <si>
    <t>镇1578</t>
  </si>
  <si>
    <t>“乐”购童梦---大班音乐区与超市角色区的奇妙融合之旅</t>
  </si>
  <si>
    <t>镇1579</t>
  </si>
  <si>
    <t>回归幼儿视角的体验式种植探索——以大班种植活动“你好，豆芽”为例</t>
  </si>
  <si>
    <t>朱雪</t>
  </si>
  <si>
    <t>镇1580</t>
  </si>
  <si>
    <t>环境创设与幼儿的有效互动之研究</t>
  </si>
  <si>
    <t>左涓</t>
  </si>
  <si>
    <t>镇1581</t>
  </si>
  <si>
    <t>践行《指南》基于幼儿，促进运动高质量</t>
  </si>
  <si>
    <t>陈金娣</t>
  </si>
  <si>
    <t>镇1584</t>
  </si>
  <si>
    <t>儒里朱氏文化在幼儿园中的运用</t>
  </si>
  <si>
    <t>潘宝珠 孙慧珠</t>
  </si>
  <si>
    <t>镇江新区姚桥镇新苗幼儿园</t>
  </si>
  <si>
    <t>镇1585</t>
  </si>
  <si>
    <t>幼儿园户外自主游戏中教师的有效指导策略探</t>
  </si>
  <si>
    <t>许安娜</t>
  </si>
  <si>
    <t>镇1587</t>
  </si>
  <si>
    <t>趣味游戏，多彩体育——新视野下创编小班幼儿体育游戏的尝试</t>
  </si>
  <si>
    <t>戴娅</t>
  </si>
  <si>
    <t>镇1589</t>
  </si>
  <si>
    <t>新时代背景下的幼儿园小班家庭教育工作策略</t>
  </si>
  <si>
    <t>吕燕姿</t>
  </si>
  <si>
    <t>镇1592</t>
  </si>
  <si>
    <t>让多媒体为歌唱活动插上欢乐的翅膀</t>
  </si>
  <si>
    <t>林翠云</t>
  </si>
  <si>
    <t>镇1593</t>
  </si>
  <si>
    <t>关于教师在幼儿自主游戏中指导策略的研究</t>
  </si>
  <si>
    <t>吴彤</t>
  </si>
  <si>
    <t>泰 州 市</t>
  </si>
  <si>
    <t>一 等 奖（52）</t>
  </si>
  <si>
    <t>泰024</t>
  </si>
  <si>
    <t>《幼小衔接视角下大班幼儿时间观念的养成策略》</t>
  </si>
  <si>
    <t>钱银娟</t>
  </si>
  <si>
    <t>靖江市城北幼儿园</t>
  </si>
  <si>
    <t>泰065</t>
  </si>
  <si>
    <t>幼小衔接视域下学前自主游戏课程发展路径探究</t>
  </si>
  <si>
    <t>陆璐 薛佳</t>
  </si>
  <si>
    <t>靖江市地中海幼儿园</t>
  </si>
  <si>
    <t>泰143</t>
  </si>
  <si>
    <t>乐分享，助成长
——户外自主游戏分享中的师幼互动策略研究</t>
  </si>
  <si>
    <t>马建男</t>
  </si>
  <si>
    <t>靖江市第二实验幼儿园</t>
  </si>
  <si>
    <t>泰228</t>
  </si>
  <si>
    <t>以问题解决为导向促进幼儿深度学习——以自主游戏“水渠变形记”为例</t>
  </si>
  <si>
    <t>葛新娟</t>
  </si>
  <si>
    <t>兴化市五里亭幼儿园</t>
  </si>
  <si>
    <t>泰229</t>
  </si>
  <si>
    <t>以教研一体化模式促进教师专业成长——浅谈惠普性学前教育师资培养的有效策略</t>
  </si>
  <si>
    <t>赵 纯</t>
  </si>
  <si>
    <t>兴化市文林幼儿园</t>
  </si>
  <si>
    <t>泰232</t>
  </si>
  <si>
    <t>文化引领，多维融合，让幼小衔接落地有声</t>
  </si>
  <si>
    <t>陈天择</t>
  </si>
  <si>
    <t>兴化市四牌楼幼儿园</t>
  </si>
  <si>
    <t>泰233</t>
  </si>
  <si>
    <t>文化融入视角下幼儿园幼小衔的范式创新研究</t>
  </si>
  <si>
    <t>朱芹</t>
  </si>
  <si>
    <t>泰234</t>
  </si>
  <si>
    <t>基于《评估指南》的教师专业学习共同体建设浅谈</t>
  </si>
  <si>
    <t>朱 莹</t>
  </si>
  <si>
    <t>泰243</t>
  </si>
  <si>
    <t>质量提升巧搭支架深度学习“落地有声”</t>
  </si>
  <si>
    <t>戚小燕</t>
  </si>
  <si>
    <t>兴化市实验小学幼儿园</t>
  </si>
  <si>
    <t>泰245</t>
  </si>
  <si>
    <t>“四策”并行助推幼儿园户外建构游戏之深度探究</t>
  </si>
  <si>
    <t>赵文博</t>
  </si>
  <si>
    <t>兴化市千垛镇西郊幼儿园</t>
  </si>
  <si>
    <t>泰249</t>
  </si>
  <si>
    <t>“巧”支架，“绘”阅读---幼儿园绘本阅读支架式教学策略研究</t>
  </si>
  <si>
    <t>蒋玉洁</t>
  </si>
  <si>
    <t>兴化市海池幼儿园</t>
  </si>
  <si>
    <t>泰258</t>
  </si>
  <si>
    <t>读懂图式，走进儿童世界 ——以“中心和放射线图式“为例看幼儿游戏中的学习与发展</t>
  </si>
  <si>
    <t>徐兰</t>
  </si>
  <si>
    <t>兴化市戴南镇唐刘幼儿园</t>
  </si>
  <si>
    <t>泰383</t>
  </si>
  <si>
    <t>不漠视，不跟风——新时代背景下幼儿园劳动教育的现状探究</t>
  </si>
  <si>
    <t>高雪莹</t>
  </si>
  <si>
    <t>泰州市幼儿园</t>
  </si>
  <si>
    <t>泰385</t>
  </si>
  <si>
    <t>“3+N”评价模式在促进幼儿发展中的探索作用</t>
  </si>
  <si>
    <t>邓慧敏</t>
  </si>
  <si>
    <t>泰州市幼儿园美好上郡分园</t>
  </si>
  <si>
    <t>泰395</t>
  </si>
  <si>
    <t>劳有所得 育见成长——将劳动教育融入幼儿园课程实践</t>
  </si>
  <si>
    <t>陈宇清</t>
  </si>
  <si>
    <t>泰州市幼儿园易居城分园</t>
  </si>
  <si>
    <t>泰409</t>
  </si>
  <si>
    <t>巧投材料，研无止境
——基于幼儿发展与需求的美工区游戏材料投放</t>
  </si>
  <si>
    <t>泰州市实验小学附属幼儿园</t>
  </si>
  <si>
    <t>泰412</t>
  </si>
  <si>
    <t>“适性教育”理念指导下的“书润童心”园本课程建设</t>
  </si>
  <si>
    <t>泰415</t>
  </si>
  <si>
    <t>自省·自觉·自信——给予教师“一对一倾听”的力量</t>
  </si>
  <si>
    <t>王浩伟</t>
  </si>
  <si>
    <t>泰416</t>
  </si>
  <si>
    <t>聚力赋能，共话家园——幼儿园有效开展家园协同的策略分析</t>
  </si>
  <si>
    <t>吴丽</t>
  </si>
  <si>
    <t>泰434</t>
  </si>
  <si>
    <t>浅谈幼儿园乡土资源的实践探究</t>
  </si>
  <si>
    <t>李牧云</t>
  </si>
  <si>
    <t>泰州市海陵幼儿园</t>
  </si>
  <si>
    <t>泰462</t>
  </si>
  <si>
    <t>“内外兼修”让幼儿游戏“域”来“域”好——论主题和材料在区域活动的教育价值</t>
  </si>
  <si>
    <t>唐  艳</t>
  </si>
  <si>
    <t>泰州学院第一附属幼儿园</t>
  </si>
  <si>
    <t>泰479</t>
  </si>
  <si>
    <t>“真·活·趣”——幼儿园“亲自然”园本课程的实践探究</t>
  </si>
  <si>
    <t>张  云</t>
  </si>
  <si>
    <t>泰州市九龙镇中心幼儿园</t>
  </si>
  <si>
    <t>泰527</t>
  </si>
  <si>
    <t>关于提高教师户外混龄游戏中观察与记录能力的策略建议</t>
  </si>
  <si>
    <t>严静静</t>
  </si>
  <si>
    <t>泰州市海陵区星威园幼儿园</t>
  </si>
  <si>
    <t>泰574</t>
  </si>
  <si>
    <t>幼儿教师与家长的沟通现状的调查研究</t>
  </si>
  <si>
    <t>申梓含</t>
  </si>
  <si>
    <t>泰州市海陵区欧雅幼儿园</t>
  </si>
  <si>
    <t>泰578</t>
  </si>
  <si>
    <t>小班幼儿进餐行为存在的问题及改进策略</t>
  </si>
  <si>
    <t>泰625</t>
  </si>
  <si>
    <t>课程游戏化背景下农村幼儿教师专业发展现状研究</t>
  </si>
  <si>
    <t>王小梅</t>
  </si>
  <si>
    <t>泰州市姜堰区桥头幼儿园</t>
  </si>
  <si>
    <t>泰673</t>
  </si>
  <si>
    <t>搜集・讨论・回应——区域活动中运用马赛克方法支持幼儿深度学习的探索</t>
  </si>
  <si>
    <t>泰州市姜堰区仲院幼儿园</t>
  </si>
  <si>
    <t>泰678</t>
  </si>
  <si>
    <t>三阶三策：在体育游戏中提升幼儿表征能力的实践探究</t>
  </si>
  <si>
    <t>泰州市姜堰区大伦幼儿园</t>
  </si>
  <si>
    <t>泰679</t>
  </si>
  <si>
    <t>以“幼”为体 “足”够精彩——浅析游戏化背景下幼儿足球实践活动</t>
  </si>
  <si>
    <t>拜莲</t>
  </si>
  <si>
    <t>泰797</t>
  </si>
  <si>
    <t>让孩子“野”起来——浅谈基于儿童视角的户外区域创设</t>
  </si>
  <si>
    <t>泰兴市实验幼儿园香景苑分园</t>
  </si>
  <si>
    <t>泰799</t>
  </si>
  <si>
    <t>浅谈户外游戏中幼儿的自主性探索——以大班滚筒游戏为例</t>
  </si>
  <si>
    <t>张雯雯</t>
  </si>
  <si>
    <t>泰819</t>
  </si>
  <si>
    <t>幼儿表征在幼儿园一日生活中的探索与实践</t>
  </si>
  <si>
    <t>泰兴市实验幼儿园国庆园区</t>
  </si>
  <si>
    <t>泰907</t>
  </si>
  <si>
    <t>基于经验生长的“思维共享式集体教学”的实践与探索</t>
  </si>
  <si>
    <t>成凤舞</t>
  </si>
  <si>
    <t>泰兴市市级机关幼儿园拱极分园</t>
  </si>
  <si>
    <t>泰960</t>
  </si>
  <si>
    <t>家庭教育中父母的教育态度对幼儿心理发展的影响</t>
  </si>
  <si>
    <t>徐慧敏</t>
  </si>
  <si>
    <t>泰兴市根思乡中心幼儿园</t>
  </si>
  <si>
    <t>泰985</t>
  </si>
  <si>
    <t>互动.发现.生长——自主游戏中师幼互动的实践探索</t>
  </si>
  <si>
    <t>丁圆</t>
  </si>
  <si>
    <t>泰兴市实验幼儿园东阳第二分园</t>
  </si>
  <si>
    <t>泰987</t>
  </si>
  <si>
    <t>让服务回归自我，走好小小每一步</t>
  </si>
  <si>
    <t>泰1000</t>
  </si>
  <si>
    <t>主题活动背景下幼儿绘画表征的实践探索</t>
  </si>
  <si>
    <t>羊  琴</t>
  </si>
  <si>
    <t>泰兴市滨江镇中心幼儿园</t>
  </si>
  <si>
    <t>泰1004</t>
  </si>
  <si>
    <t>数字化背景下基于“档案切片”的教学实践路径</t>
  </si>
  <si>
    <t>唐妍</t>
  </si>
  <si>
    <t>泰兴市实验幼儿园未来城分园</t>
  </si>
  <si>
    <t>泰1032</t>
  </si>
  <si>
    <t>课程建设，从提升教师课程领导力做起</t>
  </si>
  <si>
    <t>陈彩霞 叶春香</t>
  </si>
  <si>
    <t>泰兴市育红幼儿园龙河分园</t>
  </si>
  <si>
    <t>泰1059</t>
  </si>
  <si>
    <t>享生活、乐自主、跃成长——中班自主签到的实践研究</t>
  </si>
  <si>
    <t>泰兴市济川街道中心幼儿园佳源分园</t>
  </si>
  <si>
    <t>泰1085</t>
  </si>
  <si>
    <t>行知视角下绘本支持幼儿深度阅读的行动路径</t>
  </si>
  <si>
    <t>肖 蓉</t>
  </si>
  <si>
    <t>泰兴市虹桥镇蒋华幼儿园</t>
  </si>
  <si>
    <t>泰1121</t>
  </si>
  <si>
    <t>探索区域活动中幼儿自主性的培养策略</t>
  </si>
  <si>
    <t>赵翠</t>
  </si>
  <si>
    <t>泰州市康居新城幼儿园</t>
  </si>
  <si>
    <t>泰1123</t>
  </si>
  <si>
    <t>“创、享、拓”三维助推幼儿户外自主游戏情境下深度学习</t>
  </si>
  <si>
    <t>张海兵</t>
  </si>
  <si>
    <t>泰1176</t>
  </si>
  <si>
    <t>在教育之路上且行且歌
——浅谈“幸福教室”创建策略与思考</t>
  </si>
  <si>
    <t>张玲华</t>
  </si>
  <si>
    <t>泰州医药高新区（高港区）盛唐幼儿园</t>
  </si>
  <si>
    <t>泰1178</t>
  </si>
  <si>
    <t>邀请、诱发，给儿童赋能的环境“魔法”！
——儿童视角下班级环境的思考</t>
  </si>
  <si>
    <t>茆明霏</t>
  </si>
  <si>
    <t>泰1187</t>
  </si>
  <si>
    <t>理·联·创：基于思维导图的游戏后分享提升幼儿讲述能力的路径</t>
  </si>
  <si>
    <t>钱玥</t>
  </si>
  <si>
    <t>泰州市塘湾幼儿园</t>
  </si>
  <si>
    <t>泰1192</t>
  </si>
  <si>
    <t>基于“单项深度法”探究开放性材料在小班自主游戏中的运用</t>
  </si>
  <si>
    <t>泰1194</t>
  </si>
  <si>
    <t>三心·三展：基于绘画表征支持幼儿城楼建构自主游戏的策略探析</t>
  </si>
  <si>
    <t>泰1278</t>
  </si>
  <si>
    <t>幼儿园区域活动中儿童行为的观察与评价分析</t>
  </si>
  <si>
    <t>王思</t>
  </si>
  <si>
    <t>泰州市市级机关幼儿园</t>
  </si>
  <si>
    <t>泰1287</t>
  </si>
  <si>
    <t>共读一本书，引领青年教师成长</t>
  </si>
  <si>
    <t>夏  璐</t>
  </si>
  <si>
    <t>泰州市艺术幼儿园</t>
  </si>
  <si>
    <t>泰1292</t>
  </si>
  <si>
    <t>坚持问题导向，促进深度学习——以中班建构游戏为例</t>
  </si>
  <si>
    <t>张逸平</t>
  </si>
  <si>
    <t>泰1294</t>
  </si>
  <si>
    <t>建构游戏中支持幼儿深度学习的策略探究</t>
  </si>
  <si>
    <t>贾红梅</t>
  </si>
  <si>
    <t>二 等 奖（180）</t>
  </si>
  <si>
    <t>泰016</t>
  </si>
  <si>
    <t>叶靖雯</t>
  </si>
  <si>
    <t>靖江市第一实验幼儿园</t>
  </si>
  <si>
    <t>泰060</t>
  </si>
  <si>
    <t>“以爱育人，爱满天下”依托陶行知教育理念开展幼儿爱教育</t>
  </si>
  <si>
    <t>顾凡</t>
  </si>
  <si>
    <t>泰093</t>
  </si>
  <si>
    <t>浅谈儿童视角下的微主题生成课程实践研究》</t>
  </si>
  <si>
    <t>瞿纹茜</t>
  </si>
  <si>
    <t>靖江市新桥城实验幼儿园</t>
  </si>
  <si>
    <t>泰096</t>
  </si>
  <si>
    <t>《信息化技术赋能乡村教育振兴》</t>
  </si>
  <si>
    <t>汤唯一</t>
  </si>
  <si>
    <t>泰098</t>
  </si>
  <si>
    <t>《数字教育，助力乡村幼儿园教师专业成长》</t>
  </si>
  <si>
    <t>曾颖</t>
  </si>
  <si>
    <t>泰104</t>
  </si>
  <si>
    <t>《抢跑是眼前，失去是未来——例谈幼小衔接之学习准备的现状及实施策略》</t>
  </si>
  <si>
    <t>赵  双</t>
  </si>
  <si>
    <t>靖江市骥江幼儿园</t>
  </si>
  <si>
    <t>泰105</t>
  </si>
  <si>
    <t>基于“双减”政策幼儿园实施“幼小衔接”的策略研究</t>
  </si>
  <si>
    <t>城南办事处中心幼儿园</t>
  </si>
  <si>
    <t>泰108</t>
  </si>
  <si>
    <t>让红色精神植根于幼儿心灵——浅谈红色文化在幼儿园中的有效运用</t>
  </si>
  <si>
    <t>范秋月</t>
  </si>
  <si>
    <t>泰121</t>
  </si>
  <si>
    <t>幼儿园家校沟通中存在的问题与改进策略</t>
  </si>
  <si>
    <t>冷琦</t>
  </si>
  <si>
    <t>靖江市第一实验幼儿园中虹分园</t>
  </si>
  <si>
    <t>泰137</t>
  </si>
  <si>
    <t>关于生活教育在幼小衔接中的幼儿园语言领域实践策略</t>
  </si>
  <si>
    <t>靖江市第一实验幼儿园龙馨分园</t>
  </si>
  <si>
    <t>泰138</t>
  </si>
  <si>
    <t>幼儿园区域活动中环境创设的价值</t>
  </si>
  <si>
    <t>王倩颖</t>
  </si>
  <si>
    <t>泰139</t>
  </si>
  <si>
    <t>一日生活中幼儿数学学习的实践与思考</t>
  </si>
  <si>
    <t>龚丽华</t>
  </si>
  <si>
    <t>靖江市第二实验幼儿园文兴分园</t>
  </si>
  <si>
    <t>泰141</t>
  </si>
  <si>
    <t>大班幼儿游戏课程建设研究</t>
  </si>
  <si>
    <t>季洁</t>
  </si>
  <si>
    <t>泰145</t>
  </si>
  <si>
    <t>浅谈创建有意义家园共育数字化策略</t>
  </si>
  <si>
    <t>吴晓桔</t>
  </si>
  <si>
    <t>泰146</t>
  </si>
  <si>
    <t>新手教师如何做好家园共育</t>
  </si>
  <si>
    <t>泰161</t>
  </si>
  <si>
    <t>浅谈陶行知思想在幼儿园区域游戏中的运用</t>
  </si>
  <si>
    <t>靖江市东兴镇中心幼儿园</t>
  </si>
  <si>
    <t>泰174</t>
  </si>
  <si>
    <t>幼儿园区域活动中存在的问题及解决策略</t>
  </si>
  <si>
    <t>季昕怡</t>
  </si>
  <si>
    <t>靖江市御水湾幼儿园</t>
  </si>
  <si>
    <t>泰178</t>
  </si>
  <si>
    <t>生活教育思想在幼儿“英雄”角色游戏中的作用</t>
  </si>
  <si>
    <t>陈汐</t>
  </si>
  <si>
    <t>靖江市第一实验幼儿园前进分园</t>
  </si>
  <si>
    <t>泰181</t>
  </si>
  <si>
    <t>行知生活教育下幼儿一日活动教学策略探究</t>
  </si>
  <si>
    <t>泰183</t>
  </si>
  <si>
    <t>学思践悟行知精神---探寻废旧材料在幼儿园教学中的利用</t>
  </si>
  <si>
    <t>孔颖</t>
  </si>
  <si>
    <t>泰186</t>
  </si>
  <si>
    <t>体育游戏中深度学习的发生和支持</t>
  </si>
  <si>
    <t>泰188</t>
  </si>
  <si>
    <t>从外铄走向内生——行知思想指引下的幼儿德育实践探讨</t>
  </si>
  <si>
    <t>肖潇</t>
  </si>
  <si>
    <t>泰190</t>
  </si>
  <si>
    <t>开展劳动教育 滋养幼儿身心</t>
  </si>
  <si>
    <t>靖江市新世纪幼儿园</t>
  </si>
  <si>
    <t>泰195</t>
  </si>
  <si>
    <t>托幼一体化背景下家园共育的实践研究</t>
  </si>
  <si>
    <t>于锦波</t>
  </si>
  <si>
    <t>江阴靖江工业园区江花幼儿园</t>
  </si>
  <si>
    <t>泰198</t>
  </si>
  <si>
    <t>农村资源在幼儿园游戏中的应用研究</t>
  </si>
  <si>
    <t>冯明乐</t>
  </si>
  <si>
    <t>靖江市新桥镇礼士幼儿园</t>
  </si>
  <si>
    <t>泰199</t>
  </si>
  <si>
    <t>乡土材料在户外娃娃家游戏中的探索与运用</t>
  </si>
  <si>
    <t>泰200</t>
  </si>
  <si>
    <t>乡村幼儿园“食育”活动开展与实施现状调查研究——以J市X园为例</t>
  </si>
  <si>
    <t>姚露</t>
  </si>
  <si>
    <t>靖江市新港城幼儿园</t>
  </si>
  <si>
    <t>泰203</t>
  </si>
  <si>
    <t>乡土资源“巧”利用的实践与探索</t>
  </si>
  <si>
    <t>刘秋萍</t>
  </si>
  <si>
    <t>靖江市季市镇中心幼儿园</t>
  </si>
  <si>
    <t>泰204</t>
  </si>
  <si>
    <t>浅析建构游戏中大班幼儿深度学习存在的问题</t>
  </si>
  <si>
    <t>强安琪</t>
  </si>
  <si>
    <t>泰207</t>
  </si>
  <si>
    <t>乡土资源——农村孩子自主游戏的瑰宝</t>
  </si>
  <si>
    <t>孙凌波</t>
  </si>
  <si>
    <t>泰209</t>
  </si>
  <si>
    <t>观察与评价视角下幼儿园游戏活动质量提升研究</t>
  </si>
  <si>
    <t>杜  静</t>
  </si>
  <si>
    <t>靖江市城北幼儿园新佳分园</t>
  </si>
  <si>
    <t>泰211</t>
  </si>
  <si>
    <t>浅谈户外体育活动中幼儿运动能力培养策略——以小班活动“有趣的长绳”为例</t>
  </si>
  <si>
    <t>毛  艳</t>
  </si>
  <si>
    <t>泰222</t>
  </si>
  <si>
    <t>转换成人视角，把真游戏还给孩子</t>
  </si>
  <si>
    <t>王 芬</t>
  </si>
  <si>
    <t>兴化市昭阳湖幼儿园</t>
  </si>
  <si>
    <t>泰237</t>
  </si>
  <si>
    <t>智慧教育助推幼儿园教师专业发展</t>
  </si>
  <si>
    <t>徐 霞</t>
  </si>
  <si>
    <t>兴化市市直机关幼儿园</t>
  </si>
  <si>
    <t>泰238</t>
  </si>
  <si>
    <t>劳有所获，劳有所“德”——德育视角下开展劳动教育的初探</t>
  </si>
  <si>
    <t>沈紫璇</t>
  </si>
  <si>
    <t>泰244</t>
  </si>
  <si>
    <t>留守儿童需求透视——农村留守儿童需要层次满足的现状调查</t>
  </si>
  <si>
    <t>兴化市千垛镇中心幼儿园</t>
  </si>
  <si>
    <t>泰247</t>
  </si>
  <si>
    <t>角色游戏中幼儿同伴交往能力的发展研究</t>
  </si>
  <si>
    <t>王爱琴 王叶</t>
  </si>
  <si>
    <t>兴化市临城中心幼儿园</t>
  </si>
  <si>
    <t>泰253</t>
  </si>
  <si>
    <t>儿童小社会中的“同伴哲学”与“自我成长”</t>
  </si>
  <si>
    <t>肖逸云</t>
  </si>
  <si>
    <t>兴化市戴南镇中心幼儿园</t>
  </si>
  <si>
    <t>泰254</t>
  </si>
  <si>
    <t>聚焦、转变、支持——指向深度学习的思维共享活动探析</t>
  </si>
  <si>
    <t>周华</t>
  </si>
  <si>
    <t>泰256</t>
  </si>
  <si>
    <t>以“问”为基，搭“学”之轨</t>
  </si>
  <si>
    <t>吉玲</t>
  </si>
  <si>
    <t>泰259</t>
  </si>
  <si>
    <t>幼儿园游戏创新的思与行</t>
  </si>
  <si>
    <t>陈 娟</t>
  </si>
  <si>
    <t>兴化市戴南镇顾庄幼儿园</t>
  </si>
  <si>
    <t>泰260</t>
  </si>
  <si>
    <t>民间体育游戏在幼儿园的改编与选用探析</t>
  </si>
  <si>
    <t>蒋 斌</t>
  </si>
  <si>
    <t>泰263</t>
  </si>
  <si>
    <t>《评估指南》实施背景下的幼儿教师专业发展的策略研究</t>
  </si>
  <si>
    <t>陈 琰</t>
  </si>
  <si>
    <t>兴化市楚水幼儿园</t>
  </si>
  <si>
    <t>泰264</t>
  </si>
  <si>
    <t>浅谈建构游戏中幼儿分享行为的培养策略</t>
  </si>
  <si>
    <t>顾艮杏</t>
  </si>
  <si>
    <t>泰265</t>
  </si>
  <si>
    <t>大班幼儿区域活动常见问题及解决方法探索</t>
  </si>
  <si>
    <t>卞亚玲</t>
  </si>
  <si>
    <t>兴化市城南路幼儿园</t>
  </si>
  <si>
    <t>泰267</t>
  </si>
  <si>
    <t>以家社校三部曲 奏响幼小衔接 新方向《幼儿园保育教育评估指南》精神下幼小衔接的思考与策略</t>
  </si>
  <si>
    <t>成鸿</t>
  </si>
  <si>
    <t>兴化市安丰镇中心幼儿园</t>
  </si>
  <si>
    <t>泰268</t>
  </si>
  <si>
    <t>积跬步，方能至千里</t>
  </si>
  <si>
    <t>泰269</t>
  </si>
  <si>
    <t>让自然角有效互动起来</t>
  </si>
  <si>
    <t>蒯越楠</t>
  </si>
  <si>
    <t>兴化市安丰镇老圩幼儿园</t>
  </si>
  <si>
    <t>泰271</t>
  </si>
  <si>
    <t>浅谈“生活教育”理念下幼儿园户外体育游戏活动中幼儿的自主发展</t>
  </si>
  <si>
    <t>丁秀云</t>
  </si>
  <si>
    <t>泰州市儿童教育实验中心</t>
  </si>
  <si>
    <t>泰273</t>
  </si>
  <si>
    <t>追寻“真”游戏，发现“真”儿童——基于幼儿自主的户外游戏探索与实践</t>
  </si>
  <si>
    <t>王伟莉</t>
  </si>
  <si>
    <t>泰274</t>
  </si>
  <si>
    <t>五育融合视域下幼儿园体育活动有效开展的实施路径</t>
  </si>
  <si>
    <t>陆海敏</t>
  </si>
  <si>
    <t>泰282</t>
  </si>
  <si>
    <t>基于数字化背景下的幼儿园高质量教育研究</t>
  </si>
  <si>
    <t>泰州市城东中心小学附属幼儿园</t>
  </si>
  <si>
    <t>泰305</t>
  </si>
  <si>
    <t>儿童视角审视下班级区域环境的研究与实施基于马赛克方法</t>
  </si>
  <si>
    <t>泰州市城东中心小学附属幼儿园经东分园</t>
  </si>
  <si>
    <t>泰308</t>
  </si>
  <si>
    <t>从倾听到理解：教师对幼儿表征解读能力的策略分析</t>
  </si>
  <si>
    <t>张  萍</t>
  </si>
  <si>
    <t>泰323</t>
  </si>
  <si>
    <t>五大领域视角下幼儿园民间游戏的融合教育探究</t>
  </si>
  <si>
    <t>许琳</t>
  </si>
  <si>
    <t>大冯中心幼儿园</t>
  </si>
  <si>
    <t>泰352</t>
  </si>
  <si>
    <t>stem理念下大班种植活动的实施策略</t>
  </si>
  <si>
    <t>苏伟</t>
  </si>
  <si>
    <t>泰州市大浦中心小学附属幼儿园碧桂园分园</t>
  </si>
  <si>
    <t>泰364</t>
  </si>
  <si>
    <t>探索认知——区域游戏实现幼儿个性化发展的需要</t>
  </si>
  <si>
    <t>袁思慧</t>
  </si>
  <si>
    <t>泰州市稻河幼儿园</t>
  </si>
  <si>
    <t>泰365</t>
  </si>
  <si>
    <t>“美”润童心——“五育融合”背景下幼儿园美育教学的构建与实施</t>
  </si>
  <si>
    <t>毕  云</t>
  </si>
  <si>
    <t>泰370</t>
  </si>
  <si>
    <t>生活教育视域下幼儿劳动教育的实践与探索</t>
  </si>
  <si>
    <t>常艳</t>
  </si>
  <si>
    <t>泰州市润泰幼儿园</t>
  </si>
  <si>
    <t>泰381</t>
  </si>
  <si>
    <t>小班幼儿饮食行为现状调查及对策研究</t>
  </si>
  <si>
    <t>泰390</t>
  </si>
  <si>
    <t>幼儿园集团化管理的实践探索</t>
  </si>
  <si>
    <t>金玉琴</t>
  </si>
  <si>
    <t>泰391</t>
  </si>
  <si>
    <t>文化融入视角下幼儿园幼小衔接的实践路径</t>
  </si>
  <si>
    <t>陆辰</t>
  </si>
  <si>
    <t>泰431</t>
  </si>
  <si>
    <t>浅谈如何培养幼儿良好的进餐习惯</t>
  </si>
  <si>
    <t>韩珊珊</t>
  </si>
  <si>
    <t>泰436</t>
  </si>
  <si>
    <t>创造教育在幼儿园一日活动中的实践与应用</t>
  </si>
  <si>
    <t>周珈慧</t>
  </si>
  <si>
    <t>泰441</t>
  </si>
  <si>
    <t>“种子文化”理念下幼儿园物质文化建设—“一颗种子”的渺小与伟大</t>
  </si>
  <si>
    <t>管倩</t>
  </si>
  <si>
    <t>泰446</t>
  </si>
  <si>
    <t>水乡文化课程资源挖掘与实践应用</t>
  </si>
  <si>
    <t>王  洛</t>
  </si>
  <si>
    <t>泰451</t>
  </si>
  <si>
    <t>浅析混龄幼儿户外体育游戏在陶行知思想下的开展</t>
  </si>
  <si>
    <t>秦  月</t>
  </si>
  <si>
    <t>泰452</t>
  </si>
  <si>
    <t>浅谈幼小衔接视角下开展融合教育的策略</t>
  </si>
  <si>
    <t>范秋兰</t>
  </si>
  <si>
    <t>泰456</t>
  </si>
  <si>
    <t>幼小衔接视角下幼儿劳动教育的思与行</t>
  </si>
  <si>
    <t>姚粉琴</t>
  </si>
  <si>
    <t>泰458</t>
  </si>
  <si>
    <t>浅析幼儿园小学化倾向的问题与对策分析</t>
  </si>
  <si>
    <t>栾钰峰</t>
  </si>
  <si>
    <t>泰464</t>
  </si>
  <si>
    <t>悦混越精彩——幼儿园户外混龄游戏的开展策略</t>
  </si>
  <si>
    <t>翟维娜</t>
  </si>
  <si>
    <t>泰474</t>
  </si>
  <si>
    <t>浅述绘本主题下低结构材料在幼儿区域自主游戏活动中的投放</t>
  </si>
  <si>
    <t>吕  卉</t>
  </si>
  <si>
    <t>泰476</t>
  </si>
  <si>
    <t>幼儿园生态教育融入幼儿自主游戏的实践与评价</t>
  </si>
  <si>
    <t>王陈君</t>
  </si>
  <si>
    <t>泰481</t>
  </si>
  <si>
    <t>浅议幼儿园游戏活动中的教学做合一</t>
  </si>
  <si>
    <t>陈凤珍</t>
  </si>
  <si>
    <t>泰州市苏陈幼儿园</t>
  </si>
  <si>
    <t>泰498</t>
  </si>
  <si>
    <t>运用低结构材料引导幼儿自主游戏</t>
  </si>
  <si>
    <t>马晓美</t>
  </si>
  <si>
    <t>泰州市里华幼儿园</t>
  </si>
  <si>
    <t>泰505</t>
  </si>
  <si>
    <t>浅谈在生活教育中开展幼儿德育的意义</t>
  </si>
  <si>
    <t>马 骐</t>
  </si>
  <si>
    <t>泰州市朱庄中心小学附属幼儿园</t>
  </si>
  <si>
    <t>泰511</t>
  </si>
  <si>
    <t>现代信息技术与幼儿篮球活动的整合</t>
  </si>
  <si>
    <t>曹文文</t>
  </si>
  <si>
    <t>泰州市罡杨中心幼儿园</t>
  </si>
  <si>
    <t>泰518</t>
  </si>
  <si>
    <t>回归自然 快乐成长----关于幼儿园自然课程的思考</t>
  </si>
  <si>
    <t>泰526</t>
  </si>
  <si>
    <t>幼儿园开展体能大循环的探究与思考</t>
  </si>
  <si>
    <t>李进</t>
  </si>
  <si>
    <t>泰532</t>
  </si>
  <si>
    <t>探索幼儿园教师与幼儿互动中的语言策略</t>
  </si>
  <si>
    <t>印峰</t>
  </si>
  <si>
    <t>泰州市海陵区唯思顿明己幼儿园</t>
  </si>
  <si>
    <t>泰535</t>
  </si>
  <si>
    <t>大班幼儿早期阅读活动中存在的问题及对策分析</t>
  </si>
  <si>
    <t>杨海燕</t>
  </si>
  <si>
    <t>泰州市海陵区希朗幼儿园</t>
  </si>
  <si>
    <t>泰556</t>
  </si>
  <si>
    <t>《儿童绘画与话语游戏在幼儿情感社交中的作用探究》</t>
  </si>
  <si>
    <t>泰州市海陵区凤凰幼儿园</t>
  </si>
  <si>
    <t>泰564</t>
  </si>
  <si>
    <t>《师幼互动中评价环节的有效方式》</t>
  </si>
  <si>
    <t>江华</t>
  </si>
  <si>
    <t>泰582</t>
  </si>
  <si>
    <t>基于自主游戏中幼儿“无聊”现象的实践反思</t>
  </si>
  <si>
    <t>马小燕</t>
  </si>
  <si>
    <t>泰州市姜堰区第二实验幼儿园</t>
  </si>
  <si>
    <t>泰589</t>
  </si>
  <si>
    <t>幼小衔接视域下幼儿入学准备的创意开展</t>
  </si>
  <si>
    <t>仇  存</t>
  </si>
  <si>
    <t>泰州市姜堰区城西实验幼儿园</t>
  </si>
  <si>
    <t>泰592</t>
  </si>
  <si>
    <t>小班“汗巾”课程中思维小地图的应用</t>
  </si>
  <si>
    <t>沐  艳</t>
  </si>
  <si>
    <t>泰600</t>
  </si>
  <si>
    <t>浅谈中班幼儿参与班级环境创设中的“做与“研”</t>
  </si>
  <si>
    <t>杭静霞</t>
  </si>
  <si>
    <t>泰612</t>
  </si>
  <si>
    <t>生活力视域下的新时代幼儿园劳动教育探索</t>
  </si>
  <si>
    <t>郑晓静</t>
  </si>
  <si>
    <t>泰州市姜堰区东桥幼儿园凤凰园园区</t>
  </si>
  <si>
    <t>泰626</t>
  </si>
  <si>
    <t>小班本撬动大课程——幼儿园班本课程的实施与思考</t>
  </si>
  <si>
    <t>泰635</t>
  </si>
  <si>
    <t>幼儿园表现性评价的探索与实践</t>
  </si>
  <si>
    <t>刁点石</t>
  </si>
  <si>
    <t>泰州市姜堰区东方巴黎城幼儿园</t>
  </si>
  <si>
    <t>泰641</t>
  </si>
  <si>
    <t>幼儿园信息化教学模式在信息化环境下的研究与实验</t>
  </si>
  <si>
    <t>黄蔚</t>
  </si>
  <si>
    <t>泰州市姜堰区第三实验幼儿园</t>
  </si>
  <si>
    <t>泰647</t>
  </si>
  <si>
    <t>幼儿园自主游戏课程构建及实施路径探索</t>
  </si>
  <si>
    <t>许妍</t>
  </si>
  <si>
    <t>泰662</t>
  </si>
  <si>
    <t>浅谈本土红色资源融入幼儿园生活活动的探究</t>
  </si>
  <si>
    <t>泰州市姜堰区蒋垛幼儿园</t>
  </si>
  <si>
    <t>泰674</t>
  </si>
  <si>
    <t>用信息技术之匙开启幼儿足球活动精彩之门</t>
  </si>
  <si>
    <t>季成杰</t>
  </si>
  <si>
    <t>泰州市姜堰区运粮幼儿园</t>
  </si>
  <si>
    <t>泰677</t>
  </si>
  <si>
    <t>儿童本位视角下的幼儿园足球课程的实践与探索</t>
  </si>
  <si>
    <t>夏志群</t>
  </si>
  <si>
    <t>泰686</t>
  </si>
  <si>
    <t>浅谈幼儿足球游戏活动的优化与提升策略</t>
  </si>
  <si>
    <t>高娟</t>
  </si>
  <si>
    <t>泰688</t>
  </si>
  <si>
    <t>聚焦时间观念  助推幼小衔接</t>
  </si>
  <si>
    <t>泰州市姜堰区顾高幼儿园</t>
  </si>
  <si>
    <t>泰694</t>
  </si>
  <si>
    <t>幸福的教育才能培养出幸福的儿童</t>
  </si>
  <si>
    <t>吴小燕</t>
  </si>
  <si>
    <t>泰州市姜堰区梁徐幼儿园</t>
  </si>
  <si>
    <t>泰695</t>
  </si>
  <si>
    <t>浅谈中班自主进餐现状及改善策略</t>
  </si>
  <si>
    <t>泰713</t>
  </si>
  <si>
    <t>课程游戏化背景下幼儿园乡土资源的开发与利用</t>
  </si>
  <si>
    <t>杨亚梅</t>
  </si>
  <si>
    <t>泰州市姜堰区康华幼儿园</t>
  </si>
  <si>
    <t>泰715</t>
  </si>
  <si>
    <t>共情·渗透·暖心陪伴----以绘本为载体助推幼儿情绪管理</t>
  </si>
  <si>
    <t>黄茜</t>
  </si>
  <si>
    <t>泰720</t>
  </si>
  <si>
    <t>守护童心，健康成长——例谈农村幼儿心理健康教育</t>
  </si>
  <si>
    <t>周小华</t>
  </si>
  <si>
    <t>泰州市姜堰区淤溪幼儿园</t>
  </si>
  <si>
    <t>泰732</t>
  </si>
  <si>
    <t>教师处理幼儿同伴冲突行为策略的调查研究</t>
  </si>
  <si>
    <t>吴兴梅</t>
  </si>
  <si>
    <t>泰州市姜堰区启辰幼儿园有限公司</t>
  </si>
  <si>
    <t>泰737</t>
  </si>
  <si>
    <t>生源收窄背景下农村幼儿园教师队伍建设现状及对策</t>
  </si>
  <si>
    <t>曹沛宇</t>
  </si>
  <si>
    <t>泰州市姜堰区张甸幼儿园</t>
  </si>
  <si>
    <t>泰739</t>
  </si>
  <si>
    <t>老龄化社会幼儿隔代教育的困境与对策</t>
  </si>
  <si>
    <t>张军霞</t>
  </si>
  <si>
    <t>泰741</t>
  </si>
  <si>
    <t>幼儿园劳动教育的实践探索：自主与多元的双重路径</t>
  </si>
  <si>
    <t>江雨晨</t>
  </si>
  <si>
    <t>泰州市姜堰区城南幼儿园</t>
  </si>
  <si>
    <t>泰744</t>
  </si>
  <si>
    <t>本土资源推进版本课程建设的实践研究</t>
  </si>
  <si>
    <t>石刘冬</t>
  </si>
  <si>
    <t>泰749</t>
  </si>
  <si>
    <t>指向幼儿经验生长的主题课程实践--以中班主题活动《帐篷记》为例</t>
  </si>
  <si>
    <t>冯金玲</t>
  </si>
  <si>
    <t>泰州市姜堰区梅垛幼儿园</t>
  </si>
  <si>
    <t>泰750</t>
  </si>
  <si>
    <t>数字化工具助力农村幼儿园教育高质量发展</t>
  </si>
  <si>
    <t>泰766</t>
  </si>
  <si>
    <t>挖掘农村资源潜在价值，见证儿童成长蜕变</t>
  </si>
  <si>
    <t>孙龙霞</t>
  </si>
  <si>
    <t>泰兴市元竹镇中心幼儿园</t>
  </si>
  <si>
    <t>泰770</t>
  </si>
  <si>
    <t>浅析科学思维方法在幼儿园教学中的实施策略</t>
  </si>
  <si>
    <t>徐海琳</t>
  </si>
  <si>
    <t>泰777</t>
  </si>
  <si>
    <t>浅谈利用游戏记录培养幼儿前书写能力的策略</t>
  </si>
  <si>
    <t>丁青荧</t>
  </si>
  <si>
    <t>延令街道中心幼儿园</t>
  </si>
  <si>
    <t>泰781</t>
  </si>
  <si>
    <t>浅谈立足儿童视角的幼儿园品德启蒙教育</t>
  </si>
  <si>
    <t>季  洁</t>
  </si>
  <si>
    <t>泰785</t>
  </si>
  <si>
    <t>探寻课程资源，重建幼儿精彩“生活圈”——农村幼儿园课程资源建设管理的行与思</t>
  </si>
  <si>
    <t>泰兴市宣堡镇中心幼儿园</t>
  </si>
  <si>
    <t>泰813</t>
  </si>
  <si>
    <t>探寻基于儿童高质量发展的师幼互动实践路径</t>
  </si>
  <si>
    <t>蒋海媚</t>
  </si>
  <si>
    <t>泰兴市河失镇中心幼儿园</t>
  </si>
  <si>
    <t>泰817</t>
  </si>
  <si>
    <t>聚焦游戏视域  探索“倾听地图”分享的实践路径</t>
  </si>
  <si>
    <t>泰830</t>
  </si>
  <si>
    <t>思行合一 思辨随行—课程游戏化背景下的幼儿园改革与实践</t>
  </si>
  <si>
    <t>丁海霞</t>
  </si>
  <si>
    <t>泰兴市珊瑚镇中心幼儿园</t>
  </si>
  <si>
    <t>泰836</t>
  </si>
  <si>
    <t>基于儿童视角支持幼儿参与亲生命课程的实践初探——以大班课程活动“又见芦丁鸡”为例</t>
  </si>
  <si>
    <t>张晓庆</t>
  </si>
  <si>
    <t>泰兴市济川街道中心幼儿园欧景花都分园</t>
  </si>
  <si>
    <t>泰850</t>
  </si>
  <si>
    <t>“双减”背景下学前教育“去小学化”的现状分析及对策研究</t>
  </si>
  <si>
    <t>张如意</t>
  </si>
  <si>
    <t>泰862</t>
  </si>
  <si>
    <t>衔接得宜 成长有章</t>
  </si>
  <si>
    <t>肖  琤</t>
  </si>
  <si>
    <t>泰兴市市级机关幼儿园</t>
  </si>
  <si>
    <t>泰873</t>
  </si>
  <si>
    <t>浅谈培养大班幼儿科学探究兴趣的实践</t>
  </si>
  <si>
    <t>姚娜娜</t>
  </si>
  <si>
    <t>泰兴市黄桥镇东街幼儿园</t>
  </si>
  <si>
    <t>泰897</t>
  </si>
  <si>
    <t>用心点燃幼儿生活中的教育情境</t>
  </si>
  <si>
    <t>顾梦莹</t>
  </si>
  <si>
    <t>泰兴市古溪镇中心幼儿园</t>
  </si>
  <si>
    <t>泰904</t>
  </si>
  <si>
    <t>基于本土资源构建童趣课程的方法及价值探析</t>
  </si>
  <si>
    <t>周巍巍</t>
  </si>
  <si>
    <t>泰兴市分界镇中心幼儿园</t>
  </si>
  <si>
    <t>泰912</t>
  </si>
  <si>
    <t>建构游戏中教师支持幼儿深度学习的策略初探——以中班户外建构游戏“有趣的金字塔”为例</t>
  </si>
  <si>
    <t>泰918</t>
  </si>
  <si>
    <t>幼儿安全教育中角色游戏的探究与运用</t>
  </si>
  <si>
    <t>张美</t>
  </si>
  <si>
    <t>泰兴市张桥镇中心幼儿园</t>
  </si>
  <si>
    <t>泰922</t>
  </si>
  <si>
    <t>借用陶行知德育思想及方法来指导——幼儿园德育活动策略</t>
  </si>
  <si>
    <t>丁静</t>
  </si>
  <si>
    <t>泰935</t>
  </si>
  <si>
    <t>基于《评估指南》，推动建设高质量班本课程</t>
  </si>
  <si>
    <t>樊丰源</t>
  </si>
  <si>
    <t>泰兴市香榭湖幼儿园</t>
  </si>
  <si>
    <t>泰938</t>
  </si>
  <si>
    <t>浅析幼儿入园生活环节的策略与价值</t>
  </si>
  <si>
    <t>吴维维</t>
  </si>
  <si>
    <t>泰948</t>
  </si>
  <si>
    <t>幼儿园户外游戏中师幼互动的实践研究</t>
  </si>
  <si>
    <t>姚娟萍</t>
  </si>
  <si>
    <t>泰兴市延令街道国庆二村幼儿园</t>
  </si>
  <si>
    <t>泰959</t>
  </si>
  <si>
    <t>基于《评估指南》对师幼互动问题的探究</t>
  </si>
  <si>
    <t>金伟</t>
  </si>
  <si>
    <t>泰968</t>
  </si>
  <si>
    <t>浅谈农村幼儿园的环境创设与优化</t>
  </si>
  <si>
    <t>泰979</t>
  </si>
  <si>
    <t>“三视”变革下儿童与材料的“小确幸”</t>
  </si>
  <si>
    <t>张琰玲</t>
  </si>
  <si>
    <t>泰兴市实验幼儿园东阳第一分园</t>
  </si>
  <si>
    <t>泰988</t>
  </si>
  <si>
    <t>家园共育视域下小班幼儿生活自理能力培养的策略研究</t>
  </si>
  <si>
    <t>泰989</t>
  </si>
  <si>
    <t>幼儿园课程如何融入游戏来整合</t>
  </si>
  <si>
    <t>丁 璐</t>
  </si>
  <si>
    <t>河失镇常周幼儿园</t>
  </si>
  <si>
    <t>泰990</t>
  </si>
  <si>
    <t>幼儿园自主游戏分享环节的教育价值</t>
  </si>
  <si>
    <t>肖 云</t>
  </si>
  <si>
    <t>泰994</t>
  </si>
  <si>
    <t>指向儿童经验，让课程自然“生长”——农村资源的“巧”利用</t>
  </si>
  <si>
    <t>刘月琴</t>
  </si>
  <si>
    <t>泰998</t>
  </si>
  <si>
    <t>依托绘本阅读促进幼儿多元智能发展</t>
  </si>
  <si>
    <t>王  燕</t>
  </si>
  <si>
    <t>泰1002</t>
  </si>
  <si>
    <t>深耕细作  静待花开——农村幼儿园高质量发展的实践探索</t>
  </si>
  <si>
    <t>丁书美</t>
  </si>
  <si>
    <t>泰1022</t>
  </si>
  <si>
    <t>相信每一个力量</t>
  </si>
  <si>
    <t>吴雅琼</t>
  </si>
  <si>
    <t>泰兴市育红幼儿园</t>
  </si>
  <si>
    <t>泰1023</t>
  </si>
  <si>
    <t>基于微主题创生之下的师幼互动研究</t>
  </si>
  <si>
    <t>朱  瑜</t>
  </si>
  <si>
    <t>泰1024</t>
  </si>
  <si>
    <t>利用绘本资源赋能，助高质量师幼互动</t>
  </si>
  <si>
    <t>殷亚晶</t>
  </si>
  <si>
    <t>泰1025</t>
  </si>
  <si>
    <t>混龄活动忠师幼互动的实施策略</t>
  </si>
  <si>
    <t>甘  璐</t>
  </si>
  <si>
    <t>泰1029</t>
  </si>
  <si>
    <t>幼儿园户外游戏中师幼互动的有效策略</t>
  </si>
  <si>
    <t>王汐钰</t>
  </si>
  <si>
    <t>泰1038</t>
  </si>
  <si>
    <t>聚焦 跟进 支持——小班排队环节的复盘与思考</t>
  </si>
  <si>
    <t>成志平</t>
  </si>
  <si>
    <t>泰兴市育红幼儿园文江分园</t>
  </si>
  <si>
    <t>泰1039</t>
  </si>
  <si>
    <t>浅谈基于幼儿视角的班本课程实施策略——以中班课程“微型马拉松”为例</t>
  </si>
  <si>
    <t>曹文霞 史乐乐</t>
  </si>
  <si>
    <t>泰1052</t>
  </si>
  <si>
    <t>支持幼儿提高探究能力的策略 ——以大班活动“我们和小鸡的故事”为例</t>
  </si>
  <si>
    <t>泰1054</t>
  </si>
  <si>
    <t>巧用资源  回归生活——生活教育思想下幼儿园自然资源的有效收集和利用</t>
  </si>
  <si>
    <t>桂美娟
 高杏</t>
  </si>
  <si>
    <t>泰1070</t>
  </si>
  <si>
    <t>发展幼儿绘画创造力的教育策略</t>
  </si>
  <si>
    <t>季莹</t>
  </si>
  <si>
    <t>泰兴市延令街道大生幼儿园</t>
  </si>
  <si>
    <t>泰1078</t>
  </si>
  <si>
    <t>与美同行 “艺”起成长</t>
  </si>
  <si>
    <t>吕仲云</t>
  </si>
  <si>
    <t>泰兴市广陵镇中心幼儿园</t>
  </si>
  <si>
    <t>泰1084</t>
  </si>
  <si>
    <t>回归儿童的主题下课程资源探索与利用</t>
  </si>
  <si>
    <t>谢宁馨</t>
  </si>
  <si>
    <t>泰1086</t>
  </si>
  <si>
    <t>美食大变身——“食育”系列活动探究</t>
  </si>
  <si>
    <t>刘 星</t>
  </si>
  <si>
    <t>泰1087</t>
  </si>
  <si>
    <t>寄情于自然，成长于探索--以大班“蚯蚓的日记”微课程为例</t>
  </si>
  <si>
    <t>苏 嫚</t>
  </si>
  <si>
    <t>泰1088</t>
  </si>
  <si>
    <t>在“没有屋顶的教室”中探索绘本阅读与游戏的融合路径</t>
  </si>
  <si>
    <t>蔡文香</t>
  </si>
  <si>
    <t>泰1113</t>
  </si>
  <si>
    <t>精心铺垫，让留守儿童“幼小衔接”更顺畅</t>
  </si>
  <si>
    <t>管美霞</t>
  </si>
  <si>
    <t>泰州市高港区格林幼儿园</t>
  </si>
  <si>
    <t>泰1117</t>
  </si>
  <si>
    <t>陶行知理念引领下的中班绘本漂流与阅读</t>
  </si>
  <si>
    <t>杨蓉</t>
  </si>
  <si>
    <t>泰1118</t>
  </si>
  <si>
    <t>“精准扶贫”下特殊儿童家庭教育现状的策略研究</t>
  </si>
  <si>
    <t>施静</t>
  </si>
  <si>
    <t>泰1120</t>
  </si>
  <si>
    <t>一日活动框架下小班幼儿秩序感的培养路径</t>
  </si>
  <si>
    <t>薛芹</t>
  </si>
  <si>
    <t>泰1134</t>
  </si>
  <si>
    <t>保教融合,幼有所长——幼儿园保教质量提升策略研究</t>
  </si>
  <si>
    <t>庄蓓蓓</t>
  </si>
  <si>
    <t>泰州市许庄幼儿园</t>
  </si>
  <si>
    <t>泰1141</t>
  </si>
  <si>
    <t>互联网背景下的幼儿自主劳动教育研究</t>
  </si>
  <si>
    <t>黄雅玉</t>
  </si>
  <si>
    <t>泰1144</t>
  </si>
  <si>
    <t>花开有时衔接有序——幼小衔接家园共育开展策略</t>
  </si>
  <si>
    <t>马  妍</t>
  </si>
  <si>
    <t>泰州市环溪幼儿园</t>
  </si>
  <si>
    <t>泰1147</t>
  </si>
  <si>
    <t>《如何以项目化学习的形式开展民间游戏——以《跳房子》为例》</t>
  </si>
  <si>
    <t>蔡加伟</t>
  </si>
  <si>
    <t>泰州市御园路幼儿园</t>
  </si>
  <si>
    <t>泰1157</t>
  </si>
  <si>
    <t>《基于陶行知劳动教育思想的幼儿劳动教育实施路径》</t>
  </si>
  <si>
    <t>李明婧</t>
  </si>
  <si>
    <t>泰1162</t>
  </si>
  <si>
    <t>实现真教育——预见、观察、反思一体的幼儿园班级管理</t>
  </si>
  <si>
    <t>周佳佳</t>
  </si>
  <si>
    <t>泰州市祥龙幼儿园</t>
  </si>
  <si>
    <t>泰1169</t>
  </si>
  <si>
    <t>生活化背景下幼儿劳动教育课程体系构建初探</t>
  </si>
  <si>
    <t>许嘉文  沈炜</t>
  </si>
  <si>
    <t>泰州市龙凤幼儿园</t>
  </si>
  <si>
    <t>泰1171</t>
  </si>
  <si>
    <t>浅谈幼小衔接背景下家校共育学习路径</t>
  </si>
  <si>
    <t>屠璐</t>
  </si>
  <si>
    <t>泰州市高港区明发幼儿园</t>
  </si>
  <si>
    <t>泰1188</t>
  </si>
  <si>
    <t>游戏与情绪的“双向奔赴”：打造户外环境“心情墙”，维护幼儿情绪健康</t>
  </si>
  <si>
    <t>宋昊鹏</t>
  </si>
  <si>
    <t>泰1190</t>
  </si>
  <si>
    <t>基于户外种植活动的幼儿园劳动教育探析</t>
  </si>
  <si>
    <t>谢丽玮</t>
  </si>
  <si>
    <t>泰1211</t>
  </si>
  <si>
    <t>浅谈“爱满天下”指引下的留守儿童关爱途径</t>
  </si>
  <si>
    <t>唐琴</t>
  </si>
  <si>
    <t>泰州市汪群幼儿园</t>
  </si>
  <si>
    <t>泰1216</t>
  </si>
  <si>
    <t>《评估指南背景下幼儿园课程改革的思考与再实践》</t>
  </si>
  <si>
    <t>邹蕊明</t>
  </si>
  <si>
    <t>泰州市太湖路幼儿园</t>
  </si>
  <si>
    <t>泰1221</t>
  </si>
  <si>
    <t>《聚焦任务意识 助力幼小衔接——浅述幼儿任务意识的养成与探究》</t>
  </si>
  <si>
    <t>李  霞</t>
  </si>
  <si>
    <t>泰1252</t>
  </si>
  <si>
    <t>大班幼儿辩论场域的构建与实践</t>
  </si>
  <si>
    <t>刘宇宸</t>
  </si>
  <si>
    <t>泰州市高港实验幼儿园</t>
  </si>
  <si>
    <t>泰1254</t>
  </si>
  <si>
    <t>论幼儿园精细化行政管理的实践与思考</t>
  </si>
  <si>
    <t>杭飞</t>
  </si>
  <si>
    <t>泰州医药高新区乐童幼儿园</t>
  </si>
  <si>
    <t>泰1273</t>
  </si>
  <si>
    <t>“合”你一起，“友”你真好
----浅析幼儿体育游戏合作的重要性</t>
  </si>
  <si>
    <t>泰州市姜堰区锦都幼儿园</t>
  </si>
  <si>
    <t>泰1276</t>
  </si>
  <si>
    <t>民间游戏在幼儿园中的有效开发和利用</t>
  </si>
  <si>
    <t>泰1284</t>
  </si>
  <si>
    <t>立 寻 展 ：幼儿园大班“玩+”科学区的创生探索</t>
  </si>
  <si>
    <t>顾银</t>
  </si>
  <si>
    <t>泰1288</t>
  </si>
  <si>
    <t>幼儿表征在一日生活中的有效实施路径</t>
  </si>
  <si>
    <t>季晓鸣</t>
  </si>
  <si>
    <t>泰1290</t>
  </si>
  <si>
    <t>STEAM理念下小班科学教学法初探</t>
  </si>
  <si>
    <t>金  晶</t>
  </si>
  <si>
    <t>泰1293</t>
  </si>
  <si>
    <t>从兴趣出发 让建构游戏走向儿童本位</t>
  </si>
  <si>
    <t>陈胤含</t>
  </si>
  <si>
    <t>泰1315</t>
  </si>
  <si>
    <t>绽放“十分钟”精彩——优化大班“课间十分钟”效应的策略研究</t>
  </si>
  <si>
    <t>徐素平</t>
  </si>
  <si>
    <t>泰州市田河幼儿园</t>
  </si>
  <si>
    <t>泰1321</t>
  </si>
  <si>
    <t>幼儿户外体育活动的现状研究——以泰州市欢乐亲子园为例</t>
  </si>
  <si>
    <t>李海楠</t>
  </si>
  <si>
    <t>泰州市欢乐亲子园</t>
  </si>
  <si>
    <t>三  等  奖（571）</t>
  </si>
  <si>
    <t>泰002</t>
  </si>
  <si>
    <t>农村幼儿园特需儿童随班就读的问题与策略</t>
  </si>
  <si>
    <t>靖江市孤山镇中心幼儿园</t>
  </si>
  <si>
    <t>泰004</t>
  </si>
  <si>
    <t>“活教育”思想下幼儿园主题教研的探索与实施——以大班“美食小当家”生活课程为例</t>
  </si>
  <si>
    <t>范平</t>
  </si>
  <si>
    <t>泰009</t>
  </si>
  <si>
    <t>“润物细无声”——有效回应促进幼儿心理健康发展</t>
  </si>
  <si>
    <t>吴佳妍</t>
  </si>
  <si>
    <t>泰011</t>
  </si>
  <si>
    <t>阅见 悦读 跃成长——浅析绘本资源在幼儿一日活动中的应用</t>
  </si>
  <si>
    <t>余  恬</t>
  </si>
  <si>
    <t>泰013</t>
  </si>
  <si>
    <t>基于儿童为本的戏剧课程文化建构的初步探究——以大班绘本&lt;野兽国&gt;班本课程开放为例</t>
  </si>
  <si>
    <t>王  蕾</t>
  </si>
  <si>
    <t>泰020</t>
  </si>
  <si>
    <t>浅析信息技术在幼儿美术活动中的运用</t>
  </si>
  <si>
    <t>徐佳荣</t>
  </si>
  <si>
    <t>泰023</t>
  </si>
  <si>
    <t>《幼小衔接背景下数学教育在生活中的渗透》</t>
  </si>
  <si>
    <t>何霜</t>
  </si>
  <si>
    <t>泰028</t>
  </si>
  <si>
    <t>《户外自主游戏中推进幼儿深度学习的策略——以“跳水”游戏为例》</t>
  </si>
  <si>
    <t>刘欣玙</t>
  </si>
  <si>
    <t>泰031</t>
  </si>
  <si>
    <t>《生活游戏化视角下幼小衔接的实践与探索》</t>
  </si>
  <si>
    <t>袁霜</t>
  </si>
  <si>
    <t>泰032</t>
  </si>
  <si>
    <t>《特殊行为幼儿攻击性行为案例分析与研究》</t>
  </si>
  <si>
    <t>刘源</t>
  </si>
  <si>
    <t>泰033</t>
  </si>
  <si>
    <t>《感受自然之美激发幼儿天性——幼儿户外自然生态游戏环境创设策略研究》</t>
  </si>
  <si>
    <t>冯海棠</t>
  </si>
  <si>
    <t>泰034</t>
  </si>
  <si>
    <t>《爱满天下，融爱与行》</t>
  </si>
  <si>
    <t>姚婷 张靖</t>
  </si>
  <si>
    <t>泰035</t>
  </si>
  <si>
    <t>《在游戏中成长》</t>
  </si>
  <si>
    <t>刘静波 沈妍</t>
  </si>
  <si>
    <t>泰036</t>
  </si>
  <si>
    <t>《“区”改变童年，“域”带来美》</t>
  </si>
  <si>
    <t>沈妍 刘静波</t>
  </si>
  <si>
    <t>泰037</t>
  </si>
  <si>
    <t>《幼儿绘本阅读现状、问题与对策》</t>
  </si>
  <si>
    <t>宋洁</t>
  </si>
  <si>
    <t>泰038</t>
  </si>
  <si>
    <t>《浅析绘本教学与陶行知生活教育融合策略》</t>
  </si>
  <si>
    <t>刘景扬</t>
  </si>
  <si>
    <t>泰039</t>
  </si>
  <si>
    <t>园家社协同促进幼儿积极心理品质养成的有效实施策略</t>
  </si>
  <si>
    <t>苏琴</t>
  </si>
  <si>
    <t>靖江市季市镇长安幼儿园</t>
  </si>
  <si>
    <t>泰040</t>
  </si>
  <si>
    <t>小班区域活动中教师即时评价的现状调查研究</t>
  </si>
  <si>
    <t>范楚玲</t>
  </si>
  <si>
    <t>泰042</t>
  </si>
  <si>
    <t>《以观察为导向，叩开幼儿建构游戏的密码》</t>
  </si>
  <si>
    <t>靖江市马桥镇中心幼儿园</t>
  </si>
  <si>
    <t>泰043</t>
  </si>
  <si>
    <t>《浅谈幼儿园后勤工作精细化管理策略》</t>
  </si>
  <si>
    <t>严晓月</t>
  </si>
  <si>
    <t>泰046</t>
  </si>
  <si>
    <t>《“趣”游——中班户外自然游戏的开发与实践研究》</t>
  </si>
  <si>
    <t>高月娥</t>
  </si>
  <si>
    <t>泰049</t>
  </si>
  <si>
    <t>《精细化管理模式在幼儿园管理中的应用研究》</t>
  </si>
  <si>
    <t>朱宇琪</t>
  </si>
  <si>
    <t>泰050</t>
  </si>
  <si>
    <t>《对话·参与：融入马赛克方法的中班自然角创设实践》</t>
  </si>
  <si>
    <t>靖江市第三实验幼儿园</t>
  </si>
  <si>
    <t>泰052</t>
  </si>
  <si>
    <t>《于生活中德育，于课程中生长》</t>
  </si>
  <si>
    <t>陈颖伟</t>
  </si>
  <si>
    <t>泰053</t>
  </si>
  <si>
    <t>《立德树人背景下的幼儿德育教育研究》</t>
  </si>
  <si>
    <t>泰055</t>
  </si>
  <si>
    <t>点亮精彩的瞬间——课程游戏化背景下幼儿园一日生活过渡环节的组织</t>
  </si>
  <si>
    <t>王晶 刘畅</t>
  </si>
  <si>
    <t>泰056</t>
  </si>
  <si>
    <t>试论民间童谣融入幼儿园语言活动的实践策略</t>
  </si>
  <si>
    <t>钱霞</t>
  </si>
  <si>
    <t>泰057</t>
  </si>
  <si>
    <t>探讨开发利用本土方言童谣资源构建综合实践活动课程的方法</t>
  </si>
  <si>
    <t>杨君 陆菊烨</t>
  </si>
  <si>
    <t>泰059</t>
  </si>
  <si>
    <t>浅析童谣游戏化在课程中的作用</t>
  </si>
  <si>
    <t>泰061</t>
  </si>
  <si>
    <t>浅谈数学在幼儿一日生活活动中的应用</t>
  </si>
  <si>
    <t>鞠银霞</t>
  </si>
  <si>
    <t>泰062</t>
  </si>
  <si>
    <t>践行游戏，守护幼儿本真童年</t>
  </si>
  <si>
    <t>展云波</t>
  </si>
  <si>
    <t>泰063</t>
  </si>
  <si>
    <t>浅谈童谣在幼儿一日生活中的影响</t>
  </si>
  <si>
    <t>张海玲  韩阳</t>
  </si>
  <si>
    <t>泰066</t>
  </si>
  <si>
    <t>传承地方文化——方言童谣说唱让幼儿尽享快乐</t>
  </si>
  <si>
    <t>焦建芬 刘雨佳</t>
  </si>
  <si>
    <t>泰067</t>
  </si>
  <si>
    <t>利用支持通道促进ADHD幼儿养成规则意识</t>
  </si>
  <si>
    <t>范红霞</t>
  </si>
  <si>
    <t>靖江市真武幼儿园</t>
  </si>
  <si>
    <t>泰068</t>
  </si>
  <si>
    <t>基于具身认知理念优化幼儿绘本阅读教学实践策略</t>
  </si>
  <si>
    <t>弓玉娇</t>
  </si>
  <si>
    <t>靖江市特殊教育学校</t>
  </si>
  <si>
    <t>泰069</t>
  </si>
  <si>
    <t>开展绘本阅读，助推智障碍儿童语言能力发展</t>
  </si>
  <si>
    <t>高群</t>
  </si>
  <si>
    <t>泰070</t>
  </si>
  <si>
    <t>幼小无痕衔接 家园共育促进</t>
  </si>
  <si>
    <t>严亲</t>
  </si>
  <si>
    <t>泰071</t>
  </si>
  <si>
    <t>幼儿园在游戏开展过程中教师有效观察的思与行</t>
  </si>
  <si>
    <t>李婷 陶玉涵</t>
  </si>
  <si>
    <t>靖江市第三实验幼儿园望江路分园</t>
  </si>
  <si>
    <t>泰072</t>
  </si>
  <si>
    <t>提升幼儿科学探究能力的探索——以小班科学实验活动&lt;吹泡&gt;为例</t>
  </si>
  <si>
    <t>张栩榕</t>
  </si>
  <si>
    <t>泰073</t>
  </si>
  <si>
    <t>以“陶行知思想”出发在环境创设中的应用探究</t>
  </si>
  <si>
    <t>王曦</t>
  </si>
  <si>
    <t>泰076</t>
  </si>
  <si>
    <t>采用陶行知的教育理念，推动儿童品行养成</t>
  </si>
  <si>
    <t>赵连娟</t>
  </si>
  <si>
    <t>泰077</t>
  </si>
  <si>
    <t>幼儿韵律活动中多元智能发展理论的应用探究</t>
  </si>
  <si>
    <t>王成彦</t>
  </si>
  <si>
    <t>泰080</t>
  </si>
  <si>
    <t>《浅论幼儿教育》</t>
  </si>
  <si>
    <t>靖江市生祠镇中心幼儿园</t>
  </si>
  <si>
    <t>泰082</t>
  </si>
  <si>
    <t>《幼儿园区域活动存在的问题及解决对策》</t>
  </si>
  <si>
    <t>陈林</t>
  </si>
  <si>
    <t>泰083</t>
  </si>
  <si>
    <t>《在幼儿园教学中电子白板的适宜性应用》</t>
  </si>
  <si>
    <t>李佳翼</t>
  </si>
  <si>
    <t>泰087</t>
  </si>
  <si>
    <t>幼儿园开放式环境对幼儿“真”游戏的促进作用</t>
  </si>
  <si>
    <t>叶俊锐</t>
  </si>
  <si>
    <t>靖江市佳佳幼儿园</t>
  </si>
  <si>
    <t>泰088</t>
  </si>
  <si>
    <t>《评之灵动，育之璀璨——浅议创新教育评价促进幼儿教育质量提升》</t>
  </si>
  <si>
    <t>钱涛</t>
  </si>
  <si>
    <t>泰089</t>
  </si>
  <si>
    <t>《“活教育”理论指导下的幼儿园STEAM课程实施研究》</t>
  </si>
  <si>
    <t>印健</t>
  </si>
  <si>
    <t>泰091</t>
  </si>
  <si>
    <t>《幼儿园绘本阅读活动中自主阅读能力的提升》</t>
  </si>
  <si>
    <t>李星南</t>
  </si>
  <si>
    <t>泰094</t>
  </si>
  <si>
    <t>《教育信息化在乡村教育的运用》</t>
  </si>
  <si>
    <t>王卿</t>
  </si>
  <si>
    <t>泰095</t>
  </si>
  <si>
    <t>《提升幼儿园保教质量的思考与实践》</t>
  </si>
  <si>
    <t>史镭</t>
  </si>
  <si>
    <t>泰097</t>
  </si>
  <si>
    <t>《幼儿园教师观察能力的现状分析及对策研究》</t>
  </si>
  <si>
    <t>张励勇</t>
  </si>
  <si>
    <t>泰099</t>
  </si>
  <si>
    <t>《探索幼儿园游戏化教学的魅力与实施》</t>
  </si>
  <si>
    <t>徐琳玲</t>
  </si>
  <si>
    <t>泰100</t>
  </si>
  <si>
    <t>《幼儿学习环境创设的实践与思考》</t>
  </si>
  <si>
    <t>高  洋</t>
  </si>
  <si>
    <t>泰101</t>
  </si>
  <si>
    <t>《浅谈如何提高幼儿园安全管理效能》</t>
  </si>
  <si>
    <t>鲍  丹</t>
  </si>
  <si>
    <t>泰102</t>
  </si>
  <si>
    <t>《乐在“骑”中——生活教育理论引领幼儿户外探索游戏》</t>
  </si>
  <si>
    <t>泰107</t>
  </si>
  <si>
    <t>幼儿园数学教育与生活活动相结合的策略研究</t>
  </si>
  <si>
    <t>泰109</t>
  </si>
  <si>
    <t>生活即教育</t>
  </si>
  <si>
    <t>泰110</t>
  </si>
  <si>
    <t>慧动信息技术，赋能智慧生长</t>
  </si>
  <si>
    <t>靖江市城南办事处中心幼儿园长盛分园</t>
  </si>
  <si>
    <t>泰111</t>
  </si>
  <si>
    <t>唐淑娟</t>
  </si>
  <si>
    <t>泰112</t>
  </si>
  <si>
    <t>教育常态化下家园共育的信息化实践</t>
  </si>
  <si>
    <t>王秋娥</t>
  </si>
  <si>
    <t>泰113</t>
  </si>
  <si>
    <t>赵亚培</t>
  </si>
  <si>
    <t>泰114</t>
  </si>
  <si>
    <t>关注儿童整体素质，提升幼儿教师专业素养</t>
  </si>
  <si>
    <t>杨冰</t>
  </si>
  <si>
    <t>泰117</t>
  </si>
  <si>
    <t>幼儿园与小学如何做到真正的科学衔接</t>
  </si>
  <si>
    <t>龚蕾</t>
  </si>
  <si>
    <t>泰118</t>
  </si>
  <si>
    <t>探析幼儿园与小学的科学衔接</t>
  </si>
  <si>
    <t>严静娟</t>
  </si>
  <si>
    <t>泰119</t>
  </si>
  <si>
    <t>幼儿园户外挑战性游戏中师幼互动质量现状、问题与策略</t>
  </si>
  <si>
    <t>泰120</t>
  </si>
  <si>
    <t>关于幼儿园一日生活管理中的问题及策略</t>
  </si>
  <si>
    <t>黄诗雨</t>
  </si>
  <si>
    <t>泰125</t>
  </si>
  <si>
    <t>幼儿常规教育的培养策略</t>
  </si>
  <si>
    <t>泰126</t>
  </si>
  <si>
    <t>从故事盒到故事录播：幼儿读写区的创意教学探索</t>
  </si>
  <si>
    <t>石晓锋</t>
  </si>
  <si>
    <t>泰127</t>
  </si>
  <si>
    <t>以行知之法  创游戏趣味</t>
  </si>
  <si>
    <t>王珠霞</t>
  </si>
  <si>
    <t>泰129</t>
  </si>
  <si>
    <t>生活教育下多元表征在幼儿园区域活动中的应用</t>
  </si>
  <si>
    <t>周骏</t>
  </si>
  <si>
    <t>泰130</t>
  </si>
  <si>
    <t>《生活教育背景下幼小衔接中幼儿劳动习惯的研究》</t>
  </si>
  <si>
    <t>陈欣妍</t>
  </si>
  <si>
    <t>靖江市第一实验幼儿园新世纪壹号崇文分园</t>
  </si>
  <si>
    <t>泰131</t>
  </si>
  <si>
    <t>《聚焦“常见传染病”，提升“危机管理能力”——浅谈幼儿园常见传染病的危机管理策略》</t>
  </si>
  <si>
    <t>泰140</t>
  </si>
  <si>
    <t>论自然教育中孩子的自主学习——以小班幼儿为例</t>
  </si>
  <si>
    <t>李谦文</t>
  </si>
  <si>
    <t>泰144</t>
  </si>
  <si>
    <t>创新融合，适应发展——信息技术赋能幼儿园教师游戏观察的实践研究</t>
  </si>
  <si>
    <t>泰148</t>
  </si>
  <si>
    <t>幼儿园环境建设研究与实践成果——以中班为例</t>
  </si>
  <si>
    <t>肖钶凡</t>
  </si>
  <si>
    <t>泰150</t>
  </si>
  <si>
    <t>角色游戏助力中班幼儿合作能力的发展</t>
  </si>
  <si>
    <t>陈灿</t>
  </si>
  <si>
    <t>泰154</t>
  </si>
  <si>
    <t>浅谈小班角色游戏中的指导与策略</t>
  </si>
  <si>
    <t>泰159</t>
  </si>
  <si>
    <t>基于“六大解放”理念下幼儿园生成性课程的实践研究——以中班“我和鸟窝的美丽邂逅”为例</t>
  </si>
  <si>
    <t>丁柯涵</t>
  </si>
  <si>
    <t>泰160</t>
  </si>
  <si>
    <t>促进外来务工子女良好习惯养成的策略</t>
  </si>
  <si>
    <t>季永凤</t>
  </si>
  <si>
    <t>泰162</t>
  </si>
  <si>
    <t>幼儿园户外游戏开展策略探究</t>
  </si>
  <si>
    <t>高灵</t>
  </si>
  <si>
    <t>泰163</t>
  </si>
  <si>
    <t>在实践中谈户外混龄游戏——小轮胎，大世界</t>
  </si>
  <si>
    <t>张冬梅</t>
  </si>
  <si>
    <t>泰164</t>
  </si>
  <si>
    <t>情绪类绘本阅读对中班幼儿园情绪发展的教育研究</t>
  </si>
  <si>
    <t>姚晴</t>
  </si>
  <si>
    <t>泰165</t>
  </si>
  <si>
    <t>传统家乡美食与课程的融合</t>
  </si>
  <si>
    <t>盛佳</t>
  </si>
  <si>
    <t>泰166</t>
  </si>
  <si>
    <t>关于幼小衔接在一日活动中体现的研究</t>
  </si>
  <si>
    <t>沙亮</t>
  </si>
  <si>
    <t>泰168</t>
  </si>
  <si>
    <t>对农村幼儿园园本课程资源利用的思考</t>
  </si>
  <si>
    <t>靖江市滨江新区办事处越江幼儿园</t>
  </si>
  <si>
    <t>泰169</t>
  </si>
  <si>
    <t>二十四节气歌融入幼儿园大班语言教育活动的探索研究</t>
  </si>
  <si>
    <t>泰175</t>
  </si>
  <si>
    <t>五育融合在幼儿园教育中的实践</t>
  </si>
  <si>
    <t>高华阳</t>
  </si>
  <si>
    <t>靖江市城南合兴幼儿园</t>
  </si>
  <si>
    <t>泰176</t>
  </si>
  <si>
    <t>陶行知理念下的幼儿园项目活动实践探究</t>
  </si>
  <si>
    <t>泰177</t>
  </si>
  <si>
    <t>科学活动在幼儿园实现生活化的路径探析</t>
  </si>
  <si>
    <t>泰180</t>
  </si>
  <si>
    <t>行知思想践行下的自然生态活动设计与实施探微</t>
  </si>
  <si>
    <t>泰182</t>
  </si>
  <si>
    <t>幼儿游戏中实现深度学习的支持性策略分析——以大班&lt;“骑”乐无穷&gt;为例</t>
  </si>
  <si>
    <t>陈晓菲</t>
  </si>
  <si>
    <t>泰184</t>
  </si>
  <si>
    <t>家园共育——心共鸣 力同频 携手促成长</t>
  </si>
  <si>
    <t>穆小雯</t>
  </si>
  <si>
    <t>泰185</t>
  </si>
  <si>
    <t>幼儿园课程游戏化数学区域活动的分析</t>
  </si>
  <si>
    <t>刘林琴</t>
  </si>
  <si>
    <t>泰187</t>
  </si>
  <si>
    <t>幼儿园午睡活动的现状探究</t>
  </si>
  <si>
    <t>孙佳璐</t>
  </si>
  <si>
    <t>泰192</t>
  </si>
  <si>
    <t>知行合一 爱满天下</t>
  </si>
  <si>
    <t>夏辛茹</t>
  </si>
  <si>
    <t>泰194</t>
  </si>
  <si>
    <t>幼儿园集体活动中美育与德育的融合</t>
  </si>
  <si>
    <t>孙朱杰</t>
  </si>
  <si>
    <t>泰197</t>
  </si>
  <si>
    <t>和谐师生、和谐文化、和谐园所</t>
  </si>
  <si>
    <t>张秋亮</t>
  </si>
  <si>
    <t>泰201</t>
  </si>
  <si>
    <t>浅析信息技术与幼儿园劳动教育的融合与渗透</t>
  </si>
  <si>
    <t>何金南</t>
  </si>
  <si>
    <t>泰205</t>
  </si>
  <si>
    <t>聚焦课改，关注内在——关于幼儿心理健康教育指导探析</t>
  </si>
  <si>
    <t>杜晓雨</t>
  </si>
  <si>
    <t>泰206</t>
  </si>
  <si>
    <t>聚焦一日活动  挖掘教育契机</t>
  </si>
  <si>
    <t>陈彩云</t>
  </si>
  <si>
    <t>泰208</t>
  </si>
  <si>
    <t>以童谣之韵，点亮幼儿关爱情感之灯</t>
  </si>
  <si>
    <t>沈苏萍</t>
  </si>
  <si>
    <t>泰212</t>
  </si>
  <si>
    <t>革新教学理念  优化游戏活动——论幼儿园安吉游戏理念下教学实施的有效措施</t>
  </si>
  <si>
    <t>钟  丹</t>
  </si>
  <si>
    <t>泰213</t>
  </si>
  <si>
    <t>以“日历”浅谈一日生活中数学活动</t>
  </si>
  <si>
    <t>杨  烨</t>
  </si>
  <si>
    <t>泰214</t>
  </si>
  <si>
    <t>游戏启思，健全成长——幼儿园游戏课程建设行与思</t>
  </si>
  <si>
    <t>陈恬逸</t>
  </si>
  <si>
    <t>靖江市第三实验幼儿园长阳分园</t>
  </si>
  <si>
    <t>泰216</t>
  </si>
  <si>
    <t>幼儿园文化创意在幼儿学习兴趣培养中的作用研究</t>
  </si>
  <si>
    <t>倪晓宇</t>
  </si>
  <si>
    <t>泰217</t>
  </si>
  <si>
    <t>幼儿园小班一日生活与陶行知理论的融合实践研究</t>
  </si>
  <si>
    <t>力丽阳</t>
  </si>
  <si>
    <t>靖江市阳光幼儿园</t>
  </si>
  <si>
    <t>泰218</t>
  </si>
  <si>
    <t>“一对一倾听”助力幼儿自然成长</t>
  </si>
  <si>
    <t>何雪梅</t>
  </si>
  <si>
    <t>泰219</t>
  </si>
  <si>
    <t>小班建构区游戏的个案研究及对策</t>
  </si>
  <si>
    <t>赵羽瑶</t>
  </si>
  <si>
    <t>靖江市西来镇中心幼儿园</t>
  </si>
  <si>
    <t>泰223</t>
  </si>
  <si>
    <t>论新入园小班幼儿分离焦虑及其对策</t>
  </si>
  <si>
    <t>朱莎</t>
  </si>
  <si>
    <t>兴化市阳山幼儿园</t>
  </si>
  <si>
    <t>泰224</t>
  </si>
  <si>
    <t>以“陶”启思，幼儿持续“生长”的助推力</t>
  </si>
  <si>
    <t>泰226</t>
  </si>
  <si>
    <t>小班幼儿分类能力发展现状研究</t>
  </si>
  <si>
    <t>董世鸿</t>
  </si>
  <si>
    <t>兴化市兴达幼儿园</t>
  </si>
  <si>
    <t>泰239</t>
  </si>
  <si>
    <t>自由探索 乐“创”童年——幼儿园教育中“六大解放”的实践研究</t>
  </si>
  <si>
    <t>黄 鑫</t>
  </si>
  <si>
    <t>泰248</t>
  </si>
  <si>
    <t>浅谈绘本在幼儿生活教育中的应用</t>
  </si>
  <si>
    <t>邵玉芬</t>
  </si>
  <si>
    <t>泰250</t>
  </si>
  <si>
    <t>浅谈幼儿游戏中同伴冲突行为的对策分析</t>
  </si>
  <si>
    <t>任子瑜</t>
  </si>
  <si>
    <t>兴化市东方幼儿园</t>
  </si>
  <si>
    <t>泰251</t>
  </si>
  <si>
    <t>基于课程游戏化背景下促进师幼互动的有效策略研究</t>
  </si>
  <si>
    <t>兴化市钓鱼镇海河幼儿园</t>
  </si>
  <si>
    <t>泰255</t>
  </si>
  <si>
    <t>追寻幼儿，让深度学习自然发生</t>
  </si>
  <si>
    <t>房爱琴</t>
  </si>
  <si>
    <t>泰261</t>
  </si>
  <si>
    <t>如何打开幼儿的“话匣子”？——幼儿教师在集体经验分享中的问题和解决策略</t>
  </si>
  <si>
    <t>樊志红</t>
  </si>
  <si>
    <t>泰262</t>
  </si>
  <si>
    <t>浅谈幼小科学衔接理念下大班游戏的组织策略</t>
  </si>
  <si>
    <t>姚子钰 解靖</t>
  </si>
  <si>
    <t>泰266</t>
  </si>
  <si>
    <t>小签到，大学问——论大班自主签到环节的优化与实践</t>
  </si>
  <si>
    <t>泰270</t>
  </si>
  <si>
    <t>动启智慧，乐促成长——“体学互促”在幼儿教育中的应用与影响剖析</t>
  </si>
  <si>
    <t>泰272</t>
  </si>
  <si>
    <t>幼儿园生成课程“生活化”教学模式研讨</t>
  </si>
  <si>
    <t>孔维璐</t>
  </si>
  <si>
    <t>泰276</t>
  </si>
  <si>
    <t>“新”随境迁：户外趣味体育游戏环境的调整与优化</t>
  </si>
  <si>
    <t>张鸿</t>
  </si>
  <si>
    <t>泰州市儿童教育实验中心安居分园</t>
  </si>
  <si>
    <t>泰277</t>
  </si>
  <si>
    <t>幼儿家长参与幼儿园教育的现状问题与对策</t>
  </si>
  <si>
    <t>罗徐颖</t>
  </si>
  <si>
    <t>泰279</t>
  </si>
  <si>
    <t>浅析幼儿冲突行为及其对策</t>
  </si>
  <si>
    <t>泰280</t>
  </si>
  <si>
    <t>家园共育在幼儿园教育中的实践与探索</t>
  </si>
  <si>
    <t>缪钰婷</t>
  </si>
  <si>
    <t>泰281</t>
  </si>
  <si>
    <t>幼儿园教师工作现状研究</t>
  </si>
  <si>
    <t>时建文</t>
  </si>
  <si>
    <t>泰283</t>
  </si>
  <si>
    <t>和美同心未来，革旧图新促成长——浅析幼儿园集团化办学背景下教师专业发展</t>
  </si>
  <si>
    <t>泰284</t>
  </si>
  <si>
    <t>学前教育阶段家园沟通障碍与对策研究</t>
  </si>
  <si>
    <t>吕龙兰</t>
  </si>
  <si>
    <t>泰285</t>
  </si>
  <si>
    <t>浅析单亲家庭学前儿童家庭教育问题分析</t>
  </si>
  <si>
    <t>徐剑宇</t>
  </si>
  <si>
    <t>泰286</t>
  </si>
  <si>
    <t>生活教育理论在幼儿德育教育中的应用</t>
  </si>
  <si>
    <t>杨诗韵</t>
  </si>
  <si>
    <t>泰287</t>
  </si>
  <si>
    <t>关于小班幼儿自我效能的现状调查研究</t>
  </si>
  <si>
    <t>王玉茹</t>
  </si>
  <si>
    <t>泰288</t>
  </si>
  <si>
    <t>生活是教育的一盏明灯</t>
  </si>
  <si>
    <t>董智彬</t>
  </si>
  <si>
    <t>泰289</t>
  </si>
  <si>
    <t>浅谈幼儿园大班教师如何做好大班幼小衔接工作</t>
  </si>
  <si>
    <t>佴宇辉</t>
  </si>
  <si>
    <t>泰291</t>
  </si>
  <si>
    <t>游戏是音乐的伙伴——基于陶行知思想下的多元教育</t>
  </si>
  <si>
    <t>韩晶晶</t>
  </si>
  <si>
    <t>泰292</t>
  </si>
  <si>
    <t>幼儿园创新性区域活动研究</t>
  </si>
  <si>
    <t>何雨佳</t>
  </si>
  <si>
    <t>泰293</t>
  </si>
  <si>
    <t>幼小衔接视角下幼儿数感培养的策略</t>
  </si>
  <si>
    <t>黄  黉</t>
  </si>
  <si>
    <t>泰294</t>
  </si>
  <si>
    <t>做好幼小衔接，聚焦习惯养成——幼儿园幼小衔接的策略</t>
  </si>
  <si>
    <t>蒋艳梅</t>
  </si>
  <si>
    <t>泰295</t>
  </si>
  <si>
    <t>劳动励心智，衔接促成长</t>
  </si>
  <si>
    <t>李培亭</t>
  </si>
  <si>
    <t>泰296</t>
  </si>
  <si>
    <t>关于幼儿户外自主游戏深度开展的思考与实践</t>
  </si>
  <si>
    <t>倪玉兰</t>
  </si>
  <si>
    <t>泰297</t>
  </si>
  <si>
    <t>聚焦生活自理  助力幼小衔接</t>
  </si>
  <si>
    <t>申丽娟</t>
  </si>
  <si>
    <t>泰298</t>
  </si>
  <si>
    <t>传统节日与浸润式幼儿思政教育多维度融合的探析与实践</t>
  </si>
  <si>
    <t>沈  琪</t>
  </si>
  <si>
    <t>泰299</t>
  </si>
  <si>
    <t>幼儿注意力分散的影响因素与策略探析</t>
  </si>
  <si>
    <t>孙美娟</t>
  </si>
  <si>
    <t>泰304</t>
  </si>
  <si>
    <t>衔入习惯，陶冶趣味——陶行知思想在幼小衔接自理习惯培养中运用的探究</t>
  </si>
  <si>
    <t>徐宝丽</t>
  </si>
  <si>
    <t>泰312</t>
  </si>
  <si>
    <t>浅谈利用农村自然资源引导幼儿开展科学探究活动</t>
  </si>
  <si>
    <t>任冬美</t>
  </si>
  <si>
    <t>泰315</t>
  </si>
  <si>
    <t>文化融入视域下传统游戏与幼儿园课程融合策略探究</t>
  </si>
  <si>
    <t>王迎娣</t>
  </si>
  <si>
    <t>泰317</t>
  </si>
  <si>
    <t>聚焦幼小衔接 探究生活教育</t>
  </si>
  <si>
    <t>陈思羽</t>
  </si>
  <si>
    <t>泰320</t>
  </si>
  <si>
    <t>创设安全环境，保障幼儿成长——幼儿园卫生保健实践研究</t>
  </si>
  <si>
    <t>关之滢</t>
  </si>
  <si>
    <t>泰325</t>
  </si>
  <si>
    <t>在数字化教育时代的幼儿教育改革和创新</t>
  </si>
  <si>
    <t>陈苏敏</t>
  </si>
  <si>
    <t>泰328</t>
  </si>
  <si>
    <t>陶行知思想在新时代教师工作中的实践</t>
  </si>
  <si>
    <t>苏丹</t>
  </si>
  <si>
    <t>泰州市迎春幼儿园</t>
  </si>
  <si>
    <t>泰330</t>
  </si>
  <si>
    <t>“看见儿童”视角下幼儿园游戏环境创设的初探</t>
  </si>
  <si>
    <t>王剑宇</t>
  </si>
  <si>
    <t>泰334</t>
  </si>
  <si>
    <t>户外混龄游戏促幼儿健康成长</t>
  </si>
  <si>
    <t>朱小颖</t>
  </si>
  <si>
    <t>泰336</t>
  </si>
  <si>
    <t>《儿童海报促进幼儿园生成课程走进生活》</t>
  </si>
  <si>
    <t>李红梅</t>
  </si>
  <si>
    <t>泰州市大浦中心小学附属幼儿园</t>
  </si>
  <si>
    <t>泰337</t>
  </si>
  <si>
    <t>《浅谈生活中的废旧材料在幼儿园中的多种运用》</t>
  </si>
  <si>
    <t>李瑾如</t>
  </si>
  <si>
    <t>泰339</t>
  </si>
  <si>
    <t>《浅谈“变废为宝”在游戏课程化中的运用 》</t>
  </si>
  <si>
    <t>泰340</t>
  </si>
  <si>
    <t>浅谈思维导图在户外活动中的应用</t>
  </si>
  <si>
    <t>杨宇晨</t>
  </si>
  <si>
    <t>泰343</t>
  </si>
  <si>
    <t>融合教育背景下班级特殊儿童管理行与思</t>
  </si>
  <si>
    <t>胡佩红</t>
  </si>
  <si>
    <t>泰344</t>
  </si>
  <si>
    <t>信息技术助力幼小衔接的教育研究现状分析</t>
  </si>
  <si>
    <t>全世杰</t>
  </si>
  <si>
    <t>泰346</t>
  </si>
  <si>
    <t>废旧资源在幼儿园创意美术活动中的应用探讨</t>
  </si>
  <si>
    <t>邹卿</t>
  </si>
  <si>
    <t>泰348</t>
  </si>
  <si>
    <t>绘本“悦”读，提升阅读能力</t>
  </si>
  <si>
    <t>顾珊珊</t>
  </si>
  <si>
    <t>泰353</t>
  </si>
  <si>
    <t>传统“龙文化”融入幼儿园户外游戏的有效探究</t>
  </si>
  <si>
    <t>朱蓓蓓</t>
  </si>
  <si>
    <t>泰360</t>
  </si>
  <si>
    <t>将创造教育思想融入幼儿园游戏教学</t>
  </si>
  <si>
    <t>李婧媛</t>
  </si>
  <si>
    <t>泰363</t>
  </si>
  <si>
    <t>“音”教而美，享乐之趣——浅谈幼儿园一日活动中的音乐渗透</t>
  </si>
  <si>
    <t>翁丽莉</t>
  </si>
  <si>
    <t>泰366</t>
  </si>
  <si>
    <t>以创育美——浅谈幼儿园创意美术实践研究</t>
  </si>
  <si>
    <t>胡春磊</t>
  </si>
  <si>
    <t>泰367</t>
  </si>
  <si>
    <t>幼儿园自主游戏中师幼互动的策略提升研究</t>
  </si>
  <si>
    <t>黄新茹</t>
  </si>
  <si>
    <t>泰368</t>
  </si>
  <si>
    <t>浅谈生活教育思想下的幼儿园教育</t>
  </si>
  <si>
    <t>冯  颖</t>
  </si>
  <si>
    <t>泰369</t>
  </si>
  <si>
    <t>课程游戏化背景下的主动学习：幼儿成长优化策略</t>
  </si>
  <si>
    <t>杨美</t>
  </si>
  <si>
    <t>泰371</t>
  </si>
  <si>
    <t>坚持儿童本位，回归游戏童年</t>
  </si>
  <si>
    <t>泰372</t>
  </si>
  <si>
    <t>谈如何在小班开展劳动教育</t>
  </si>
  <si>
    <t>李静云</t>
  </si>
  <si>
    <t>泰373</t>
  </si>
  <si>
    <t>生活教育理念指导下幼小衔接实施策略探析</t>
  </si>
  <si>
    <t>阮悦</t>
  </si>
  <si>
    <t>泰374</t>
  </si>
  <si>
    <t>构建专业发展共同体  助推教师队伍建设</t>
  </si>
  <si>
    <t>泰375</t>
  </si>
  <si>
    <t>以陶行知教育思想促进幼儿园集团化办学模式下幼儿园教师专业素养提升</t>
  </si>
  <si>
    <t>李珺</t>
  </si>
  <si>
    <t>泰376</t>
  </si>
  <si>
    <t>践行陶行知“生活教育”促进幼儿发展</t>
  </si>
  <si>
    <t>泰377</t>
  </si>
  <si>
    <t>基于具身认知理论下幼儿园混龄游戏的实施策略</t>
  </si>
  <si>
    <t>秦丽梅</t>
  </si>
  <si>
    <t>泰378</t>
  </si>
  <si>
    <t>浅谈幼儿园集团化办园的实践与思考——以泰州市S教育集团为例</t>
  </si>
  <si>
    <t>泰379</t>
  </si>
  <si>
    <t>回归自然，幼儿园劳动教育的实践思考</t>
  </si>
  <si>
    <t>马慧如</t>
  </si>
  <si>
    <t>泰380</t>
  </si>
  <si>
    <t>依食而养  借食而育——浅谈幼儿园开展食育活动的重要性</t>
  </si>
  <si>
    <t>丁霞</t>
  </si>
  <si>
    <t>泰382</t>
  </si>
  <si>
    <t>“趣”生活，“乐”成长之新时代幼儿园劳动教育的思与行</t>
  </si>
  <si>
    <t>姜飞飞</t>
  </si>
  <si>
    <t>泰387</t>
  </si>
  <si>
    <t>论家园合作对幼儿社会性情感的催生</t>
  </si>
  <si>
    <t>孙曼</t>
  </si>
  <si>
    <t>泰388</t>
  </si>
  <si>
    <t>基于叶圣陶教育思想的幼小衔接课程探究</t>
  </si>
  <si>
    <t>泰389</t>
  </si>
  <si>
    <t>教育评价对儿童未来发展的支持和意义</t>
  </si>
  <si>
    <t>泰393</t>
  </si>
  <si>
    <t>基于儿童自发性课程生成的思与行</t>
  </si>
  <si>
    <t>周建娟</t>
  </si>
  <si>
    <t>泰398</t>
  </si>
  <si>
    <t>信息技术与幼儿园绘本融合的策略研究</t>
  </si>
  <si>
    <t>沈思洁</t>
  </si>
  <si>
    <t>泰399</t>
  </si>
  <si>
    <t>浅谈教师言语行为和态度对小班幼儿情绪的影响</t>
  </si>
  <si>
    <t>苏梅慧</t>
  </si>
  <si>
    <t>泰401</t>
  </si>
  <si>
    <t>论在绘本教学中培养幼儿自主阅读能力的探究</t>
  </si>
  <si>
    <t>席楚欣</t>
  </si>
  <si>
    <t>泰402</t>
  </si>
  <si>
    <t>班级勃发成长，文化滋养生命</t>
  </si>
  <si>
    <t>许欣兰</t>
  </si>
  <si>
    <t>泰403</t>
  </si>
  <si>
    <t>浅谈大班幼儿劳动教育与科学活动的融合——以种植活动为例</t>
  </si>
  <si>
    <t>肖明睿</t>
  </si>
  <si>
    <t>泰406</t>
  </si>
  <si>
    <t>幼儿教育集团模式对专业发展的推动与挑战</t>
  </si>
  <si>
    <t>刘潇雯</t>
  </si>
  <si>
    <t>泰407</t>
  </si>
  <si>
    <t>论信息化教学模式的研究与实验探究</t>
  </si>
  <si>
    <t>费璇</t>
  </si>
  <si>
    <t>泰408</t>
  </si>
  <si>
    <t>改革观察记录方式，促进幼儿教师专业发展——以泰州市Y幼儿园为例</t>
  </si>
  <si>
    <t>陈洁茹</t>
  </si>
  <si>
    <t>泰411</t>
  </si>
  <si>
    <t>论混龄游戏对幼儿发展的重要性</t>
  </si>
  <si>
    <t>泰419</t>
  </si>
  <si>
    <t>浅谈在科学活动中幼儿观察能力的培养与实践</t>
  </si>
  <si>
    <t>张涔涔</t>
  </si>
  <si>
    <t>泰420</t>
  </si>
  <si>
    <t>家庭教育与幼儿园教育如何实现“互补”</t>
  </si>
  <si>
    <t>泰423</t>
  </si>
  <si>
    <t>学前儿童运动游戏的设计与实施</t>
  </si>
  <si>
    <t>仲燕</t>
  </si>
  <si>
    <t>泰424</t>
  </si>
  <si>
    <t>探析“倾听”价值，实现有效互动</t>
  </si>
  <si>
    <t>郭莹莹</t>
  </si>
  <si>
    <t>泰432</t>
  </si>
  <si>
    <t>幼儿园绘本阅读和五大领域结合的探讨</t>
  </si>
  <si>
    <t>泰435</t>
  </si>
  <si>
    <t>浅谈幼儿园师德师风建设与提升策略</t>
  </si>
  <si>
    <t>王晓彤</t>
  </si>
  <si>
    <t>泰438</t>
  </si>
  <si>
    <t>浅谈良好行为习惯对促进幼儿心理健康发展的研究</t>
  </si>
  <si>
    <t>徐小翠</t>
  </si>
  <si>
    <t>泰440</t>
  </si>
  <si>
    <t>大班创意美术活动中环保理念的渗透</t>
  </si>
  <si>
    <t>许小丽</t>
  </si>
  <si>
    <t>泰442</t>
  </si>
  <si>
    <t>情境体育游戏促进幼儿器械操控能力发展的实践研究</t>
  </si>
  <si>
    <t>彭盈盈</t>
  </si>
  <si>
    <t>泰443</t>
  </si>
  <si>
    <t>“3+X”融合法  助力环保教育润泽童心</t>
  </si>
  <si>
    <t>胡振芳</t>
  </si>
  <si>
    <t>泰445</t>
  </si>
  <si>
    <t>浅谈陶行知理论下幼儿行为之研究</t>
  </si>
  <si>
    <t>于思佳</t>
  </si>
  <si>
    <t>泰447</t>
  </si>
  <si>
    <t>月龄差异对学前儿童语言能力发展的影响研究</t>
  </si>
  <si>
    <t>泰448</t>
  </si>
  <si>
    <t>以多元化阅读促进幼儿阅读能力的发展</t>
  </si>
  <si>
    <t>仲小春</t>
  </si>
  <si>
    <t>泰449</t>
  </si>
  <si>
    <t>刍议“院园合作，共建育苗团队”四有好教师团队的建设路径</t>
  </si>
  <si>
    <t>黄益梅</t>
  </si>
  <si>
    <t>泰450</t>
  </si>
  <si>
    <t>陶行知“生活教育”理念下幼儿园自然角创设与指导策略</t>
  </si>
  <si>
    <t>周  润</t>
  </si>
  <si>
    <t>泰453</t>
  </si>
  <si>
    <t>浅谈幼儿园教学中的游戏创新策略</t>
  </si>
  <si>
    <t>王秋红</t>
  </si>
  <si>
    <t>泰454</t>
  </si>
  <si>
    <t>幼师人格魅力在幼儿社会领域活动中的渗透策略研究</t>
  </si>
  <si>
    <t>蒋钰彦</t>
  </si>
  <si>
    <t>泰455</t>
  </si>
  <si>
    <t>浅析陶行知理论在幼儿园游戏教学中的运用</t>
  </si>
  <si>
    <t>魏  琪</t>
  </si>
  <si>
    <t>泰459</t>
  </si>
  <si>
    <t>分析户外幼儿混龄角色游戏材料投放策略——以田园农家乐游戏活动为例</t>
  </si>
  <si>
    <t>泰466</t>
  </si>
  <si>
    <t>浅谈如何提升幼儿的自主学习能力</t>
  </si>
  <si>
    <t>奚丽莉</t>
  </si>
  <si>
    <t>泰468</t>
  </si>
  <si>
    <t>浅谈教育信息化环境下有效开展幼儿园教育工作</t>
  </si>
  <si>
    <t>曹家瑞</t>
  </si>
  <si>
    <t>泰471</t>
  </si>
  <si>
    <t>浅谈新课标背景下幼儿园管理工作的问题与创新</t>
  </si>
  <si>
    <t>陈  琳</t>
  </si>
  <si>
    <t>泰473</t>
  </si>
  <si>
    <t>托班幼儿入园适应策略</t>
  </si>
  <si>
    <t>泰480</t>
  </si>
  <si>
    <t>学前教育中德育的重要性及其实践途径</t>
  </si>
  <si>
    <t>陈爱平</t>
  </si>
  <si>
    <t>泰482</t>
  </si>
  <si>
    <t>基于陶行知教育思想的创新教学方法研究与实践</t>
  </si>
  <si>
    <t>陈小玉</t>
  </si>
  <si>
    <t>泰483</t>
  </si>
  <si>
    <t>陶行知教育思想在中国教育中的应用与探索</t>
  </si>
  <si>
    <t>丁新月</t>
  </si>
  <si>
    <t>泰484</t>
  </si>
  <si>
    <t>浅谈创造教育思想在学前儿童创新能力培养中的实践探索</t>
  </si>
  <si>
    <t>郝春艳</t>
  </si>
  <si>
    <t>泰485</t>
  </si>
  <si>
    <t>户外自主游戏中的观察及指导策略</t>
  </si>
  <si>
    <t>泰487</t>
  </si>
  <si>
    <t>“衔”一种习惯 “接”一缕成长——大班幼儿的幼小衔接初探</t>
  </si>
  <si>
    <t>宋爱梅</t>
  </si>
  <si>
    <t>泰488</t>
  </si>
  <si>
    <t>实践活动中陶行知学前教育思想的有效价值</t>
  </si>
  <si>
    <t>泰489</t>
  </si>
  <si>
    <t>基于“生活教育”理念的幼儿园班本课程的设计与实施</t>
  </si>
  <si>
    <t>泰490</t>
  </si>
  <si>
    <t>农村幼儿园校家社协同育人问题与对策</t>
  </si>
  <si>
    <t>泰493</t>
  </si>
  <si>
    <t>《评估指南》背景下低结构材料运用的思与行</t>
  </si>
  <si>
    <t>仇玉萍</t>
  </si>
  <si>
    <t>泰496</t>
  </si>
  <si>
    <t>幼儿园传统文化教育的价值追寻与教育策略</t>
  </si>
  <si>
    <t>武萍萍</t>
  </si>
  <si>
    <t>泰497</t>
  </si>
  <si>
    <t>中班幼儿争抢玩具的现象及其教育策略的研究</t>
  </si>
  <si>
    <t>许梦茹</t>
  </si>
  <si>
    <t>泰506</t>
  </si>
  <si>
    <t>基于儿童视角下班本课程的有效支持与实施——以大班课程故事《最美毕业照》为例</t>
  </si>
  <si>
    <t>程海梅</t>
  </si>
  <si>
    <t>泰508</t>
  </si>
  <si>
    <t>民间游戏中融合生活教育理论探究</t>
  </si>
  <si>
    <t>蔡秀云</t>
  </si>
  <si>
    <t>泰509</t>
  </si>
  <si>
    <t>浅析“爱满天下”教育理念的践行与思考</t>
  </si>
  <si>
    <t>候玉婷</t>
  </si>
  <si>
    <t>泰512</t>
  </si>
  <si>
    <t>观察与分析幼儿自主游戏探究行为和反思</t>
  </si>
  <si>
    <t>阮露</t>
  </si>
  <si>
    <t>泰513</t>
  </si>
  <si>
    <t>预防幼儿近视，从保育员做起</t>
  </si>
  <si>
    <t>泰515</t>
  </si>
  <si>
    <t>浅谈乡土资源在幼儿创意美术活动中的应用</t>
  </si>
  <si>
    <t>曾文轩</t>
  </si>
  <si>
    <t>泰517</t>
  </si>
  <si>
    <t>种植活动在幼儿劳动教育中的实践探析</t>
  </si>
  <si>
    <t>泰521</t>
  </si>
  <si>
    <t>户外自主运动与绘本的有机结合</t>
  </si>
  <si>
    <t>泰523</t>
  </si>
  <si>
    <t>家园共育，携手同行——幼儿园幼小衔接的策略研究</t>
  </si>
  <si>
    <t>金洁</t>
  </si>
  <si>
    <t>泰525</t>
  </si>
  <si>
    <t>“混”出快乐 “玩”出精彩——幼儿园户外混龄游戏的组织与开展策略研究</t>
  </si>
  <si>
    <t>王文</t>
  </si>
  <si>
    <t>泰528</t>
  </si>
  <si>
    <t>浅谈幼儿园一日生活过渡环节的优化</t>
  </si>
  <si>
    <t>沈乐</t>
  </si>
  <si>
    <t>泰530</t>
  </si>
  <si>
    <t>浅谈中班美术区手工制作的问题及解决策略</t>
  </si>
  <si>
    <t>宫佳佳</t>
  </si>
  <si>
    <t>泰533</t>
  </si>
  <si>
    <t>浅谈大班幼儿建构游戏的组织指导策略</t>
  </si>
  <si>
    <t>泰534</t>
  </si>
  <si>
    <t>4-5岁幼儿词汇能力的现状调查</t>
  </si>
  <si>
    <t>泰536</t>
  </si>
  <si>
    <t>建构区投放低结构材料对幼儿自主性行为发展影响——初步研究</t>
  </si>
  <si>
    <t>蒋晨阳</t>
  </si>
  <si>
    <t>泰543</t>
  </si>
  <si>
    <t>中国传统文化走进幼儿园</t>
  </si>
  <si>
    <t>杨  岚</t>
  </si>
  <si>
    <t>泰544</t>
  </si>
  <si>
    <t>玩“美”生活——浅谈幼儿绘画活动游戏化</t>
  </si>
  <si>
    <t>李晓慧</t>
  </si>
  <si>
    <t>泰545</t>
  </si>
  <si>
    <t>幼儿规则差异冲突在幼儿园的现状研究</t>
  </si>
  <si>
    <t>魏  娜</t>
  </si>
  <si>
    <t>泰547</t>
  </si>
  <si>
    <t>运用以人为本思想加强幼儿园管理工作的策略分析</t>
  </si>
  <si>
    <t>季  敏</t>
  </si>
  <si>
    <t>泰州市海陵区绘福幼儿园</t>
  </si>
  <si>
    <t>泰549</t>
  </si>
  <si>
    <t>农村幼儿园大班户外体育活动材料投放现状及策略研究</t>
  </si>
  <si>
    <t>卢  婷</t>
  </si>
  <si>
    <t>泰554</t>
  </si>
  <si>
    <t>浅谈基于幼儿认知发展的美工区材料投放优化研究</t>
  </si>
  <si>
    <t>泰562</t>
  </si>
  <si>
    <t>《师幼互动中教师的角色扮演与支持研究》</t>
  </si>
  <si>
    <t>贾琴</t>
  </si>
  <si>
    <t>泰567</t>
  </si>
  <si>
    <t>《教师在幼儿生活活动中的教育策略探讨》</t>
  </si>
  <si>
    <t>泰570</t>
  </si>
  <si>
    <t>《“生活即教育”是幼儿角色游戏发展的催化剂》</t>
  </si>
  <si>
    <t>徐珣</t>
  </si>
  <si>
    <t>泰571</t>
  </si>
  <si>
    <t>新时期幼儿融合教育与陶行知教育理念的契合探讨</t>
  </si>
  <si>
    <t>泰577</t>
  </si>
  <si>
    <t>小班幼儿美术欣赏特点及指导策略研究</t>
  </si>
  <si>
    <t>宋园园</t>
  </si>
  <si>
    <t>泰580</t>
  </si>
  <si>
    <t>幼儿科学教育中生活教育信息化的应用与研究</t>
  </si>
  <si>
    <t>赵琰煜</t>
  </si>
  <si>
    <t>泰583</t>
  </si>
  <si>
    <t>基于幼儿绘画表征解析的课程建设研究</t>
  </si>
  <si>
    <t>王梅</t>
  </si>
  <si>
    <t>泰585</t>
  </si>
  <si>
    <t>幼儿园班本课程中民俗文化的融合策略研究</t>
  </si>
  <si>
    <t>泰586</t>
  </si>
  <si>
    <t>集体教研背景下教师教研能力发展的实践策略</t>
  </si>
  <si>
    <t>杨玉菡</t>
  </si>
  <si>
    <t>泰587</t>
  </si>
  <si>
    <t>智慧多元互动 点亮缤纷校园
——浅谈信息技术助力幼儿园教育新样态发展的实施路径</t>
  </si>
  <si>
    <t>吕希</t>
  </si>
  <si>
    <t>泰590</t>
  </si>
  <si>
    <t>动画片对幼儿思维发展的实践研究</t>
  </si>
  <si>
    <t>高友丽</t>
  </si>
  <si>
    <t>泰591</t>
  </si>
  <si>
    <t>社会实践融入幼儿教育中的有效策略探讨</t>
  </si>
  <si>
    <t>李  晔</t>
  </si>
  <si>
    <t>泰594</t>
  </si>
  <si>
    <t>攀爬区内基于大班儿童发展的支持策略研究</t>
  </si>
  <si>
    <t>魏紫凌</t>
  </si>
  <si>
    <t>泰596</t>
  </si>
  <si>
    <t>游戏化教学在幼儿园音乐活动中的运用</t>
  </si>
  <si>
    <t>夏秋月</t>
  </si>
  <si>
    <t>泰597</t>
  </si>
  <si>
    <t>幼儿园德育教育存在的问题及对策</t>
  </si>
  <si>
    <t>朱雨华</t>
  </si>
  <si>
    <t>泰598</t>
  </si>
  <si>
    <t>陶行知劳动教育在大班“种青椒”课程故事运用中的启示</t>
  </si>
  <si>
    <t>泰601</t>
  </si>
  <si>
    <t>为幼儿自主游戏筑梦启航：条件创设与实践探索</t>
  </si>
  <si>
    <t>张丽华</t>
  </si>
  <si>
    <t>泰602</t>
  </si>
  <si>
    <t>教学做合一，铺设幼小衔接心理健康教育新路径</t>
  </si>
  <si>
    <t>肖  悦</t>
  </si>
  <si>
    <t>泰604</t>
  </si>
  <si>
    <t>幼儿园小班阅读区的优化和调整策略分析</t>
  </si>
  <si>
    <t>孙  秀</t>
  </si>
  <si>
    <t>泰607</t>
  </si>
  <si>
    <t>浅析童谣在幼儿教学中的作用</t>
  </si>
  <si>
    <t>泰州市姜堰区沈高幼儿园</t>
  </si>
  <si>
    <t>泰610</t>
  </si>
  <si>
    <t>幼儿教师队伍培养及专业提升刍议</t>
  </si>
  <si>
    <t>钱镏钰</t>
  </si>
  <si>
    <t>泰611</t>
  </si>
  <si>
    <t>幼儿园与小学过渡阶段的教育策略与实践</t>
  </si>
  <si>
    <t>泰613</t>
  </si>
  <si>
    <t>《浅谈幼儿园如何通过倾听幼儿来促进其情感发展》</t>
  </si>
  <si>
    <t>朱亚玲</t>
  </si>
  <si>
    <t>泰616</t>
  </si>
  <si>
    <t>幼儿快乐足球游戏活动的实践与思考</t>
  </si>
  <si>
    <t>泰618</t>
  </si>
  <si>
    <t>幼儿园中的美术教育如何更贴近生活</t>
  </si>
  <si>
    <t>姜小波</t>
  </si>
  <si>
    <t>泰622</t>
  </si>
  <si>
    <t>“诗画乐融合”在幼儿园古诗学习中的运用与实践</t>
  </si>
  <si>
    <t>杨莹</t>
  </si>
  <si>
    <t>泰州市姜堰区东桥幼儿园东板桥园区</t>
  </si>
  <si>
    <t>泰624</t>
  </si>
  <si>
    <t>纵情沙水，快乐游戏</t>
  </si>
  <si>
    <t>高文</t>
  </si>
  <si>
    <t>泰628</t>
  </si>
  <si>
    <t>小班幼儿自主游戏后教师支持的有效策略</t>
  </si>
  <si>
    <t>潘蓉蓉</t>
  </si>
  <si>
    <t>泰629</t>
  </si>
  <si>
    <t>信息技术背景下幼儿园五育融合课程体系建设的实践策略</t>
  </si>
  <si>
    <t>仲明月</t>
  </si>
  <si>
    <t>泰632</t>
  </si>
  <si>
    <t>秋分节气活动的创意设计与实践思考</t>
  </si>
  <si>
    <t>泰634</t>
  </si>
  <si>
    <t>向美而行：幼儿园全景式“美的管理”实践探索</t>
  </si>
  <si>
    <t>林燕华</t>
  </si>
  <si>
    <t>泰637</t>
  </si>
  <si>
    <t>心理助力 缓解幼儿入园焦虑</t>
  </si>
  <si>
    <t>谢思航</t>
  </si>
  <si>
    <t>姜堰区洲城幼儿园</t>
  </si>
  <si>
    <t>泰642</t>
  </si>
  <si>
    <t>基于“泰微课”资源的实际应用与研究</t>
  </si>
  <si>
    <t>泰644</t>
  </si>
  <si>
    <t>幼儿膳食营养搭配与健康——开启园本管理，助力成长健康</t>
  </si>
  <si>
    <t>彭茜</t>
  </si>
  <si>
    <t>泰648</t>
  </si>
  <si>
    <t>人工智能在幼儿园美术活动构建中的应用</t>
  </si>
  <si>
    <t>薛诗云</t>
  </si>
  <si>
    <t>泰651</t>
  </si>
  <si>
    <t>劳育润养童心 立德培育未来——立德树人背景下幼儿园教育教学改革研究</t>
  </si>
  <si>
    <t>泰653</t>
  </si>
  <si>
    <t>家园共育视角下幼儿阅读习惯培养的研究</t>
  </si>
  <si>
    <t>朱亚雯</t>
  </si>
  <si>
    <t>泰654</t>
  </si>
  <si>
    <t>童谣游戏在托班幼儿生活自理能力中的运用——以“良好进餐行为的养成”为例</t>
  </si>
  <si>
    <t>泰655</t>
  </si>
  <si>
    <t>课程游戏化背景下的幼儿园班级管理策略探索</t>
  </si>
  <si>
    <t>姜  燕</t>
  </si>
  <si>
    <t>泰州市姜堰区洪林幼儿园</t>
  </si>
  <si>
    <t>泰659</t>
  </si>
  <si>
    <t>幼儿园教育环境建设促进幼儿发展研究</t>
  </si>
  <si>
    <t>刘亚琦</t>
  </si>
  <si>
    <t>泰661</t>
  </si>
  <si>
    <t>传承红色文化精神，走好脚下的路</t>
  </si>
  <si>
    <t>泰664</t>
  </si>
  <si>
    <t>红色本土文化在幼儿园户外体育游戏中的渗透与融合</t>
  </si>
  <si>
    <t>王思佳</t>
  </si>
  <si>
    <t>泰666</t>
  </si>
  <si>
    <t>追寻红色记忆，传承红色精神</t>
  </si>
  <si>
    <t>申丽萍</t>
  </si>
  <si>
    <t>泰667</t>
  </si>
  <si>
    <t>本土红色资源融入幼儿园情景剧表演的实践研究</t>
  </si>
  <si>
    <t>泰668</t>
  </si>
  <si>
    <t>家园共育携手同行——幼儿园幼小衔接的策略研究</t>
  </si>
  <si>
    <t>丁艳阳</t>
  </si>
  <si>
    <t>泰州市姜堰区南苑幼儿园</t>
  </si>
  <si>
    <t>泰670</t>
  </si>
  <si>
    <t>倾听，与幼儿共成长</t>
  </si>
  <si>
    <t>移萍</t>
  </si>
  <si>
    <t>泰671</t>
  </si>
  <si>
    <t>基于户外种植活动的幼儿园劳动教育实践</t>
  </si>
  <si>
    <t>泰675</t>
  </si>
  <si>
    <t>《织牢“安全”网，长开“幸福”花
——安全教育意识融入幼儿园教育活动之探索》</t>
  </si>
  <si>
    <t>泰676</t>
  </si>
  <si>
    <t>基于幼小衔接的幼儿园德育教育路径探索</t>
  </si>
  <si>
    <t>泰680</t>
  </si>
  <si>
    <t>浅谈幼儿园足球游戏活动的价值</t>
  </si>
  <si>
    <t>刘炳珍</t>
  </si>
  <si>
    <t>泰684</t>
  </si>
  <si>
    <t>高质量教育思想指引下的教师数字化教育转型</t>
  </si>
  <si>
    <t>俞静 杨凤明</t>
  </si>
  <si>
    <t>泰687</t>
  </si>
  <si>
    <t>探究农村幼儿园健康领域活动在幼小衔接中的策略应用</t>
  </si>
  <si>
    <t>田夏伟</t>
  </si>
  <si>
    <t>泰690</t>
  </si>
  <si>
    <t>幼儿园教育活动中师幼交往互动的探索与思考</t>
  </si>
  <si>
    <t>泰693</t>
  </si>
  <si>
    <t>林梦莹</t>
  </si>
  <si>
    <t>泰696</t>
  </si>
  <si>
    <t>快乐成长，自主进餐我最棒</t>
  </si>
  <si>
    <t>姚蓉</t>
  </si>
  <si>
    <t>泰697</t>
  </si>
  <si>
    <t>幼儿园水墨画教学的实践与思考</t>
  </si>
  <si>
    <t>泰700</t>
  </si>
  <si>
    <t>区域内幼儿隔代教育的利弊及对策研究</t>
  </si>
  <si>
    <t>曹冬凤 石瑀璠</t>
  </si>
  <si>
    <t>泰州市姜堰区三水幼儿园</t>
  </si>
  <si>
    <t>泰701</t>
  </si>
  <si>
    <t>幼儿园科学小实验在信息化背景下的实施策略新探</t>
  </si>
  <si>
    <t>姜小艳</t>
  </si>
  <si>
    <t>泰706</t>
  </si>
  <si>
    <t>浅谈如何培养教师在幼儿园科学活动中引导幼儿进行深度学习的能力</t>
  </si>
  <si>
    <t>沙丽娟</t>
  </si>
  <si>
    <t>泰707</t>
  </si>
  <si>
    <t>激发幼儿探索兴趣的微课教学实践探究</t>
  </si>
  <si>
    <t>许金华</t>
  </si>
  <si>
    <t>泰719</t>
  </si>
  <si>
    <t>儿童视角下幼儿园生活化课程的实践与运用</t>
  </si>
  <si>
    <t>泰721</t>
  </si>
  <si>
    <t>浅论体能训练对乡村幼儿体质的提升</t>
  </si>
  <si>
    <t>周延军</t>
  </si>
  <si>
    <t>泰723</t>
  </si>
  <si>
    <t>教育中换一种方式夸孩子</t>
  </si>
  <si>
    <t>钱蓉</t>
  </si>
  <si>
    <t>泰733</t>
  </si>
  <si>
    <t>小班入园焦虑的现状及对策</t>
  </si>
  <si>
    <t>马唯倩</t>
  </si>
  <si>
    <t>泰735</t>
  </si>
  <si>
    <t>家的氛围，爱的环境    
 -浅谈“主题式”场馆环境创设的园本研究</t>
  </si>
  <si>
    <t>黄超</t>
  </si>
  <si>
    <t>泰736</t>
  </si>
  <si>
    <t>小班幼儿攻击性行为的分析和解决措施</t>
  </si>
  <si>
    <t>林玲</t>
  </si>
  <si>
    <t>泰州市姜堰区实验幼儿园</t>
  </si>
  <si>
    <t>泰740</t>
  </si>
  <si>
    <t>破解“幼儿三分钟热度现象”的通关密码</t>
  </si>
  <si>
    <t>曹惠君</t>
  </si>
  <si>
    <t>泰743</t>
  </si>
  <si>
    <t>家乡红色资源在幼儿教育中的实践探索</t>
  </si>
  <si>
    <t>缪月娟</t>
  </si>
  <si>
    <t>泰747</t>
  </si>
  <si>
    <t>创意美术，魅力无限——小班幼儿创意美术活动的开展策略</t>
  </si>
  <si>
    <t>孔晶</t>
  </si>
  <si>
    <t>泰748</t>
  </si>
  <si>
    <t>浅谈幼儿绘本阅读活动的指导策略</t>
  </si>
  <si>
    <t>杨鑫雨</t>
  </si>
  <si>
    <t>泰751</t>
  </si>
  <si>
    <t>放慢教育  追随儿童</t>
  </si>
  <si>
    <t>王随缘</t>
  </si>
  <si>
    <t>泰753</t>
  </si>
  <si>
    <t>融合教育背景下特殊儿童的教育需求与支持</t>
  </si>
  <si>
    <t>孔燕</t>
  </si>
  <si>
    <t>泰755</t>
  </si>
  <si>
    <t>幼儿园主题课程背景下的教师专业探索</t>
  </si>
  <si>
    <t>泰州市姜堰区新桥幼儿园</t>
  </si>
  <si>
    <t>泰756</t>
  </si>
  <si>
    <t>幼小衔接中大班幼儿自我管理能力的培养</t>
  </si>
  <si>
    <t>吴研</t>
  </si>
  <si>
    <t>泰759</t>
  </si>
  <si>
    <t>回归幼儿生活的幼儿教育</t>
  </si>
  <si>
    <t>费杭丹</t>
  </si>
  <si>
    <t>泰州市姜堰区罗塘幼儿园</t>
  </si>
  <si>
    <t>泰760</t>
  </si>
  <si>
    <t>小班幼儿情境式户外晨间游戏的策略研究</t>
  </si>
  <si>
    <t>朱秋桐</t>
  </si>
  <si>
    <t>泰州市姜堰区蔡官幼儿园</t>
  </si>
  <si>
    <t>泰764</t>
  </si>
  <si>
    <t>绘本阅读在幼儿情绪调控能力培养中的作用研究</t>
  </si>
  <si>
    <t>泰765</t>
  </si>
  <si>
    <t>幼儿园劳动教育班本课程的实践与探究</t>
  </si>
  <si>
    <t>申小锦</t>
  </si>
  <si>
    <t>泰767</t>
  </si>
  <si>
    <t>基于儿童视角的深度学习探索</t>
  </si>
  <si>
    <t>戴惠</t>
  </si>
  <si>
    <t>泰769</t>
  </si>
  <si>
    <t>浅谈幼儿园课程故事的实施与反思——以大班班本课程“百家姓”为例</t>
  </si>
  <si>
    <t>泰774</t>
  </si>
  <si>
    <t>保教质量管理中提升师幼互动的策略探析</t>
  </si>
  <si>
    <t>程  淑</t>
  </si>
  <si>
    <t>泰775</t>
  </si>
  <si>
    <t>藏在自主签到里的成长</t>
  </si>
  <si>
    <t>胡桂琴</t>
  </si>
  <si>
    <t>泰776</t>
  </si>
  <si>
    <t>绘本教学对幼儿早期阅读能力培养的研究</t>
  </si>
  <si>
    <t>胡文露</t>
  </si>
  <si>
    <t>泰780</t>
  </si>
  <si>
    <t>幼儿园社会实践教育活动的策略</t>
  </si>
  <si>
    <t>常  娟</t>
  </si>
  <si>
    <t>泰782</t>
  </si>
  <si>
    <t>幼小衔接背景下利用区角活动培养幼儿的整理能力</t>
  </si>
  <si>
    <t>张晓菲</t>
  </si>
  <si>
    <t>泰783</t>
  </si>
  <si>
    <t>浅谈幼儿园的安全管理</t>
  </si>
  <si>
    <t>叶劼</t>
  </si>
  <si>
    <t>泰784</t>
  </si>
  <si>
    <t>巧用地域资源，静待“红色”花开——幼儿园红色教育实践探究</t>
  </si>
  <si>
    <t>匡新丽</t>
  </si>
  <si>
    <t>泰788</t>
  </si>
  <si>
    <t>一日活动中有力的师幼互动</t>
  </si>
  <si>
    <t>叶小燕</t>
  </si>
  <si>
    <t>泰791</t>
  </si>
  <si>
    <t>“双向衔接”视角下家园共育的实践探索</t>
  </si>
  <si>
    <t>赵琴</t>
  </si>
  <si>
    <t>泰793</t>
  </si>
  <si>
    <t>浅谈幼儿园管理工作中的现状与创新策略探究</t>
  </si>
  <si>
    <t>夏箐</t>
  </si>
  <si>
    <t>泰兴市新街镇中心幼儿园</t>
  </si>
  <si>
    <t>泰794</t>
  </si>
  <si>
    <t>浅析幼儿园音乐活动中的游戏化教学策略</t>
  </si>
  <si>
    <t>陶文俊</t>
  </si>
  <si>
    <t>泰795</t>
  </si>
  <si>
    <t>浅谈农村幼儿文明语言的养成教育</t>
  </si>
  <si>
    <t>泰798</t>
  </si>
  <si>
    <t>沙池乐趣多——浅谈幼儿园沙水游戏的有效开展</t>
  </si>
  <si>
    <t>杨芳</t>
  </si>
  <si>
    <t>泰801</t>
  </si>
  <si>
    <t>课程游戏化背景下幼儿园种植活动的实践——记一次中班自然角种植活动的探究</t>
  </si>
  <si>
    <t>泰805</t>
  </si>
  <si>
    <t>浅谈新媒体在中班幼儿家园共育中的作用</t>
  </si>
  <si>
    <t>泰807</t>
  </si>
  <si>
    <t>生活教育理念下幼儿园教学</t>
  </si>
  <si>
    <t>王春娥</t>
  </si>
  <si>
    <t>泰808</t>
  </si>
  <si>
    <t>精细化管理在提升幼儿园保教质量中的应用实践探讨</t>
  </si>
  <si>
    <t>季娟 颜红云</t>
  </si>
  <si>
    <t>泰812</t>
  </si>
  <si>
    <t>《指南》背景下农村幼儿园家园共育问题及对策研究</t>
  </si>
  <si>
    <t>肖亚南</t>
  </si>
  <si>
    <t>泰815</t>
  </si>
  <si>
    <t>信息技术蕴爱成诗  赋能阅读创新实践</t>
  </si>
  <si>
    <t>蔡露</t>
  </si>
  <si>
    <t>泰816</t>
  </si>
  <si>
    <t>聚焦建构游戏   助推深度学习</t>
  </si>
  <si>
    <t>盛红娟</t>
  </si>
  <si>
    <t>泰818</t>
  </si>
  <si>
    <t>链接生活，赋能教育新样态</t>
  </si>
  <si>
    <t>殷倩</t>
  </si>
  <si>
    <t>泰822</t>
  </si>
  <si>
    <t>探寻幼儿教育双主体背景下幼儿的“自然生长”</t>
  </si>
  <si>
    <t>王晓青</t>
  </si>
  <si>
    <t>泰824</t>
  </si>
  <si>
    <t>基于陶行知教育思想的幼儿园民间游戏创新研究</t>
  </si>
  <si>
    <t>钱宁</t>
  </si>
  <si>
    <t>泰829</t>
  </si>
  <si>
    <t>幼儿园民间游戏的开展策略</t>
  </si>
  <si>
    <t>周栋材</t>
  </si>
  <si>
    <t>泰831</t>
  </si>
  <si>
    <t>以乡土为底色的幼儿园民间游戏的创新探索</t>
  </si>
  <si>
    <t>泰834</t>
  </si>
  <si>
    <t>蓄力科学衔接 共育美好未来 ——谈幼小衔接实践路径探索</t>
  </si>
  <si>
    <t>泰835</t>
  </si>
  <si>
    <t>浅谈地方红色文化与幼儿园课程的融入教育</t>
  </si>
  <si>
    <t>张金凤</t>
  </si>
  <si>
    <t>泰837</t>
  </si>
  <si>
    <t>浅谈幼儿园“变废为宝，环保教育” 主题活动的实践与研究</t>
  </si>
  <si>
    <t>罗  娟</t>
  </si>
  <si>
    <t>泰838</t>
  </si>
  <si>
    <t>杨  露</t>
  </si>
  <si>
    <t>泰842</t>
  </si>
  <si>
    <t>浅析幼儿一日活动中的师幼互动</t>
  </si>
  <si>
    <t>羊  晶</t>
  </si>
  <si>
    <t>泰843</t>
  </si>
  <si>
    <t>劳动教育在幼儿园种植园地中的运用</t>
  </si>
  <si>
    <t>张一平</t>
  </si>
  <si>
    <t>泰846</t>
  </si>
  <si>
    <t>重在养成 ——小班幼儿生活自理能力培养探究策略</t>
  </si>
  <si>
    <t>刘希明</t>
  </si>
  <si>
    <t>泰849</t>
  </si>
  <si>
    <t>幼儿园大班家园合作现状研究</t>
  </si>
  <si>
    <t>钱霄楠</t>
  </si>
  <si>
    <t>泰851</t>
  </si>
  <si>
    <t>幼儿园生态课程实践：“银”与“杏”的故事</t>
  </si>
  <si>
    <t>叶  乐</t>
  </si>
  <si>
    <t>泰859</t>
  </si>
  <si>
    <t>论陈鹤琴“活教育”理论对幼儿德育教育的启示</t>
  </si>
  <si>
    <t>卢川雪</t>
  </si>
  <si>
    <t>泰兴市根思乡中心幼儿园老叶分园</t>
  </si>
  <si>
    <t>泰860</t>
  </si>
  <si>
    <t>陈鹤琴“活教育”理论对幼儿学习品质培养的启示</t>
  </si>
  <si>
    <t>叶  倩</t>
  </si>
  <si>
    <t>泰861</t>
  </si>
  <si>
    <t>浅谈“活教育”的时代意义和实践创新</t>
  </si>
  <si>
    <t>卢  娟</t>
  </si>
  <si>
    <t>泰863</t>
  </si>
  <si>
    <t>幸福教育视角下家园共育的策略与实践</t>
  </si>
  <si>
    <t>杭顾蕊</t>
  </si>
  <si>
    <t>泰865</t>
  </si>
  <si>
    <t>浅谈绘本活动中教师促进幼儿深度学习的行动研究</t>
  </si>
  <si>
    <t>马玲莉</t>
  </si>
  <si>
    <t>泰866</t>
  </si>
  <si>
    <t>幼儿园游戏分享环节的问题分析及优化策略——以小班科学“乌鸦喝水”沉浮游戏为例</t>
  </si>
  <si>
    <t>杨  敏</t>
  </si>
  <si>
    <t>泰868</t>
  </si>
  <si>
    <t>“陶行知”理念下低结构材料与区域游戏的结合路径研究</t>
  </si>
  <si>
    <t>焦茹</t>
  </si>
  <si>
    <t>泰870</t>
  </si>
  <si>
    <t>传统饮食文化融入幼儿园活动的探究</t>
  </si>
  <si>
    <t>吴茜</t>
  </si>
  <si>
    <t>泰兴市黄桥镇南街幼儿园</t>
  </si>
  <si>
    <t>泰871</t>
  </si>
  <si>
    <t>发现自然，走近自然--幼儿自然游戏环境创设路径探究</t>
  </si>
  <si>
    <t>王秉艳</t>
  </si>
  <si>
    <t>泰876</t>
  </si>
  <si>
    <t>幼儿园劳动教育的意义和实践策略</t>
  </si>
  <si>
    <t>张赟</t>
  </si>
  <si>
    <t>泰879</t>
  </si>
  <si>
    <t>幼小衔接存在的问题及育人策略</t>
  </si>
  <si>
    <t>黄晓婷</t>
  </si>
  <si>
    <t>泰880</t>
  </si>
  <si>
    <t>课程游戏化背景下以绘本阅读促进幼小衔接的策略探析</t>
  </si>
  <si>
    <t>孙 霞</t>
  </si>
  <si>
    <t>泰兴市虹桥镇中心幼儿园</t>
  </si>
  <si>
    <t>泰883</t>
  </si>
  <si>
    <t>论幼儿园与小学衔接的有效措施</t>
  </si>
  <si>
    <t>祝启云</t>
  </si>
  <si>
    <t>泰888</t>
  </si>
  <si>
    <t>绘本故事在幼儿素质教育中的作用分析</t>
  </si>
  <si>
    <t>朱玲红</t>
  </si>
  <si>
    <t>泰889</t>
  </si>
  <si>
    <t>幼儿教育中的德育培养</t>
  </si>
  <si>
    <t>叶陈菱</t>
  </si>
  <si>
    <t>泰890</t>
  </si>
  <si>
    <t>链接丰富的游戏课程资源，赋能园本课程高质量发展</t>
  </si>
  <si>
    <t>李谷雨</t>
  </si>
  <si>
    <t>泰893</t>
  </si>
  <si>
    <t>让幼儿做时间的主人</t>
  </si>
  <si>
    <t>曹佩</t>
  </si>
  <si>
    <t>泰894</t>
  </si>
  <si>
    <t>浅谈生活即教育在幼儿保教工作中的运用</t>
  </si>
  <si>
    <t>泰895</t>
  </si>
  <si>
    <t>幼儿园促进幼儿心理健康发展的有效途径</t>
  </si>
  <si>
    <t>杜荣</t>
  </si>
  <si>
    <t>泰898</t>
  </si>
  <si>
    <t>浅谈幼儿动手能力的培养</t>
  </si>
  <si>
    <t>泰899</t>
  </si>
  <si>
    <t>浅谈幼儿园教师与家长沟通的重要性</t>
  </si>
  <si>
    <t>王琳琳</t>
  </si>
  <si>
    <t>泰901</t>
  </si>
  <si>
    <t>基于儿童视角的种植活动——“我的菜地我做主”</t>
  </si>
  <si>
    <t>泰906</t>
  </si>
  <si>
    <t>追寻儿童视角  盘活课程资源</t>
  </si>
  <si>
    <t>刘新兰</t>
  </si>
  <si>
    <t>泰911</t>
  </si>
  <si>
    <t>看见儿童，有效互动</t>
  </si>
  <si>
    <t>苏雯</t>
  </si>
  <si>
    <t>泰913</t>
  </si>
  <si>
    <t>幼儿园一日生活中音乐作品的选择与使用调查</t>
  </si>
  <si>
    <t>周思含</t>
  </si>
  <si>
    <t>泰914</t>
  </si>
  <si>
    <t>小班幼儿分离焦虑的现状及对策研究</t>
  </si>
  <si>
    <t>沈峻瑶</t>
  </si>
  <si>
    <t>泰917</t>
  </si>
  <si>
    <t>新形势下幼儿园安全教育管理实践探究</t>
  </si>
  <si>
    <t>泰919</t>
  </si>
  <si>
    <t>巧借本土资源 构建生活课程</t>
  </si>
  <si>
    <t>曹银娟</t>
  </si>
  <si>
    <t>泰923</t>
  </si>
  <si>
    <t>基于儿童视角下的幼儿园区域环境创设</t>
  </si>
  <si>
    <t>泰925</t>
  </si>
  <si>
    <t>本土文化视野下幼儿园园本课程建设的探讨</t>
  </si>
  <si>
    <t>何敏</t>
  </si>
  <si>
    <t>泰兴市黄桥镇中心幼儿园</t>
  </si>
  <si>
    <t>泰926</t>
  </si>
  <si>
    <t>幼儿园的安全管理与安全教育研究</t>
  </si>
  <si>
    <t>梅霞</t>
  </si>
  <si>
    <t>泰927</t>
  </si>
  <si>
    <t>浅谈如何根据《指南》指导幼儿阅读</t>
  </si>
  <si>
    <t>叶丽</t>
  </si>
  <si>
    <t>泰931</t>
  </si>
  <si>
    <t>论大班幼儿自主学习能力的培养</t>
  </si>
  <si>
    <t>徐海彬</t>
  </si>
  <si>
    <t>泰934</t>
  </si>
  <si>
    <t>构建基于儿童本位的美好生活圈</t>
  </si>
  <si>
    <t>泰936</t>
  </si>
  <si>
    <t>浅谈图画书资源在主题活动中的开发与利用</t>
  </si>
  <si>
    <t>常欣悦</t>
  </si>
  <si>
    <t>泰939</t>
  </si>
  <si>
    <t>课程游戏化视角下幼儿园科学活动的模式探究</t>
  </si>
  <si>
    <t>江宇辰</t>
  </si>
  <si>
    <t>泰940</t>
  </si>
  <si>
    <t>浅谈依托图画书资源的主题课程建设</t>
  </si>
  <si>
    <t>贡玉瑾</t>
  </si>
  <si>
    <t>泰941</t>
  </si>
  <si>
    <t>以绘本为载体的幼儿园图画书教育价值与实践</t>
  </si>
  <si>
    <t>泰946</t>
  </si>
  <si>
    <t>论游戏在幼儿园教育活动中的作用</t>
  </si>
  <si>
    <t>殷朝晖</t>
  </si>
  <si>
    <t>泰947</t>
  </si>
  <si>
    <t>自主游戏的组织与策略研究</t>
  </si>
  <si>
    <t>杨茸</t>
  </si>
  <si>
    <t>泰949</t>
  </si>
  <si>
    <t>浅谈幼儿教育中游戏的重要性</t>
  </si>
  <si>
    <t>泰952</t>
  </si>
  <si>
    <t>跨越“幼小衔接”之桥</t>
  </si>
  <si>
    <t>钱红云</t>
  </si>
  <si>
    <t>泰兴市古溪镇横垛社区幼儿园</t>
  </si>
  <si>
    <t>泰953</t>
  </si>
  <si>
    <t>浅谈小班幼儿保育工作的实践与探索</t>
  </si>
  <si>
    <t>钱菲菲</t>
  </si>
  <si>
    <t>泰955</t>
  </si>
  <si>
    <t>刁欣</t>
  </si>
  <si>
    <t>泰958</t>
  </si>
  <si>
    <t>亲近自然 快乐成长</t>
  </si>
  <si>
    <t>徐春蕾</t>
  </si>
  <si>
    <t>泰961</t>
  </si>
  <si>
    <t>小班幼儿倾听习惯和能力的培养</t>
  </si>
  <si>
    <t>朱晓露</t>
  </si>
  <si>
    <t>泰964</t>
  </si>
  <si>
    <t>大班幼儿在建构游戏中的合作行为研究</t>
  </si>
  <si>
    <t>郭晋宇</t>
  </si>
  <si>
    <t>泰967</t>
  </si>
  <si>
    <t>试论幼儿园开展德育工作的有效途径</t>
  </si>
  <si>
    <t>泰970</t>
  </si>
  <si>
    <t>在幼儿科学活动中有效应用陶行知“教学做合一”理论策略分析</t>
  </si>
  <si>
    <t>卞克润</t>
  </si>
  <si>
    <t>泰971</t>
  </si>
  <si>
    <t>陶行知创设教育视域下的幼儿园教育的实践</t>
  </si>
  <si>
    <t>泰976</t>
  </si>
  <si>
    <t>美育视域下幼儿园绘本阅读教学策略</t>
  </si>
  <si>
    <t>苏陶陶</t>
  </si>
  <si>
    <t>泰兴市姚王街道中心幼儿园</t>
  </si>
  <si>
    <t>泰978</t>
  </si>
  <si>
    <t>品绘成长 以德育幼—浅析绘本与幼儿品德养成融合中的运用策略</t>
  </si>
  <si>
    <t>泰981</t>
  </si>
  <si>
    <t>大班幼儿幼小衔接之责任意识培养三重奏</t>
  </si>
  <si>
    <t>徐文娟</t>
  </si>
  <si>
    <t>泰982</t>
  </si>
  <si>
    <t>幼儿园大班开展户外体能大循环活动的实践策略</t>
  </si>
  <si>
    <t>蒋婷慧</t>
  </si>
  <si>
    <t>泰993</t>
  </si>
  <si>
    <t>因为爱，所以爱——幼儿德育教育之我见</t>
  </si>
  <si>
    <t>泰995</t>
  </si>
  <si>
    <t>掀起你的盖头来——浅议游戏表征</t>
  </si>
  <si>
    <t>刘 琳</t>
  </si>
  <si>
    <t>泰996</t>
  </si>
  <si>
    <t>爱说·敢说·会说——浅谈幼儿口语表达能力的培养策略</t>
  </si>
  <si>
    <t>叶 娟</t>
  </si>
  <si>
    <t>泰997</t>
  </si>
  <si>
    <t>幼小衔接背景下自主签到——培养幼儿的前书写技能与生活习惯</t>
  </si>
  <si>
    <t>秦晓燕</t>
  </si>
  <si>
    <t>泰1003</t>
  </si>
  <si>
    <t>活教育的时代意义与实践创新——以幼儿德育师德修养为例</t>
  </si>
  <si>
    <t>泰1005</t>
  </si>
  <si>
    <t>观·思·行：幼儿园体能大循环项目的链式策略研究</t>
  </si>
  <si>
    <t>王蓓</t>
  </si>
  <si>
    <t>泰1006</t>
  </si>
  <si>
    <t>“建”有乐趣∙“构”显童真——建构区游戏的深度学习推进</t>
  </si>
  <si>
    <t>鞠萍</t>
  </si>
  <si>
    <t>泰1007</t>
  </si>
  <si>
    <t>未来城市奇幻记</t>
  </si>
  <si>
    <t>叶娟</t>
  </si>
  <si>
    <t>泰1008</t>
  </si>
  <si>
    <t>浅谈幼儿沙水游戏中的思与行</t>
  </si>
  <si>
    <t>马旦</t>
  </si>
  <si>
    <t>泰1009</t>
  </si>
  <si>
    <t>浅析新时代下幼小衔接教育改进策略</t>
  </si>
  <si>
    <t>高佳</t>
  </si>
  <si>
    <t>泰1014</t>
  </si>
  <si>
    <t>户外游戏中师幼互动的深度探索与实践</t>
  </si>
  <si>
    <t>陈雪芹</t>
  </si>
  <si>
    <t>泰兴市分界镇长生幼儿园</t>
  </si>
  <si>
    <t>泰1017</t>
  </si>
  <si>
    <t>兴趣、探究、收获：让教育回顾生活</t>
  </si>
  <si>
    <t>叶月</t>
  </si>
  <si>
    <t>泰兴市育红幼儿园城西分园</t>
  </si>
  <si>
    <t>泰1018</t>
  </si>
  <si>
    <t>花开有时  衔接有度</t>
  </si>
  <si>
    <t>卞丹</t>
  </si>
  <si>
    <t>泰1019</t>
  </si>
  <si>
    <t>中班幼儿自主游戏中教师的有效指导策略</t>
  </si>
  <si>
    <t>泰1020</t>
  </si>
  <si>
    <t>幼儿园区域活动中的德育融合教育</t>
  </si>
  <si>
    <t>匡雯</t>
  </si>
  <si>
    <t>泰1021</t>
  </si>
  <si>
    <t>有效利用社区资源   拓展幼儿课程空间</t>
  </si>
  <si>
    <t>泰1028</t>
  </si>
  <si>
    <t>幼儿游戏活动中师幼互动的落实</t>
  </si>
  <si>
    <t>杜迎亚</t>
  </si>
  <si>
    <t>泰1030</t>
  </si>
  <si>
    <t>指向幼小衔接的幼儿入学准备策略分析</t>
  </si>
  <si>
    <t>郑  晔</t>
  </si>
  <si>
    <t>泰1033</t>
  </si>
  <si>
    <t>漫谈幼儿园班级管理的艺术</t>
  </si>
  <si>
    <t>陈  蓉</t>
  </si>
  <si>
    <t>泰1035</t>
  </si>
  <si>
    <t>新时期幼儿园户外自主游戏中教师的有效指导研究</t>
  </si>
  <si>
    <t>鲁  慧</t>
  </si>
  <si>
    <t>泰1036</t>
  </si>
  <si>
    <t>大班骑行活动中的问题及策略研究</t>
  </si>
  <si>
    <t>薛文婷</t>
  </si>
  <si>
    <t>泰1040</t>
  </si>
  <si>
    <t>浸润，体验，照见流淌的生活——以《对话西游记，照见美好又诗意的生活》为例开展班本课程的时间探索</t>
  </si>
  <si>
    <t>窦媛</t>
  </si>
  <si>
    <t>泰1045</t>
  </si>
  <si>
    <t>学习生态圈建构视角下的幼儿科学课程资源开发</t>
  </si>
  <si>
    <t>泰1046</t>
  </si>
  <si>
    <t>放慢节奏，倾听儿童——指向高质量师幼互动的实践探索</t>
  </si>
  <si>
    <t>刘玄</t>
  </si>
  <si>
    <t>泰1048</t>
  </si>
  <si>
    <t>幼小衔接背景下的幼儿园种植活动研究</t>
  </si>
  <si>
    <t>吉晶 许亚云</t>
  </si>
  <si>
    <t>泰兴市曲霞镇中心幼儿园</t>
  </si>
  <si>
    <t>泰1051</t>
  </si>
  <si>
    <t>聚焦问题导向，促进幼儿深度学习——以大班游戏“‘骑’乐无穷”为例</t>
  </si>
  <si>
    <t>马海艺</t>
  </si>
  <si>
    <t>泰1053</t>
  </si>
  <si>
    <t>科学实施幼小衔接策略探究</t>
  </si>
  <si>
    <t>张亦楝 
 顾娟</t>
  </si>
  <si>
    <t>泰1055</t>
  </si>
  <si>
    <t>拼搭游戏中的观察与支持——以奇趣拼搭游戏为例</t>
  </si>
  <si>
    <t>窦莉</t>
  </si>
  <si>
    <t>泰1057</t>
  </si>
  <si>
    <t>幼小衔接视角下幼儿时间观念培养的策略研究</t>
  </si>
  <si>
    <t>周雁</t>
  </si>
  <si>
    <t>泰1058</t>
  </si>
  <si>
    <t>有效挖掘儿童绘本价值的思与行</t>
  </si>
  <si>
    <t>陆赛</t>
  </si>
  <si>
    <t>泰1063</t>
  </si>
  <si>
    <t>顾琴</t>
  </si>
  <si>
    <t>泰兴市虹桥镇新市幼儿园</t>
  </si>
  <si>
    <t>泰1064</t>
  </si>
  <si>
    <t>从“我要玩”到“我想玩”——浅谈游戏活动中幼儿主体性的发展</t>
  </si>
  <si>
    <t>常晨艺</t>
  </si>
  <si>
    <t>泰1065</t>
  </si>
  <si>
    <t>回归幼儿原点，追随生活踪迹——幼儿园“一日生活皆课程”理念下的改革与实践</t>
  </si>
  <si>
    <t>郭春慧</t>
  </si>
  <si>
    <t>泰1066</t>
  </si>
  <si>
    <t>野于自然，趣在生态——幼儿自主活动的实践探究</t>
  </si>
  <si>
    <t>朱冬云</t>
  </si>
  <si>
    <t>泰1067</t>
  </si>
  <si>
    <t>幼儿园课程资源建设的思与行——以“管子资源”为例</t>
  </si>
  <si>
    <t>曹桂霞</t>
  </si>
  <si>
    <t>泰1069</t>
  </si>
  <si>
    <t>未雨绸缪话安全——浅谈幼儿园户外活动中的安全管理与启示</t>
  </si>
  <si>
    <t>李乐</t>
  </si>
  <si>
    <t>泰1071</t>
  </si>
  <si>
    <t>创意美术  魅力无限——中班美术创意活动开展策略</t>
  </si>
  <si>
    <t>吴雪梅</t>
  </si>
  <si>
    <t>泰1073</t>
  </si>
  <si>
    <t>“聆听”美术，“描绘”音乐——论幼儿艺术活动中“美”“音”融合之美</t>
  </si>
  <si>
    <t>蔡婷</t>
  </si>
  <si>
    <t>泰1075</t>
  </si>
  <si>
    <t>幼小衔接中幼儿生活自理能力的培养</t>
  </si>
  <si>
    <t>刘海燕</t>
  </si>
  <si>
    <t>泰1077</t>
  </si>
  <si>
    <t>立足观察，聚焦发展——论中班下学期幼儿建构技能发展的自主性如何保留</t>
  </si>
  <si>
    <t>赵一鸣</t>
  </si>
  <si>
    <t>泰1080</t>
  </si>
  <si>
    <t>与大自然一同看见成长的力量——以中班幼儿菠菜种植的初探为例</t>
  </si>
  <si>
    <t>焦菲</t>
  </si>
  <si>
    <t>泰1082</t>
  </si>
  <si>
    <t>农村幼儿园落实安全稳定的举措与经验</t>
  </si>
  <si>
    <t>泰1083</t>
  </si>
  <si>
    <t>幼儿园绘本阅读游戏化行动路径探究</t>
  </si>
  <si>
    <t>鞠 丹</t>
  </si>
  <si>
    <t>泰1090</t>
  </si>
  <si>
    <t>如何在户外游戏活动中支持小班幼儿的深度学习</t>
  </si>
  <si>
    <t>孙杏红</t>
  </si>
  <si>
    <t>泰1092</t>
  </si>
  <si>
    <t>让乡土资源，“活”化幼儿游戏</t>
  </si>
  <si>
    <t>丁紫薇</t>
  </si>
  <si>
    <t>泰1093</t>
  </si>
  <si>
    <t>幼儿园自主游戏分享环节的实践与研究</t>
  </si>
  <si>
    <t>姚媱</t>
  </si>
  <si>
    <t>泰兴市虹桥镇七圩幼儿园</t>
  </si>
  <si>
    <t>泰1095</t>
  </si>
  <si>
    <t>幼小科学衔接背景下幼儿社会生活能力培养实践</t>
  </si>
  <si>
    <t>殷婷</t>
  </si>
  <si>
    <t>泰1097</t>
  </si>
  <si>
    <t>幼小衔接视角下幼儿园课程游戏化的调查研究</t>
  </si>
  <si>
    <t>丁桃桃</t>
  </si>
  <si>
    <t>泰兴市黄桥镇金溪幼儿园</t>
  </si>
  <si>
    <t>泰1099</t>
  </si>
  <si>
    <t>泰1102</t>
  </si>
  <si>
    <t>关于培养小班幼儿良好生活习惯的有效策略</t>
  </si>
  <si>
    <t>殷苏苏</t>
  </si>
  <si>
    <t>泰1104</t>
  </si>
  <si>
    <t>在互动中融入师爱</t>
  </si>
  <si>
    <t>泰1105</t>
  </si>
  <si>
    <t>优化师幼互动 实现教育目标</t>
  </si>
  <si>
    <t>陈亭</t>
  </si>
  <si>
    <t>泰1106</t>
  </si>
  <si>
    <t>浅谈幼儿生命教育的多重视角与实践路径</t>
  </si>
  <si>
    <t>泰1107</t>
  </si>
  <si>
    <t>幼儿园创意美术的有效教学</t>
  </si>
  <si>
    <t>何彤</t>
  </si>
  <si>
    <t>泰1109</t>
  </si>
  <si>
    <t>“习以惯之”——好习惯的重要性</t>
  </si>
  <si>
    <t>顾妍 吴维花</t>
  </si>
  <si>
    <t>泰1110</t>
  </si>
  <si>
    <t>刍议如何让区角环创“说话”</t>
  </si>
  <si>
    <t>黄爱萍 黄蕾</t>
  </si>
  <si>
    <t>泰1112</t>
  </si>
  <si>
    <t>探析幼小衔接中幼儿人际交往能力的培养</t>
  </si>
  <si>
    <t>郭建玲</t>
  </si>
  <si>
    <t>泰州市高港区水岸幼儿园</t>
  </si>
  <si>
    <t>泰1114</t>
  </si>
  <si>
    <t>幼儿园特需儿童融合教育探究—肢体残疾幼儿教育个案</t>
  </si>
  <si>
    <t>泰1115</t>
  </si>
  <si>
    <t>论幼儿勇敢教育</t>
  </si>
  <si>
    <t>丁正平</t>
  </si>
  <si>
    <t>泰1116</t>
  </si>
  <si>
    <t>以陶行知思想为引领的幼儿户外游戏创新</t>
  </si>
  <si>
    <t>包子晗</t>
  </si>
  <si>
    <t>泰1119</t>
  </si>
  <si>
    <t>生活教育 科学探究
——幼儿园“小小科学家”在幼儿教育中的实践与思考</t>
  </si>
  <si>
    <t>童晓颖</t>
  </si>
  <si>
    <t>泰1122</t>
  </si>
  <si>
    <t>撒下一粒爱的种子——浅谈幼儿德育</t>
  </si>
  <si>
    <t>陈晓庆 张玉磊</t>
  </si>
  <si>
    <t>泰1124</t>
  </si>
  <si>
    <t>基于行知理念下幼儿自信心在民间体育游戏中的培养策略研究</t>
  </si>
  <si>
    <t>徐美</t>
  </si>
  <si>
    <t>泰1125</t>
  </si>
  <si>
    <t>论如何提高幼儿园体育活动的趣味性</t>
  </si>
  <si>
    <t>李尚杰</t>
  </si>
  <si>
    <t>泰1126</t>
  </si>
  <si>
    <t>以爱为纽带，助推师幼互动效率提升</t>
  </si>
  <si>
    <t>万露</t>
  </si>
  <si>
    <t>泰州市大泗幼儿园</t>
  </si>
  <si>
    <t>泰1128</t>
  </si>
  <si>
    <t>陶行知生活教育在教学活动中的应用策略</t>
  </si>
  <si>
    <t>泰1130</t>
  </si>
  <si>
    <t>基于生活教育理论的幼儿园劳动教育策略研究</t>
  </si>
  <si>
    <t>豆慧文</t>
  </si>
  <si>
    <t>泰1132</t>
  </si>
  <si>
    <t>社区探索在幼儿园课程中有效整合的行动项目——以中班课程故事“蔬菜总动员”为例</t>
  </si>
  <si>
    <t>泰1133</t>
  </si>
  <si>
    <t>基于绘本阅读的幼儿生命教育实施策略</t>
  </si>
  <si>
    <t>钱峰亭</t>
  </si>
  <si>
    <t>泰1135</t>
  </si>
  <si>
    <t>幼小衔接视角下幼儿生活自理能力的培养</t>
  </si>
  <si>
    <t>泰1136</t>
  </si>
  <si>
    <t>区域提升幼儿教师的课程能力——孤独症儿童区域活动支持性策略</t>
  </si>
  <si>
    <t>张晶莹</t>
  </si>
  <si>
    <t>泰1137</t>
  </si>
  <si>
    <t>绘本阅读中幼儿心理健康教育分析</t>
  </si>
  <si>
    <t>唐晓琴</t>
  </si>
  <si>
    <t>泰1142</t>
  </si>
  <si>
    <t>让教师在课程改革的实践中成长</t>
  </si>
  <si>
    <t>孙爱琴</t>
  </si>
  <si>
    <t>泰1143</t>
  </si>
  <si>
    <t>基于生活教育理念创设生态美育课程，浅析环境育人新途径</t>
  </si>
  <si>
    <t>韩  颖</t>
  </si>
  <si>
    <t>泰1145</t>
  </si>
  <si>
    <t>《信息化背景下幼儿园节庆文化活动的探讨》</t>
  </si>
  <si>
    <t>戚伟文</t>
  </si>
  <si>
    <t>泰1149</t>
  </si>
  <si>
    <t>《浅析教育信息化在幼儿园教学中的实践和创新》</t>
  </si>
  <si>
    <t>殷伟华</t>
  </si>
  <si>
    <t>泰1150</t>
  </si>
  <si>
    <t>《沟通的艺术——构建和谐发展的学前亲子关系》</t>
  </si>
  <si>
    <t>尤星海</t>
  </si>
  <si>
    <t>泰1151</t>
  </si>
  <si>
    <t>《循“绪”渐进：主题绘本活动中提高大班幼儿情绪调节能力的研究》</t>
  </si>
  <si>
    <t>衡文慧</t>
  </si>
  <si>
    <t>泰1152</t>
  </si>
  <si>
    <t>《幼儿行为：问题发现与引导策略探究》</t>
  </si>
  <si>
    <t>王雪莉</t>
  </si>
  <si>
    <t>泰1156</t>
  </si>
  <si>
    <t>《浅谈劳动教育在幼儿区域活动中的有效渗透》</t>
  </si>
  <si>
    <t>卞雨林</t>
  </si>
  <si>
    <t>泰1158</t>
  </si>
  <si>
    <t>浅谈生活教育理论融入幼儿园体育游戏构建策略探析</t>
  </si>
  <si>
    <t>于莺莺</t>
  </si>
  <si>
    <t>泰1159</t>
  </si>
  <si>
    <t>浅谈小班教师与家长如何架起沟通的桥梁</t>
  </si>
  <si>
    <t>泰1161</t>
  </si>
  <si>
    <t>基于陶行知教育理论下的幼儿园晨间锻炼</t>
  </si>
  <si>
    <t>杨音匀</t>
  </si>
  <si>
    <t>泰1163</t>
  </si>
  <si>
    <t>幼儿园教育中民间游戏的价值及运用</t>
  </si>
  <si>
    <t>高见</t>
  </si>
  <si>
    <t>泰1165</t>
  </si>
  <si>
    <t>民间游戏启迪下幼儿创新思维的培育</t>
  </si>
  <si>
    <t>顾小诗</t>
  </si>
  <si>
    <t>泰1170</t>
  </si>
  <si>
    <t>以幼儿本位为基础的课程游戏化探索实施</t>
  </si>
  <si>
    <t>泰1173</t>
  </si>
  <si>
    <t>论安吉游戏课程理念下的幼儿教学实施路径</t>
  </si>
  <si>
    <t>陆笑寒</t>
  </si>
  <si>
    <t>泰州市白马幼儿园</t>
  </si>
  <si>
    <t>泰1175</t>
  </si>
  <si>
    <t>儿童立场下“幼小衔接”准备策略实践探究</t>
  </si>
  <si>
    <t>汪晓燕</t>
  </si>
  <si>
    <t>泰1177</t>
  </si>
  <si>
    <t>自然•生趣•传承
——二十四节气文化与幼儿园区域融通途径探究</t>
  </si>
  <si>
    <t>周升平</t>
  </si>
  <si>
    <t>泰1180</t>
  </si>
  <si>
    <t>浅谈低结构材料在幼儿游戏中的意义</t>
  </si>
  <si>
    <t>泰1181</t>
  </si>
  <si>
    <t>于情景交融中传承红色文化，在潜移默化中弘扬爱国精神</t>
  </si>
  <si>
    <t>栾根华</t>
  </si>
  <si>
    <t>泰1184</t>
  </si>
  <si>
    <t>幼小衔接视角下大班幼儿入学准备问题研究</t>
  </si>
  <si>
    <t>吉灵玉</t>
  </si>
  <si>
    <t>泰1186</t>
  </si>
  <si>
    <t>浅析家园合力的“幼小衔接”大班幼儿劳动与实践研究</t>
  </si>
  <si>
    <t>祁卫卫</t>
  </si>
  <si>
    <t>泰1197</t>
  </si>
  <si>
    <t>践行陶行知教育理念，推动幼儿全面发展</t>
  </si>
  <si>
    <t>甄媛媛</t>
  </si>
  <si>
    <t>泰州市高港区尚德智幼儿园有限公司</t>
  </si>
  <si>
    <t>泰1199</t>
  </si>
  <si>
    <t>浅析幼儿园共享区域活动的创设及提升策略</t>
  </si>
  <si>
    <t>吴早</t>
  </si>
  <si>
    <t>泰1201</t>
  </si>
  <si>
    <t>开展幼儿生活自理能力养成教育活动的研究</t>
  </si>
  <si>
    <t>栾亚如</t>
  </si>
  <si>
    <t>泰1202</t>
  </si>
  <si>
    <t>浅析如何家园合作共同提升幼儿合作能力</t>
  </si>
  <si>
    <t>施展</t>
  </si>
  <si>
    <t>泰1208</t>
  </si>
  <si>
    <t>自然教育视角下幼儿园园本课程体系的建设研究</t>
  </si>
  <si>
    <t>栾留敏</t>
  </si>
  <si>
    <t>泰1212</t>
  </si>
  <si>
    <t>乡土资源在农村幼儿园美术教育中的开发和应用</t>
  </si>
  <si>
    <t>戴新凤</t>
  </si>
  <si>
    <t>泰1213</t>
  </si>
  <si>
    <t>乡村幼儿说话能力培养的新路径</t>
  </si>
  <si>
    <t>季玲</t>
  </si>
  <si>
    <t>泰1217</t>
  </si>
  <si>
    <t>《“教有实访 育有良方”，利用家访过程，增进师幼了解——引导家长参与保教质量的评估策略》</t>
  </si>
  <si>
    <t>周  衍</t>
  </si>
  <si>
    <t>泰1218</t>
  </si>
  <si>
    <t>《幼儿园教师自主游戏评价能力提升策略研究》</t>
  </si>
  <si>
    <t>曹  海</t>
  </si>
  <si>
    <t>泰1219</t>
  </si>
  <si>
    <t>《教育数字化转型背景下的信息化教学模式探究》</t>
  </si>
  <si>
    <t>叶  晔</t>
  </si>
  <si>
    <t>泰1226</t>
  </si>
  <si>
    <t>《“师生互动、生生互动、扬长避短”打造泰州“新高品牌”的幼儿教育新思路》</t>
  </si>
  <si>
    <t>王  琳</t>
  </si>
  <si>
    <t>泰1227</t>
  </si>
  <si>
    <t>《“慧”自理，“悦”成长——浅谈小班幼儿生活自理能力的培养》</t>
  </si>
  <si>
    <t>翟婷婷</t>
  </si>
  <si>
    <t>泰1228</t>
  </si>
  <si>
    <t>《在语言集体教学中教师提问类型对幼儿参与度的现状调查》</t>
  </si>
  <si>
    <t>徐  莉</t>
  </si>
  <si>
    <t>泰1229</t>
  </si>
  <si>
    <t>《幼儿园绘本的多元开展》</t>
  </si>
  <si>
    <t>郭云逸</t>
  </si>
  <si>
    <t>泰1230</t>
  </si>
  <si>
    <t>《简析农村幼儿园游戏的开展》</t>
  </si>
  <si>
    <t>尤美华</t>
  </si>
  <si>
    <t>泰1232</t>
  </si>
  <si>
    <t>浅谈教师在幼儿情绪中的处理方法</t>
  </si>
  <si>
    <t>李雪莹</t>
  </si>
  <si>
    <t>泰州医药高新区（高港区）希润幼儿园</t>
  </si>
  <si>
    <t>泰1233</t>
  </si>
  <si>
    <t>课程游戏化下的建构区游戏</t>
  </si>
  <si>
    <t>许文倩</t>
  </si>
  <si>
    <t>泰1234</t>
  </si>
  <si>
    <t>浅谈幼儿园食育课程</t>
  </si>
  <si>
    <t>泰1235</t>
  </si>
  <si>
    <t>幼儿胆怯退缩行为下的观察和感悟</t>
  </si>
  <si>
    <t>陆宏云</t>
  </si>
  <si>
    <t>泰1237</t>
  </si>
  <si>
    <t>浅谈幼儿园自制玩具的开发和利用</t>
  </si>
  <si>
    <t>张心雨</t>
  </si>
  <si>
    <t>泰1239</t>
  </si>
  <si>
    <t>陶行知教育理念在幼儿游戏活动中创造力的培养</t>
  </si>
  <si>
    <t>泰1240</t>
  </si>
  <si>
    <t>目前幼儿教育工作创新整合的发展思路</t>
  </si>
  <si>
    <t>瞿颖</t>
  </si>
  <si>
    <t>泰1242</t>
  </si>
  <si>
    <t>幼小衔接过程中家园共育研究</t>
  </si>
  <si>
    <t>泰1243</t>
  </si>
  <si>
    <t>幼儿园危机管理与处理</t>
  </si>
  <si>
    <t>王艺儒</t>
  </si>
  <si>
    <t>泰1244</t>
  </si>
  <si>
    <t>我的幸福来自于孩子健康的身体</t>
  </si>
  <si>
    <t>王张丽</t>
  </si>
  <si>
    <t>泰1245</t>
  </si>
  <si>
    <t>基于儿童会议中心的幼儿建构游戏支持策略——以中班幼儿的建构游戏为例</t>
  </si>
  <si>
    <t>泰1246</t>
  </si>
  <si>
    <t>小班幼儿生活自理能力提升策略</t>
  </si>
  <si>
    <t>泰1247</t>
  </si>
  <si>
    <t>基于“生活教育”理念下的幼儿园种植实践探索</t>
  </si>
  <si>
    <t>赵金霞</t>
  </si>
  <si>
    <t>泰1248</t>
  </si>
  <si>
    <t>浅析新时期提升幼儿园管理水平的有效措施</t>
  </si>
  <si>
    <t>赵路铭</t>
  </si>
  <si>
    <t>泰1249</t>
  </si>
  <si>
    <t>小班科学区声音游戏中幼儿深度学习支持性策略探析</t>
  </si>
  <si>
    <t>泰1251</t>
  </si>
  <si>
    <t>“境-经-意”三维体验支持幼儿搭建游戏深度发展  以小班幼儿建构游戏为例</t>
  </si>
  <si>
    <t>张文瑄</t>
  </si>
  <si>
    <t>泰1253</t>
  </si>
  <si>
    <t>班级管理从环境与策略谈起</t>
  </si>
  <si>
    <t>泰1255</t>
  </si>
  <si>
    <t>越混越精彩——幼儿户外混龄体育游戏的有效实施</t>
  </si>
  <si>
    <t>顾爱娟</t>
  </si>
  <si>
    <t>泰1258</t>
  </si>
  <si>
    <t>艺术源于生活，万物激发灵感</t>
  </si>
  <si>
    <t>冯婧</t>
  </si>
  <si>
    <t>泰1262</t>
  </si>
  <si>
    <t>勇敢童心的户外征途——幼儿勇敢品质在户外游戏中的塑造与成长</t>
  </si>
  <si>
    <t>泰州市姜堰区美佳幼儿园</t>
  </si>
  <si>
    <t>泰1267</t>
  </si>
  <si>
    <t>浅析幼儿教师在户外游戏中的组织策略</t>
  </si>
  <si>
    <t>泰1270</t>
  </si>
  <si>
    <t>挑战·合作——户外游戏中培养幼儿勇于面对挑战的能力</t>
  </si>
  <si>
    <t>黄园园 袁静雯</t>
  </si>
  <si>
    <t>泰1271</t>
  </si>
  <si>
    <t>浅谈课程游戏化背景下幼儿自主进餐良好习惯的培养</t>
  </si>
  <si>
    <t>泰1274</t>
  </si>
  <si>
    <t>幼儿园绘本教学中游戏活动的实施策略</t>
  </si>
  <si>
    <t>钱茜佳</t>
  </si>
  <si>
    <t>泰1275</t>
  </si>
  <si>
    <t>幼儿园教师心理健康教育认知与行为的研究</t>
  </si>
  <si>
    <t>余艳</t>
  </si>
  <si>
    <t>泰1277</t>
  </si>
  <si>
    <t>自然资源游戏化在幼儿教育中的应用与效果研究</t>
  </si>
  <si>
    <t>柳露</t>
  </si>
  <si>
    <t>泰1281</t>
  </si>
  <si>
    <t>新时代背景下高质量学前教育的构建与实践研究</t>
  </si>
  <si>
    <t>董丽</t>
  </si>
  <si>
    <t>泰1282</t>
  </si>
  <si>
    <t>衔接有度  静待花开——浅谈幼小衔接“小学化”倾向的成因及应对策略</t>
  </si>
  <si>
    <t>薛怡 高雪</t>
  </si>
  <si>
    <t>泰1283</t>
  </si>
  <si>
    <t>自然为本 ，创意无限</t>
  </si>
  <si>
    <t>陈小霞</t>
  </si>
  <si>
    <t>泰1285</t>
  </si>
  <si>
    <t>幼儿园班本课程的探索与反思——以大班班本课程《“字”从遇到你》为例</t>
  </si>
  <si>
    <t>程群</t>
  </si>
  <si>
    <t>泰1289</t>
  </si>
  <si>
    <t>携手STEM 逐梦未来——STEM教育理念下幼儿园活动的实践与思考</t>
  </si>
  <si>
    <t>孔轶文</t>
  </si>
  <si>
    <t>泰1291</t>
  </si>
  <si>
    <t>“建”乐趣  “构”深度——以中班吸管搭建快乐小屋为例</t>
  </si>
  <si>
    <t>陈  瑜</t>
  </si>
  <si>
    <t>泰1295</t>
  </si>
  <si>
    <t>在建构游戏中助推幼儿深度学习，助力幼儿快乐成长——以中（2）班建构游戏“家乡的电视塔”为例</t>
  </si>
  <si>
    <t>刘丽萍</t>
  </si>
  <si>
    <t>泰1299</t>
  </si>
  <si>
    <t>“生活即教育”对幼儿自主游戏的培养策略</t>
  </si>
  <si>
    <t>丁西文</t>
  </si>
  <si>
    <t>泰州市口岸幼儿园</t>
  </si>
  <si>
    <t>泰1301</t>
  </si>
  <si>
    <t>幼儿科学素养培养现状及提升策略</t>
  </si>
  <si>
    <t>蔡  笑</t>
  </si>
  <si>
    <t>泰1302</t>
  </si>
  <si>
    <t>倾听儿童  相伴成长</t>
  </si>
  <si>
    <t>曹婧玉</t>
  </si>
  <si>
    <t>泰1304</t>
  </si>
  <si>
    <t>多元智能理论视角下幼儿园课程评价改革策略</t>
  </si>
  <si>
    <t>蒋  慧</t>
  </si>
  <si>
    <t>泰1305</t>
  </si>
  <si>
    <t>家庭经济困难幼儿心理健康状况及其干预个案研究</t>
  </si>
  <si>
    <t>戚蓓蓓</t>
  </si>
  <si>
    <t>泰1307</t>
  </si>
  <si>
    <t>浅析幼儿园如何推动幼小衔接工作开展</t>
  </si>
  <si>
    <t>周  雯</t>
  </si>
  <si>
    <t>泰1309</t>
  </si>
  <si>
    <t>开展绘本教育的实践思考</t>
  </si>
  <si>
    <t>许年明</t>
  </si>
  <si>
    <t>泰1316</t>
  </si>
  <si>
    <t>浅谈家庭教育资源的开发与利用</t>
  </si>
  <si>
    <t>泰1317</t>
  </si>
  <si>
    <t>浅析幼儿园劳美融合教育的方法和途径</t>
  </si>
  <si>
    <t>孔璐</t>
  </si>
  <si>
    <t>泰1319</t>
  </si>
  <si>
    <t>幼儿园科学活动中幼儿的学习品质培养分析</t>
  </si>
  <si>
    <t>陈焕婷</t>
  </si>
  <si>
    <t>泰1320</t>
  </si>
  <si>
    <t>伴你“悦”读——浅谈家庭指导儿童绘本阅读的策略</t>
  </si>
  <si>
    <t>花桂</t>
  </si>
  <si>
    <t>泰1322</t>
  </si>
  <si>
    <t>挖掘课程游戏化资源，搭建幼儿成长支架</t>
  </si>
  <si>
    <t>泰1323</t>
  </si>
  <si>
    <t>家长助教走进幼儿园的影响研究</t>
  </si>
  <si>
    <t>彭丽丽</t>
  </si>
  <si>
    <t>泰1324</t>
  </si>
  <si>
    <t>提升幼儿园新教师观察记录能力的路径探索</t>
  </si>
  <si>
    <t>鞠琦</t>
  </si>
  <si>
    <t>靖江市江阴-靖江工业园区幼儿园</t>
  </si>
  <si>
    <t>泰1325</t>
  </si>
  <si>
    <t>学前教育模式向数字化转型的现状分析及实施策略</t>
  </si>
  <si>
    <t>宿 迁 市</t>
  </si>
  <si>
    <t>一 等 奖（32）</t>
  </si>
  <si>
    <t>宿025</t>
  </si>
  <si>
    <t>民间体育游戏对中班幼儿交往能力的实践与研究</t>
  </si>
  <si>
    <t>颜婷婷</t>
  </si>
  <si>
    <t>沭阳县实验幼儿园</t>
  </si>
  <si>
    <t>宿047</t>
  </si>
  <si>
    <t>主动学习理念下幼儿园亲自然园本课程开发的实践探索</t>
  </si>
  <si>
    <t>沭阳县第一实验幼儿园</t>
  </si>
  <si>
    <t>宿249</t>
  </si>
  <si>
    <t>以“绘”启慧   以绘“育人”</t>
  </si>
  <si>
    <t>刘艳美</t>
  </si>
  <si>
    <t>沭阳县南湖小学附属小太阳幼儿园</t>
  </si>
  <si>
    <t>宿291</t>
  </si>
  <si>
    <t>大班幼儿构建游戏中的问题及改进策略研究</t>
  </si>
  <si>
    <t>章雨洁</t>
  </si>
  <si>
    <t>沭阳县怀文中学附属幼儿园</t>
  </si>
  <si>
    <t>宿338</t>
  </si>
  <si>
    <t>“植”此青绿，多元共“育”——幼儿园种植与食育课程的融合探究</t>
  </si>
  <si>
    <t>沭阳县开发区幼儿园</t>
  </si>
  <si>
    <t>宿367</t>
  </si>
  <si>
    <t>构建序列化绘本课程  科学实现幼小衔接——以《大卫上学去》绘本为例</t>
  </si>
  <si>
    <t>吴唱</t>
  </si>
  <si>
    <t>沭阳县第一实验小学附属幼儿园</t>
  </si>
  <si>
    <t>宿388</t>
  </si>
  <si>
    <t>《浅谈地方自然资源在幼儿园中的开发与利用》</t>
  </si>
  <si>
    <t>仲婷婷</t>
  </si>
  <si>
    <t>沭阳县扎下镇中心幼儿园</t>
  </si>
  <si>
    <t>宿391</t>
  </si>
  <si>
    <t>《乡土资源在幼儿园课程游戏化中的开发与利用》研究报告</t>
  </si>
  <si>
    <t>王翠明</t>
  </si>
  <si>
    <t>宿迁市沭阳县高墟中心幼儿园</t>
  </si>
  <si>
    <t>宿411</t>
  </si>
  <si>
    <t>儿童视角下图符表征在中班观察评价中的实践探究</t>
  </si>
  <si>
    <t>武智芹</t>
  </si>
  <si>
    <t>泗洪县虹州实验学校幼儿园</t>
  </si>
  <si>
    <t>宿468</t>
  </si>
  <si>
    <t>小花农 在行动-美育视角下乡土资源在幼儿种植活动中应用</t>
  </si>
  <si>
    <t>泗洪县幼儿园</t>
  </si>
  <si>
    <t>宿503</t>
  </si>
  <si>
    <t>基于儿童视角下幼儿园课程游戏化推进的思考与实践</t>
  </si>
  <si>
    <t>石晶霞</t>
  </si>
  <si>
    <t>泗阳县实验小学附属幼儿园</t>
  </si>
  <si>
    <t>宿505</t>
  </si>
  <si>
    <t>早期阅读与语言发展在幼儿园中的推广与实施研究</t>
  </si>
  <si>
    <t>蔡会杰</t>
  </si>
  <si>
    <t>宿546</t>
  </si>
  <si>
    <t>幼儿园家园合作的现状及改进策略研究</t>
  </si>
  <si>
    <t>泗阳县双语实验学校附属幼儿园</t>
  </si>
  <si>
    <t>宿551</t>
  </si>
  <si>
    <t>幼儿园班级管理的问题及策略</t>
  </si>
  <si>
    <t>和洪琴</t>
  </si>
  <si>
    <t>泗阳县青少年宫幼儿园</t>
  </si>
  <si>
    <t>宿584</t>
  </si>
  <si>
    <t>二十四节气融入幼儿园课程研究</t>
  </si>
  <si>
    <t>泗阳县双语实验学校附属幼儿园人民南路分园</t>
  </si>
  <si>
    <t>宿609</t>
  </si>
  <si>
    <t>“视事”关注，“时适”互动——如何在户外自主游戏中实现高质量师幼互动的实践探索</t>
  </si>
  <si>
    <t>泗阳县幼儿园</t>
  </si>
  <si>
    <t>宿612</t>
  </si>
  <si>
    <t>区域游戏中的看见与思考——记一次益智区、科学区的观摩反思</t>
  </si>
  <si>
    <t>韩青</t>
  </si>
  <si>
    <t>宿660</t>
  </si>
  <si>
    <t>融合水墨绘本开展国画教学项目化课程的思考——以课程《稚墨融国韵》为例</t>
  </si>
  <si>
    <t>宿迁市宿城区项里中心幼儿园</t>
  </si>
  <si>
    <t>宿727</t>
  </si>
  <si>
    <t>用画笔记录多彩童年——回归自然的幼儿写生绘画与鉴赏课程开发梳理——回归自然的幼儿写生绘画与鉴赏课程开发梳理</t>
  </si>
  <si>
    <t>裴倩文</t>
  </si>
  <si>
    <t>宿迁市宿城区金鹰花园幼儿园</t>
  </si>
  <si>
    <t>宿766</t>
  </si>
  <si>
    <t>阳光户外，悦享运动——浅谈幼儿户外体育活动的开展</t>
  </si>
  <si>
    <t>洪名利</t>
  </si>
  <si>
    <t>宿迁市宿城区机关幼儿园</t>
  </si>
  <si>
    <t>宿775</t>
  </si>
  <si>
    <t>“爱满天下”理念对幼儿教育工作者的启示</t>
  </si>
  <si>
    <t>宿789</t>
  </si>
  <si>
    <t>家园携手促成长 同心共育待花开--家园合作在幼儿园心理健康教育中的应用研究</t>
  </si>
  <si>
    <t>李彤</t>
  </si>
  <si>
    <t>宿迁市宿城区埠子中心小学幼儿园</t>
  </si>
  <si>
    <t>宿833</t>
  </si>
  <si>
    <t>基于五育并举理念下，幼儿劳动教育的路径与策略——以中班自主点心为例</t>
  </si>
  <si>
    <t>陈李莉</t>
  </si>
  <si>
    <t>宿迁市宿豫区顺河中心幼儿园</t>
  </si>
  <si>
    <t>宿898</t>
  </si>
  <si>
    <t>幼儿园有效开展体能运动的策略研究</t>
  </si>
  <si>
    <t>施 婷</t>
  </si>
  <si>
    <t>宿迁经济技术开发区三树新城幼儿园</t>
  </si>
  <si>
    <t>宿908</t>
  </si>
  <si>
    <t>基于“一号检察建议”背景下农村幼儿家庭性教育现状调查研究</t>
  </si>
  <si>
    <t>付宇航</t>
  </si>
  <si>
    <t>宿944</t>
  </si>
  <si>
    <t>生活教育视域下幼儿劳动教育的现实状况与策略探究</t>
  </si>
  <si>
    <t>卓启慧</t>
  </si>
  <si>
    <t>宿迁市经济技术开发区润园幼儿园</t>
  </si>
  <si>
    <t>宿968</t>
  </si>
  <si>
    <t>陶行知生活教育理念下幼儿教学实践探析</t>
  </si>
  <si>
    <t>屈恒如</t>
  </si>
  <si>
    <t>宿迁经济技术开发区开源金桂花园幼儿园</t>
  </si>
  <si>
    <t>宿979</t>
  </si>
  <si>
    <t>《找形•造形•用形•借形——利用生活资源开展幼儿园创意美术探析》</t>
  </si>
  <si>
    <t>毕然</t>
  </si>
  <si>
    <t>宿迁经济技术开发区紫薇苑幼儿园</t>
  </si>
  <si>
    <t>宿1010</t>
  </si>
  <si>
    <t>幼儿园自主性游戏分享环节的问题分析及优化策略</t>
  </si>
  <si>
    <t>戎慧</t>
  </si>
  <si>
    <t>宿迁市洋河实验小学幼儿园</t>
  </si>
  <si>
    <t>宿1022</t>
  </si>
  <si>
    <t>基于生活教育理论下幼儿园班本课程的实施与推进</t>
  </si>
  <si>
    <t>胡仪</t>
  </si>
  <si>
    <t>宿迁市洋河新区王园幼儿园</t>
  </si>
  <si>
    <t>宿1029</t>
  </si>
  <si>
    <t>陶行知“六大解放”思想在幼儿园种植区的实施策略</t>
  </si>
  <si>
    <t>夏敏</t>
  </si>
  <si>
    <t>宿1072</t>
  </si>
  <si>
    <t>陶行知教育思想在幼儿绘本阅读中的运用</t>
  </si>
  <si>
    <t>朱梦思</t>
  </si>
  <si>
    <t>宿迁市苏宿工业园区翡翠华庭幼儿园</t>
  </si>
  <si>
    <t>二 等 奖（148）</t>
  </si>
  <si>
    <t>宿008</t>
  </si>
  <si>
    <t>食养人生，育之有慧--幼儿园食育之路的探索与实施</t>
  </si>
  <si>
    <t>张华荣</t>
  </si>
  <si>
    <t>沭阳县大连路幼儿园</t>
  </si>
  <si>
    <t>宿013</t>
  </si>
  <si>
    <t>二十四节气课程融入幼儿园食育的策略与实施</t>
  </si>
  <si>
    <t>徐艳秋</t>
  </si>
  <si>
    <t>宿018</t>
  </si>
  <si>
    <t>“追随儿童  探秘户外”——幼儿园户外自主游戏中教师的有效指导</t>
  </si>
  <si>
    <t>李松林</t>
  </si>
  <si>
    <t>沭阳虞姬幼儿园</t>
  </si>
  <si>
    <t>宿038</t>
  </si>
  <si>
    <t>缘于生活  始于生活  终于生活——基于幼儿开展角色游戏的有效实施路径</t>
  </si>
  <si>
    <t>任 双</t>
  </si>
  <si>
    <t>宿046</t>
  </si>
  <si>
    <t>浅谈幼儿游戏后分享活动的思与行</t>
  </si>
  <si>
    <t>赵蕊</t>
  </si>
  <si>
    <t>宿076</t>
  </si>
  <si>
    <t>主动探究  乐享创造</t>
  </si>
  <si>
    <t>史芹</t>
  </si>
  <si>
    <t>沭阳县怀文幼儿园</t>
  </si>
  <si>
    <t>宿078</t>
  </si>
  <si>
    <t>陶行知遇上STEM教学：构建幼儿兴趣的深度学习乐园</t>
  </si>
  <si>
    <t>汤丹丹</t>
  </si>
  <si>
    <t>宿080</t>
  </si>
  <si>
    <t>浅谈班本课程的推进与实施</t>
  </si>
  <si>
    <t>仲敏 庄艳</t>
  </si>
  <si>
    <t>宿089</t>
  </si>
  <si>
    <t>基于陈鹤琴“活教育”思想的幼儿生活化课程构建</t>
  </si>
  <si>
    <t>姜思琪</t>
  </si>
  <si>
    <t>宿090</t>
  </si>
  <si>
    <t>秉承“行知”理念让幼儿课堂绽放精彩</t>
  </si>
  <si>
    <t>车成婷</t>
  </si>
  <si>
    <t>宿091</t>
  </si>
  <si>
    <t>小班幼儿洗手自主管理中的指导与实践</t>
  </si>
  <si>
    <t>宿099</t>
  </si>
  <si>
    <t>浅谈幼儿园生活化的美术教育</t>
  </si>
  <si>
    <t>章琼 郑岩</t>
  </si>
  <si>
    <t>宿108</t>
  </si>
  <si>
    <t>浅谈小班幼儿进餐习惯的养成</t>
  </si>
  <si>
    <t>徐敏静</t>
  </si>
  <si>
    <t>沭阳县玉兰路幼儿园</t>
  </si>
  <si>
    <t>宿112</t>
  </si>
  <si>
    <t>小班儿童户外活动种类与策略研究</t>
  </si>
  <si>
    <t>吴佳娴</t>
  </si>
  <si>
    <t>宿129</t>
  </si>
  <si>
    <t>大班幼儿看图说话能力培养的策略与探索</t>
  </si>
  <si>
    <t>葛怡</t>
  </si>
  <si>
    <t>沭阳县东关中心幼儿园</t>
  </si>
  <si>
    <t>宿138</t>
  </si>
  <si>
    <t>自然材料对幼儿美术教育的独特价值</t>
  </si>
  <si>
    <t>孙宣苏</t>
  </si>
  <si>
    <t>沭阳县杭州东路幼儿园</t>
  </si>
  <si>
    <t>宿139</t>
  </si>
  <si>
    <t>将数学教育游戏化、生活化——调动幼儿学习张力</t>
  </si>
  <si>
    <t>王影</t>
  </si>
  <si>
    <t>宿142</t>
  </si>
  <si>
    <t>童心童画绘童梦——陶行知“六大解放”在幼儿美术教育中的运用</t>
  </si>
  <si>
    <t>朱明丽</t>
  </si>
  <si>
    <t>宿149</t>
  </si>
  <si>
    <t>共创 共享 共成长——在课程游戏化背景下重审区域环境的创设</t>
  </si>
  <si>
    <t>仲春洁</t>
  </si>
  <si>
    <t>沭阳县沭河家园幼儿园</t>
  </si>
  <si>
    <t>宿160</t>
  </si>
  <si>
    <t>主题式自然角，让智慧的火花尽情绽放</t>
  </si>
  <si>
    <t>仲晓娟</t>
  </si>
  <si>
    <t>沭阳县庙头中心小学幼儿园</t>
  </si>
  <si>
    <t>宿183</t>
  </si>
  <si>
    <t>论陶行知思想在幼儿美术教育中的运用</t>
  </si>
  <si>
    <t>臧欢欢</t>
  </si>
  <si>
    <t>沭阳县孙巷小区幼儿园</t>
  </si>
  <si>
    <t>宿185</t>
  </si>
  <si>
    <t>幼儿园晨间游戏活动的实施策略</t>
  </si>
  <si>
    <t>宿199</t>
  </si>
  <si>
    <t>基于儿童立场：让课程实践“活”起来</t>
  </si>
  <si>
    <t>顾梦琪 汪佳佳</t>
  </si>
  <si>
    <t>沭阳县实验小学附属幼儿园</t>
  </si>
  <si>
    <t>宿201</t>
  </si>
  <si>
    <t>小角落大学问--浅谈在幼儿园自然角中的观察与实践研究</t>
  </si>
  <si>
    <t>华子君</t>
  </si>
  <si>
    <t>宿252</t>
  </si>
  <si>
    <t>美好晨间 趣味点名——幼儿园多元化晨间点名的实践研究</t>
  </si>
  <si>
    <t>吴小雪</t>
  </si>
  <si>
    <t>宿256</t>
  </si>
  <si>
    <t>花样点名，一点则鸣——科学创意点名在一日生活中的有效实施</t>
  </si>
  <si>
    <t>杨美丽</t>
  </si>
  <si>
    <t>宿284</t>
  </si>
  <si>
    <t>论在体育游戏中发展幼儿语言表达能的方法与策略</t>
  </si>
  <si>
    <t>杨 苏</t>
  </si>
  <si>
    <t>宿293</t>
  </si>
  <si>
    <t>浅析大班角色游戏组织与指导策略研究</t>
  </si>
  <si>
    <t>马欣然</t>
  </si>
  <si>
    <t>宿294</t>
  </si>
  <si>
    <t>论幼儿的挫折教育</t>
  </si>
  <si>
    <t>于 雪</t>
  </si>
  <si>
    <t>宿308</t>
  </si>
  <si>
    <t>浅谈同伴交往对幼儿社会性发展的影响</t>
  </si>
  <si>
    <t>毛思蕴</t>
  </si>
  <si>
    <t>宿323</t>
  </si>
  <si>
    <t>巧设食育环境，家园共同成长</t>
  </si>
  <si>
    <t>黄婉秋</t>
  </si>
  <si>
    <t>宿330</t>
  </si>
  <si>
    <t>浅谈陶行知教育理论下幼儿手工艺术活动策略</t>
  </si>
  <si>
    <t>杨 丹</t>
  </si>
  <si>
    <t>宿345</t>
  </si>
  <si>
    <t>“整合”绘画“品阅”魅力</t>
  </si>
  <si>
    <t>李华兰</t>
  </si>
  <si>
    <t>沭阳县耿圩中心小学幼儿园</t>
  </si>
  <si>
    <t>宿350</t>
  </si>
  <si>
    <t>基于陶行知教育思想对乡村幼儿园美术活动的探索——以乡镇Y幼儿园为例</t>
  </si>
  <si>
    <t>蒋也</t>
  </si>
  <si>
    <t>沭阳县颜集中心幼儿园</t>
  </si>
  <si>
    <t>宿351</t>
  </si>
  <si>
    <t>让孩子们在泥巴中寻求快乐</t>
  </si>
  <si>
    <t>秦燕</t>
  </si>
  <si>
    <t>宿361</t>
  </si>
  <si>
    <t>浅析游戏在幼儿科学领域教学中的应用研究</t>
  </si>
  <si>
    <t>李 冉</t>
  </si>
  <si>
    <t>沭阳县书香名邸幼儿园</t>
  </si>
  <si>
    <t>宿365</t>
  </si>
  <si>
    <t>提升我园幼儿教师科学探究活动指导能力的实践研究</t>
  </si>
  <si>
    <t>魏多 宋梦婷</t>
  </si>
  <si>
    <t>宿366</t>
  </si>
  <si>
    <t>加强管理实践  彰显课程魅力——幼儿园课程管理实践策略研究</t>
  </si>
  <si>
    <t>魏多</t>
  </si>
  <si>
    <t>宿369</t>
  </si>
  <si>
    <t>基于幼儿视角下科学幼小衔接课程的新探究</t>
  </si>
  <si>
    <t>缪倩倩</t>
  </si>
  <si>
    <t>宿374</t>
  </si>
  <si>
    <t>童眼看世界 童笔画数学——绘画数学创作活动的实践与思考</t>
  </si>
  <si>
    <t>胡玲珊</t>
  </si>
  <si>
    <t>宿378</t>
  </si>
  <si>
    <t>聚焦 追随 支持——以中班幼儿值日生活动为例</t>
  </si>
  <si>
    <t>沭阳县钱集中心小学幼儿园</t>
  </si>
  <si>
    <t>宿380</t>
  </si>
  <si>
    <t>儿童海报:让课程生长看得见</t>
  </si>
  <si>
    <t>沭阳县七雄中心幼儿园</t>
  </si>
  <si>
    <t>宿381</t>
  </si>
  <si>
    <t>“活教育”思想下小班班本课程的建设与实施</t>
  </si>
  <si>
    <t>宿384</t>
  </si>
  <si>
    <t>父亲角色对幼儿社会性发展的影响研究</t>
  </si>
  <si>
    <t>顾九梅</t>
  </si>
  <si>
    <t>沭阳县沈阳路幼儿园</t>
  </si>
  <si>
    <t>宿390</t>
  </si>
  <si>
    <t>《农村幼儿园如何发掘幼儿艺术潜能》</t>
  </si>
  <si>
    <t>舒 苏</t>
  </si>
  <si>
    <t>宿394</t>
  </si>
  <si>
    <t>《如何促进幼儿户外生成课程发展的策略与实践》</t>
  </si>
  <si>
    <t>许菁菁 邱华林</t>
  </si>
  <si>
    <t>沭阳县学府路小学幼儿园</t>
  </si>
  <si>
    <t>宿399</t>
  </si>
  <si>
    <t>《浅谈幼儿好奇心的培养》</t>
  </si>
  <si>
    <t>张晓莹</t>
  </si>
  <si>
    <t>宿402</t>
  </si>
  <si>
    <t>《一班一世界 —— 班本课程的设计与开发》</t>
  </si>
  <si>
    <t>吴璐</t>
  </si>
  <si>
    <t>宿405</t>
  </si>
  <si>
    <t>《建立良好师幼关系的对策研究》</t>
  </si>
  <si>
    <t>荀佩佩</t>
  </si>
  <si>
    <t>宿418</t>
  </si>
  <si>
    <t>挫败教育在幼儿园课程构建中的实践与思考</t>
  </si>
  <si>
    <t>王洪娟 赵玉婉</t>
  </si>
  <si>
    <t>泗洪县吾悦和府幼儿园</t>
  </si>
  <si>
    <t>宿421</t>
  </si>
  <si>
    <t>“互联网+”背景下幼儿教师信息技术素养提升的实践探讨——以幼儿自主游戏为例</t>
  </si>
  <si>
    <t>张熙婷</t>
  </si>
  <si>
    <t>宿422</t>
  </si>
  <si>
    <t>幼儿园一日生活中劳动教育的实施路径研究</t>
  </si>
  <si>
    <t>朱梦宇</t>
  </si>
  <si>
    <t>宿423</t>
  </si>
  <si>
    <t>参与·体验·探究：幼儿园期初课程建构研究的三个载体</t>
  </si>
  <si>
    <t>郭水静 陈素娟</t>
  </si>
  <si>
    <t>泗洪县育才幼儿园</t>
  </si>
  <si>
    <t>宿426</t>
  </si>
  <si>
    <t>浅谈大班区域游戏中支持性阅读资源投放策略</t>
  </si>
  <si>
    <t>张婧婧 贺笑笑</t>
  </si>
  <si>
    <t>宿429</t>
  </si>
  <si>
    <t>适应· 回归· 成长——幼儿园期初课程的探究</t>
  </si>
  <si>
    <t>张雨晴 梁旋</t>
  </si>
  <si>
    <t>宿440</t>
  </si>
  <si>
    <t>地方传统游戏融入幼儿体能锻炼路径研究</t>
  </si>
  <si>
    <t>刘古月</t>
  </si>
  <si>
    <t>泗洪通州实验学校幼儿园</t>
  </si>
  <si>
    <t>宿442</t>
  </si>
  <si>
    <t>基于课程游戏化背景下，幼儿的成长——以大班班本课程“遇见·南瓜”为例</t>
  </si>
  <si>
    <t>袁雪英</t>
  </si>
  <si>
    <t>宿446</t>
  </si>
  <si>
    <t>浅析基于游戏的幼儿衔接课程教学</t>
  </si>
  <si>
    <t>刘元元</t>
  </si>
  <si>
    <t>泗洪县健康路小学幼儿园</t>
  </si>
  <si>
    <t>宿466</t>
  </si>
  <si>
    <t>当安全与安静相遇——用爱为幼儿午睡保驾护航</t>
  </si>
  <si>
    <t>孙玮珺</t>
  </si>
  <si>
    <t>宿470</t>
  </si>
  <si>
    <t>核心素养视域下的幼儿园主题课程建构实践研究</t>
  </si>
  <si>
    <t>马瑞</t>
  </si>
  <si>
    <t>宿487</t>
  </si>
  <si>
    <t>浅谈以游戏精神为核心的幼儿课程游戏化策略</t>
  </si>
  <si>
    <t>李永梅</t>
  </si>
  <si>
    <t>泗阳县临河镇小学附属幼儿园</t>
  </si>
  <si>
    <t>宿501</t>
  </si>
  <si>
    <t>运用主题绘本培养幼儿阅读兴趣的实践研究</t>
  </si>
  <si>
    <t>仲艳</t>
  </si>
  <si>
    <t>宿507</t>
  </si>
  <si>
    <t>绘本在“小班幼儿美术教育”课程中的运用</t>
  </si>
  <si>
    <t>宿519</t>
  </si>
  <si>
    <t>幼儿园户外自主游戏中教师支持行为研究</t>
  </si>
  <si>
    <t>陈玉晓</t>
  </si>
  <si>
    <t>泗阳裴圩英才幼儿园</t>
  </si>
  <si>
    <t>宿537</t>
  </si>
  <si>
    <t>幼儿园绘本阅读活动中的指导策略</t>
  </si>
  <si>
    <t>陈静怡</t>
  </si>
  <si>
    <t>宿538</t>
  </si>
  <si>
    <t>幼儿园大班角色区游戏的问题及与应对策略的研究</t>
  </si>
  <si>
    <t>戴娟</t>
  </si>
  <si>
    <t>宿539</t>
  </si>
  <si>
    <t>儿童立场下双向衔接活动开展的策略研究</t>
  </si>
  <si>
    <t>宿543</t>
  </si>
  <si>
    <t>陶行知生活教育理念在幼儿园户外活动中的运用</t>
  </si>
  <si>
    <t>钱变变</t>
  </si>
  <si>
    <t>宿550</t>
  </si>
  <si>
    <t>浅谈游戏在幼儿教育中的重要性与应用</t>
  </si>
  <si>
    <t>席静</t>
  </si>
  <si>
    <t>宿559</t>
  </si>
  <si>
    <t>幼儿教育语言表达能力培养研究</t>
  </si>
  <si>
    <t>陈丽红</t>
  </si>
  <si>
    <t>泗阳新袁英才幼儿园</t>
  </si>
  <si>
    <t>宿560</t>
  </si>
  <si>
    <t>浅谈幼儿园开展民间游戏的教育价值及组织策略</t>
  </si>
  <si>
    <t>宿568</t>
  </si>
  <si>
    <t>衔之有备，接之有方-﹣如何开展科学有效的幼小衔接教育</t>
  </si>
  <si>
    <t>宿581</t>
  </si>
  <si>
    <t>幼儿教育中课程游戏化的探析与实施路径研究</t>
  </si>
  <si>
    <t>谢利群</t>
  </si>
  <si>
    <t>宿591</t>
  </si>
  <si>
    <t>幼儿攻击性行为形成的原因及矫正策略</t>
  </si>
  <si>
    <t>刘胡荣</t>
  </si>
  <si>
    <t>泗阳县东祥城市之家幼儿园</t>
  </si>
  <si>
    <t>宿592</t>
  </si>
  <si>
    <t>幼小衔接视角下家园合作现状及指导策略</t>
  </si>
  <si>
    <t>宿593</t>
  </si>
  <si>
    <t>大班幼儿早期阅读能力培养策略研究</t>
  </si>
  <si>
    <t>宿596</t>
  </si>
  <si>
    <t>基于儿童的立场探究大班幼儿小组教学活动</t>
  </si>
  <si>
    <t>周相言</t>
  </si>
  <si>
    <t>泗阳县相文路幼儿园</t>
  </si>
  <si>
    <t>宿597</t>
  </si>
  <si>
    <t>发·支·评：儿童视野下班本化课程实施探究</t>
  </si>
  <si>
    <t>史冬梅</t>
  </si>
  <si>
    <r>
      <rPr>
        <sz val="11"/>
        <color rgb="FF000000"/>
        <rFont val="宋体"/>
        <charset val="134"/>
      </rPr>
      <t>泗阳县上海路</t>
    </r>
    <r>
      <rPr>
        <sz val="11"/>
        <color indexed="8"/>
        <rFont val="宋体"/>
        <charset val="134"/>
      </rPr>
      <t>小学附属幼儿园</t>
    </r>
  </si>
  <si>
    <t>宿599</t>
  </si>
  <si>
    <t>植物观察活动中的教师支持策略</t>
  </si>
  <si>
    <t>张海娟</t>
  </si>
  <si>
    <t>泗阳县东方名苑幼儿园</t>
  </si>
  <si>
    <t>宿600</t>
  </si>
  <si>
    <t>小班幼儿进餐行为培养策略</t>
  </si>
  <si>
    <t>宿610</t>
  </si>
  <si>
    <t>区域游戏中提升幼儿同伴交往能力的实践研究</t>
  </si>
  <si>
    <t>朱涛</t>
  </si>
  <si>
    <t>宿615</t>
  </si>
  <si>
    <r>
      <rPr>
        <sz val="11"/>
        <color theme="1"/>
        <rFont val="宋体"/>
        <charset val="134"/>
      </rPr>
      <t>STEM</t>
    </r>
    <r>
      <rPr>
        <sz val="11"/>
        <color indexed="8"/>
        <rFont val="宋体"/>
        <charset val="134"/>
      </rPr>
      <t>教育教育理念下大班幼儿主动学习能力的提升研究——以《小小纸飞机》为例</t>
    </r>
  </si>
  <si>
    <t>周景宇</t>
  </si>
  <si>
    <t>泗阳县西康实验小学附属幼儿园</t>
  </si>
  <si>
    <t>宿618</t>
  </si>
  <si>
    <t>邂逅《指南》 逐梦远航</t>
  </si>
  <si>
    <t>丁娟</t>
  </si>
  <si>
    <t>泗阳县来安街道小学附属幼儿园</t>
  </si>
  <si>
    <t>宿623</t>
  </si>
  <si>
    <t>浅谈小班幼儿生活自理能力培养策略</t>
  </si>
  <si>
    <t>孙民</t>
  </si>
  <si>
    <t>泗阳县三庄镇史集小学附属幼儿园</t>
  </si>
  <si>
    <t>宿637</t>
  </si>
  <si>
    <t>小班新入园幼儿分离焦虑的现状及对策研究</t>
  </si>
  <si>
    <t>泗阳县西安路幼儿园</t>
  </si>
  <si>
    <t>宿645</t>
  </si>
  <si>
    <t>幼儿园与小学科学教育资源共享与协同发展的策略探析</t>
  </si>
  <si>
    <t>李海荣</t>
  </si>
  <si>
    <t>南京师范大学附属中学宿迁分校幼儿园</t>
  </si>
  <si>
    <t>宿668</t>
  </si>
  <si>
    <t>《利用乡土资源开展户外游戏活动的实践——以“走进，三台山儿童探索乐园 ”游戏为例 》</t>
  </si>
  <si>
    <t>刘 雪</t>
  </si>
  <si>
    <t>宿迁市宿城区家天下幼儿园</t>
  </si>
  <si>
    <t>宿679</t>
  </si>
  <si>
    <t>承传统、享童趣、得发展——谈传统文化与幼儿园课程的融合</t>
  </si>
  <si>
    <t>洪 红</t>
  </si>
  <si>
    <t>宿迁市金水岸幼稚园</t>
  </si>
  <si>
    <t>宿686</t>
  </si>
  <si>
    <t>《浅谈陶行知思想下的幼儿德育新模式》</t>
  </si>
  <si>
    <t>张赛男</t>
  </si>
  <si>
    <t>宿迁市宿城区丽都水岸幼儿园</t>
  </si>
  <si>
    <t>宿691</t>
  </si>
  <si>
    <t>《浅谈以孩子为中心的幼小衔接理念与实践》</t>
  </si>
  <si>
    <t>周艳平</t>
  </si>
  <si>
    <t>宿705</t>
  </si>
  <si>
    <t>画出幼儿的100种语言——谈幼儿绘画日记活动的实践与探索</t>
  </si>
  <si>
    <t>宿迁市宿城区墨香居幼儿园</t>
  </si>
  <si>
    <t>宿714</t>
  </si>
  <si>
    <t>“趣”生活  乐成长一一生活教育理念下劳动教育在幼儿园的实施</t>
  </si>
  <si>
    <t>翟鹤艳</t>
  </si>
  <si>
    <t>宿迁市实验小学幼儿园</t>
  </si>
  <si>
    <t>宿720</t>
  </si>
  <si>
    <t>自然教育，幸福成长——基于幼儿自主学习“亲自然”课程探索与实践——基于幼儿自主学习“亲自然”课程探究与实践</t>
  </si>
  <si>
    <t>胡雪</t>
  </si>
  <si>
    <t>宿迁市宿城区河滨幼儿园</t>
  </si>
  <si>
    <t>宿728</t>
  </si>
  <si>
    <t>基于绘本优化大班生命教育活动的行动路径</t>
  </si>
  <si>
    <t>朱煜</t>
  </si>
  <si>
    <t>宿729</t>
  </si>
  <si>
    <t>以美启迪，以美育人——幼儿园美术区域活动的研究与实践</t>
  </si>
  <si>
    <t>闫语</t>
  </si>
  <si>
    <t>宿迁市宿城区康庭茗苑幼儿园</t>
  </si>
  <si>
    <t>宿741</t>
  </si>
  <si>
    <t>探自然之源，享自然之乐——自然材料在区域游戏中有效运用</t>
  </si>
  <si>
    <t>王艺之</t>
  </si>
  <si>
    <t>宿750</t>
  </si>
  <si>
    <t>儿童视角下幼儿园劳动教育初探</t>
  </si>
  <si>
    <t>郭怀花</t>
  </si>
  <si>
    <t>宿迁师范学校附属小学幼儿园</t>
  </si>
  <si>
    <t>宿752</t>
  </si>
  <si>
    <t>浅谈小班区域游戏情境的创设</t>
  </si>
  <si>
    <t>蔡璇</t>
  </si>
  <si>
    <t>宿759</t>
  </si>
  <si>
    <t>《家园合作的“2+2”策略——有效缓解小班幼儿入园焦虑》</t>
  </si>
  <si>
    <t>刘科</t>
  </si>
  <si>
    <t>宿761</t>
  </si>
  <si>
    <t>浅析如何巧借绘本展开幼儿纸艺活动</t>
  </si>
  <si>
    <t>沙宇</t>
  </si>
  <si>
    <t>宿767</t>
  </si>
  <si>
    <t>支持儿童个性化学习的游戏活动策略</t>
  </si>
  <si>
    <t>宿768</t>
  </si>
  <si>
    <t>践行真爱教学，滋养幼儿成长——基于陶行知爱满天下思想中幼儿教育思考</t>
  </si>
  <si>
    <t>王琳 张艳艳</t>
  </si>
  <si>
    <t>宿778</t>
  </si>
  <si>
    <t>聚焦儿童视角  助力有意义学习——马赛克方法在幼儿一日活动中的运用与思考</t>
  </si>
  <si>
    <t>韩尚武</t>
  </si>
  <si>
    <t>宿779</t>
  </si>
  <si>
    <t>活课程 最儿童——指向儿童本位的班本课程开发与实践</t>
  </si>
  <si>
    <t>王晓玲</t>
  </si>
  <si>
    <t>宿784</t>
  </si>
  <si>
    <t>论当代幼儿教师如何“守护育幼底线”</t>
  </si>
  <si>
    <t>俞明山</t>
  </si>
  <si>
    <t>宿793</t>
  </si>
  <si>
    <t>建构游戏巧导探--建构区游戏观察与灵活指导策略探究</t>
  </si>
  <si>
    <t>朱怡璇</t>
  </si>
  <si>
    <t>宿迁市府苑幼儿园</t>
  </si>
  <si>
    <t>宿810</t>
  </si>
  <si>
    <t>巧借家园力量 推进种植课程</t>
  </si>
  <si>
    <t>程冉</t>
  </si>
  <si>
    <t>宿迁市宿豫区曹集中心幼儿园</t>
  </si>
  <si>
    <t>宿815</t>
  </si>
  <si>
    <t>寻找教研内生力量——幼儿园阅读区环境创设与优化的行与思</t>
  </si>
  <si>
    <t>宿迁市宿豫区关庙中心幼儿园</t>
  </si>
  <si>
    <t>宿821</t>
  </si>
  <si>
    <t>陶行知“六大解放”对幼儿美术教育启示</t>
  </si>
  <si>
    <t>吴金</t>
  </si>
  <si>
    <t>宿迁市宿豫区陆集中心幼儿园</t>
  </si>
  <si>
    <t>宿824</t>
  </si>
  <si>
    <t>浅谈幼儿园物质环境创设中存在的问题及对策</t>
  </si>
  <si>
    <t>方畅</t>
  </si>
  <si>
    <t>宿迁市宿豫区润景苑幼儿园</t>
  </si>
  <si>
    <t>宿832</t>
  </si>
  <si>
    <t>“互联网+”背景下幼儿园家庭教育指导活动的探究</t>
  </si>
  <si>
    <t>张娜 毕华娟</t>
  </si>
  <si>
    <t>宿840</t>
  </si>
  <si>
    <t>基于幼儿自主探究活动“熬糖记”的思考与实践</t>
  </si>
  <si>
    <t>沈梦馨</t>
  </si>
  <si>
    <t>宿迁市宿豫区广博丽景湾幼儿园</t>
  </si>
  <si>
    <t>宿844</t>
  </si>
  <si>
    <t>巧借晨间活动提高小班幼儿自我服务能力</t>
  </si>
  <si>
    <t>朱琳琳</t>
  </si>
  <si>
    <t>宿迁市宿豫区中通名仕幼儿园</t>
  </si>
  <si>
    <t>宿847</t>
  </si>
  <si>
    <t>基于儿童视角的场景式项目学习初探</t>
  </si>
  <si>
    <t>宿848</t>
  </si>
  <si>
    <t>自然·儿童·课程——“三个”视阈下幼儿园自然角的创设</t>
  </si>
  <si>
    <t>陆小青</t>
  </si>
  <si>
    <t>宿迁市宿豫区新庄中心幼儿园</t>
  </si>
  <si>
    <t>宿860</t>
  </si>
  <si>
    <t>基于儿童立场，如何让幼儿主动参与课程？---以“玉见秋天，乐在其中”课程为例</t>
  </si>
  <si>
    <t>宿豫区第一实验小学幼儿园</t>
  </si>
  <si>
    <t>宿863</t>
  </si>
  <si>
    <t>“悦”劳动，享生活——五育融合视角下幼儿劳动教育的实施策略</t>
  </si>
  <si>
    <t>仝雨鹭</t>
  </si>
  <si>
    <t>宿866</t>
  </si>
  <si>
    <t>自然美育视域下幼儿园绘本阅读游戏化实践研究</t>
  </si>
  <si>
    <t>徐詠琴</t>
  </si>
  <si>
    <t>宿迁市宿豫区金色威尼斯幼儿园</t>
  </si>
  <si>
    <t>宿874</t>
  </si>
  <si>
    <t>利用节日文化对幼儿进行感恩教育的实践研究</t>
  </si>
  <si>
    <t>花瑞</t>
  </si>
  <si>
    <t>宿迁市宿豫区庐山路幼儿园</t>
  </si>
  <si>
    <t>宿877</t>
  </si>
  <si>
    <t>从生活出发，促深入探究——小班幼儿科学探究能力的实践研究</t>
  </si>
  <si>
    <t>杨甜甜</t>
  </si>
  <si>
    <t>宿豫区尚东一号幼儿园</t>
  </si>
  <si>
    <t>宿892</t>
  </si>
  <si>
    <t>浅议幼儿“一对一倾听记录”的三式策略研究</t>
  </si>
  <si>
    <t>胡雨宁</t>
  </si>
  <si>
    <t>宿901</t>
  </si>
  <si>
    <t>中国传统节日文化教育在幼儿园的实践研究--以大班课程故事我们“粽”意你为例</t>
  </si>
  <si>
    <t>郭建男</t>
  </si>
  <si>
    <t>宿909</t>
  </si>
  <si>
    <t>小创意，大世界——幼儿园创意美术活动开展策略</t>
  </si>
  <si>
    <t>韩婧文</t>
  </si>
  <si>
    <t>宿915</t>
  </si>
  <si>
    <t>“七何分析法”下的园本幼儿体适能活动策略解析</t>
  </si>
  <si>
    <t>周柏源</t>
  </si>
  <si>
    <t>宿迁经济技术开发区蓝天苑幼儿园</t>
  </si>
  <si>
    <t>宿919</t>
  </si>
  <si>
    <t>发展幼儿投掷能力的支持策略</t>
  </si>
  <si>
    <t>陈文慧</t>
  </si>
  <si>
    <t>宿931</t>
  </si>
  <si>
    <t>探·行·创：生活教育视域下引导幼儿开展自然角改造活动</t>
  </si>
  <si>
    <t>陈珍</t>
  </si>
  <si>
    <t>宿迁经济技术开发区瑞景名都幼儿园</t>
  </si>
  <si>
    <t>宿932</t>
  </si>
  <si>
    <t>三“化”进阶：“灰空间”中创设社会性游戏场的路径</t>
  </si>
  <si>
    <t>单晶晶</t>
  </si>
  <si>
    <t>宿934</t>
  </si>
  <si>
    <t>生活教育思想指引下农村幼儿安全自护能力培养的实践研究</t>
  </si>
  <si>
    <t>刘耀</t>
  </si>
  <si>
    <t>宿迁经济技术开发区杨圩幼儿园</t>
  </si>
  <si>
    <t>宿943</t>
  </si>
  <si>
    <t>以《绳奇之旅》为例浅谈“活动教育”思想下课程故事的实施</t>
  </si>
  <si>
    <t>朱友红</t>
  </si>
  <si>
    <t>宿951</t>
  </si>
  <si>
    <t>“六大解放”思想指引幼儿体能活动</t>
  </si>
  <si>
    <t>宿迁经济技术开发区润园幼儿园</t>
  </si>
  <si>
    <t>宿953</t>
  </si>
  <si>
    <t>幼儿园体能游戏实施路径探析</t>
  </si>
  <si>
    <t>程委</t>
  </si>
  <si>
    <t>宿955</t>
  </si>
  <si>
    <t>儿童本位的幼儿园园本课程：中班风筝制作项目课程的建构路径</t>
  </si>
  <si>
    <t>宿969</t>
  </si>
  <si>
    <t>角色游戏促进幼儿自主性发展的实践研究--以中班幼儿“咔嚓照相馆”游戏为例</t>
  </si>
  <si>
    <t>戴玉杰</t>
  </si>
  <si>
    <t>宿975</t>
  </si>
  <si>
    <t>“留”下温暖 “守”望成长——乡村留守儿童心理健康教育的初探</t>
  </si>
  <si>
    <t>杨晓慧</t>
  </si>
  <si>
    <t>宿迁经济技术开发区南蔡中心幼儿园</t>
  </si>
  <si>
    <t>宿989</t>
  </si>
  <si>
    <t>评估指南背景下如何做好有准备的区域环境</t>
  </si>
  <si>
    <t>郭文娟</t>
  </si>
  <si>
    <t>宿迁市湖滨新区运河天玺幼儿园</t>
  </si>
  <si>
    <t>宿991</t>
  </si>
  <si>
    <t>看见儿童 同频回应——游戏活动中“师幼互动”现状分析及改进策略</t>
  </si>
  <si>
    <t>贾文超 张海波</t>
  </si>
  <si>
    <t>宿1001</t>
  </si>
  <si>
    <t>幼儿园一对一倾听中的师幼对话策略</t>
  </si>
  <si>
    <t>肖小威</t>
  </si>
  <si>
    <t>宿迁高等师范学校附属幼儿园</t>
  </si>
  <si>
    <t>宿1017</t>
  </si>
  <si>
    <t>基于儿童立场的生成课程实践与思考——以小班“夏日小烦恼”课程为例</t>
  </si>
  <si>
    <t>张露</t>
  </si>
  <si>
    <t>宿迁市洋河新区美人泉幼儿园</t>
  </si>
  <si>
    <t>宿1020</t>
  </si>
  <si>
    <t>“悦”生活，“悦”成长——生活教育理念下幼儿劳动教育的思与行</t>
  </si>
  <si>
    <t>高红霞</t>
  </si>
  <si>
    <t>宿1046</t>
  </si>
  <si>
    <t>幼儿园韵律活动的教学策略及方式研究</t>
  </si>
  <si>
    <t>李梦如</t>
  </si>
  <si>
    <t>宿迁市洋河新区明州实验幼儿园</t>
  </si>
  <si>
    <t>宿1056</t>
  </si>
  <si>
    <t>让幼儿在“探索”中成长</t>
  </si>
  <si>
    <t>张勤</t>
  </si>
  <si>
    <t>宿迁市洋河新区三葛幼儿园</t>
  </si>
  <si>
    <t>宿1058</t>
  </si>
  <si>
    <t>幼儿园自主游戏中“低结构材料”投放的运用与策略</t>
  </si>
  <si>
    <t>彭菲</t>
  </si>
  <si>
    <t>宿迁市苏宿工业园区文景阁幼儿园</t>
  </si>
  <si>
    <t>宿1059</t>
  </si>
  <si>
    <t>浅谈“低结构材料”在幼儿园大班区域游戏过程中的探究</t>
  </si>
  <si>
    <t>韩依锦</t>
  </si>
  <si>
    <t>宿1066</t>
  </si>
  <si>
    <t>在自然的乐园里探索——浅谈“自然活动”的运用</t>
  </si>
  <si>
    <t>江梦婷</t>
  </si>
  <si>
    <t>宿迁市苏宿工业园区阳澄幼儿园</t>
  </si>
  <si>
    <t>宿1070</t>
  </si>
  <si>
    <t>“三阶色卡”构建环保游戏场提升幼儿的探究能力——以项目活动“有趣的光影”为例</t>
  </si>
  <si>
    <t>孙可</t>
  </si>
  <si>
    <t>宿1071</t>
  </si>
  <si>
    <t>碰撞游戏，激趣而行——游戏化视野下幼儿课程活动的发展策略</t>
  </si>
  <si>
    <t>宿1073</t>
  </si>
  <si>
    <t>情感教育与绘本阅读相融合的实践探究</t>
  </si>
  <si>
    <t>张雨旸</t>
  </si>
  <si>
    <t>宿1076</t>
  </si>
  <si>
    <t>“行”中收获——陶行知教育理论下的劳动教育研究</t>
  </si>
  <si>
    <t>陈珏</t>
  </si>
  <si>
    <t>三  等  奖（486）</t>
  </si>
  <si>
    <t>宿001</t>
  </si>
  <si>
    <t>《基于幼儿生活自理的观、思、行——幼儿生活自理能力培养的有效分析》</t>
  </si>
  <si>
    <t>章安娣</t>
  </si>
  <si>
    <t>沭阳县桃园小区幼儿园</t>
  </si>
  <si>
    <t>宿002</t>
  </si>
  <si>
    <t>陶行知教育思想指导下幼儿园课程改革与实施</t>
  </si>
  <si>
    <t>许 仟</t>
  </si>
  <si>
    <t>宿004</t>
  </si>
  <si>
    <t>浅谈幼儿园食育主题活动开展策略研究</t>
  </si>
  <si>
    <t>胡舒楠</t>
  </si>
  <si>
    <t>宿006</t>
  </si>
  <si>
    <t>幼儿园食育课程的价值与建构</t>
  </si>
  <si>
    <t>李 倩</t>
  </si>
  <si>
    <t>宿011</t>
  </si>
  <si>
    <t>浅谈幼儿园的“食育”探究</t>
  </si>
  <si>
    <t>张方莹</t>
  </si>
  <si>
    <t>宿017</t>
  </si>
  <si>
    <t>幼儿学前教育美术课程教学中创意美术的应用</t>
  </si>
  <si>
    <t>骆静</t>
  </si>
  <si>
    <t>宿020</t>
  </si>
  <si>
    <t>浅析童谣在小班幼儿生活常规养成中的现状</t>
  </si>
  <si>
    <t>宿021</t>
  </si>
  <si>
    <t>浅谈如何在实践中培养幼儿良好习惯养成</t>
  </si>
  <si>
    <t>张亚芳</t>
  </si>
  <si>
    <t>宿022</t>
  </si>
  <si>
    <t>指尖舞动 构筑精彩——浅谈手指游戏优化幼儿的一日生活</t>
  </si>
  <si>
    <t>程姗姗</t>
  </si>
  <si>
    <t>宿023</t>
  </si>
  <si>
    <t>“音”材施教 “乐”享游戏---开展音乐游戏活动的几点策略</t>
  </si>
  <si>
    <t>陆苏平 邹双丽</t>
  </si>
  <si>
    <t>宿024</t>
  </si>
  <si>
    <t>浅谈民间游戏培养幼儿交往能力的策略</t>
  </si>
  <si>
    <t>叶红</t>
  </si>
  <si>
    <t>宿026</t>
  </si>
  <si>
    <t>萌发科学兴趣  激发探究欲望——《幼儿园区域活动游戏化的实践研究》</t>
  </si>
  <si>
    <t>石 丹</t>
  </si>
  <si>
    <t>沭阳天下景城幼儿园</t>
  </si>
  <si>
    <t>宿027</t>
  </si>
  <si>
    <t>《从生活中汲取智慧，于行动中培育品格——陶行知理念引领下的幼儿品格教育实践》</t>
  </si>
  <si>
    <t>薛小涛</t>
  </si>
  <si>
    <t>宿028</t>
  </si>
  <si>
    <t>《“生活教育”理念在幼儿园教育中的实践与反思》</t>
  </si>
  <si>
    <t>华秋月</t>
  </si>
  <si>
    <t>宿032</t>
  </si>
  <si>
    <t>“活”用绘本，开启幼儿“MathStart”</t>
  </si>
  <si>
    <t>陈明会</t>
  </si>
  <si>
    <t>宿033</t>
  </si>
  <si>
    <t>幼儿园幼小衔接存在的问题与优化方式分析</t>
  </si>
  <si>
    <t>宿034</t>
  </si>
  <si>
    <t>对话—绘本阅读活动中高质量的师幼互动策略</t>
  </si>
  <si>
    <t>赵春利</t>
  </si>
  <si>
    <t>宿035</t>
  </si>
  <si>
    <t>幼小衔接视域下的幼儿自理能力培养探究</t>
  </si>
  <si>
    <t>翁丽丽</t>
  </si>
  <si>
    <t>宿042</t>
  </si>
  <si>
    <t>基于“土豆探究”艺术开展班本课程的实践策略</t>
  </si>
  <si>
    <t>宿045</t>
  </si>
  <si>
    <t>以建构区活动为例浅谈幼儿自主探究的支持策略</t>
  </si>
  <si>
    <t>宿048</t>
  </si>
  <si>
    <t>谈师幼互动镜头下的共促共长</t>
  </si>
  <si>
    <t>李严</t>
  </si>
  <si>
    <t>宿049</t>
  </si>
  <si>
    <t>绘本漂流对幼儿自主阅读的影响研究</t>
  </si>
  <si>
    <t>沭阳县河滨新村幼儿园</t>
  </si>
  <si>
    <t>宿053</t>
  </si>
  <si>
    <t>试论陈鹤琴幼儿教育思想的现实指导意义</t>
  </si>
  <si>
    <t>缪芳芳</t>
  </si>
  <si>
    <t>沭阳县青少年广场幼儿园</t>
  </si>
  <si>
    <t>宿054</t>
  </si>
  <si>
    <t>课程游戏化背景下—幼儿语言教育活动之现状和策略</t>
  </si>
  <si>
    <t>杨明荣</t>
  </si>
  <si>
    <t>宿056</t>
  </si>
  <si>
    <t>浅谈幼儿自主游戏中教师的指导方法</t>
  </si>
  <si>
    <t>宿057</t>
  </si>
  <si>
    <t>幼儿园游戏化教学探究</t>
  </si>
  <si>
    <t>王莎莎</t>
  </si>
  <si>
    <t>宿058</t>
  </si>
  <si>
    <t>陈鹤琴“活教育”思想对当今幼儿游戏的启示</t>
  </si>
  <si>
    <t>姜玉景</t>
  </si>
  <si>
    <t>宿059</t>
  </si>
  <si>
    <t>未成曲调先有情----小议幼儿园音乐教学中的情感渗透</t>
  </si>
  <si>
    <t>胡淼 周彤</t>
  </si>
  <si>
    <t>宿061</t>
  </si>
  <si>
    <t>浅谈幼儿园教师游戏化教学的研究</t>
  </si>
  <si>
    <t>司晓利</t>
  </si>
  <si>
    <t>宿065</t>
  </si>
  <si>
    <t>《浅析图示方法对幼儿文明礼仪的教育》</t>
  </si>
  <si>
    <t>沭阳县永康路幼儿园</t>
  </si>
  <si>
    <t>宿066</t>
  </si>
  <si>
    <t>《浅析美术活动对小班幼儿创造力的培养》</t>
  </si>
  <si>
    <t>叶苏阳 仲艳</t>
  </si>
  <si>
    <t>宿068</t>
  </si>
  <si>
    <t>幼儿园有效开展韵律活动的策略</t>
  </si>
  <si>
    <t>张晶 周艳梅</t>
  </si>
  <si>
    <t>沭阳县第二实验小学幼儿园</t>
  </si>
  <si>
    <t>宿070</t>
  </si>
  <si>
    <t>爱的天平永不失衡</t>
  </si>
  <si>
    <t>宿071</t>
  </si>
  <si>
    <t>浅谈游戏在学前教育中的重要性及实施策略</t>
  </si>
  <si>
    <t>米芮 任海林</t>
  </si>
  <si>
    <t>宿072</t>
  </si>
  <si>
    <t>浅谈幼儿教师如何与家长有效沟通</t>
  </si>
  <si>
    <t>任海林 米芮</t>
  </si>
  <si>
    <t>宿073</t>
  </si>
  <si>
    <t>浅谈如何培养幼儿爱的意识和能力</t>
  </si>
  <si>
    <t>魏良玲 李静</t>
  </si>
  <si>
    <t>宿074</t>
  </si>
  <si>
    <t>培育童谣文化 促进幼儿快乐成长</t>
  </si>
  <si>
    <t>李静 魏良玲</t>
  </si>
  <si>
    <t>宿075</t>
  </si>
  <si>
    <t>浅谈如何更好的发展幼儿语言能力</t>
  </si>
  <si>
    <t>胡娟 王悦</t>
  </si>
  <si>
    <t>宿081</t>
  </si>
  <si>
    <t>浅谈幼儿园美育的推进与实施</t>
  </si>
  <si>
    <t>庄艳 仲敏</t>
  </si>
  <si>
    <t>宿083</t>
  </si>
  <si>
    <t>让墙壁焕发出彩</t>
  </si>
  <si>
    <t>宿084</t>
  </si>
  <si>
    <t>自主深度探究  合作多元探究</t>
  </si>
  <si>
    <t>魏良玲 金玮</t>
  </si>
  <si>
    <t>宿085</t>
  </si>
  <si>
    <t>《教学做合一》理念下的初探究》</t>
  </si>
  <si>
    <t>王壮 吉巧玲</t>
  </si>
  <si>
    <t>宿093</t>
  </si>
  <si>
    <t>浅谈幼儿绘本阅读的重要性</t>
  </si>
  <si>
    <t>严子彦 李静</t>
  </si>
  <si>
    <t>宿096</t>
  </si>
  <si>
    <t>童绘心声，创意绽放之路</t>
  </si>
  <si>
    <t>汤丹丹 孙媛</t>
  </si>
  <si>
    <t>宿098</t>
  </si>
  <si>
    <t>幼儿园劳动教育中的“教学做合一”思想的实践与探索</t>
  </si>
  <si>
    <t>耿雨</t>
  </si>
  <si>
    <t>宿100</t>
  </si>
  <si>
    <t>行与思，让幼儿园游戏活起来</t>
  </si>
  <si>
    <t>郑岩 章琼</t>
  </si>
  <si>
    <t>宿101</t>
  </si>
  <si>
    <t>浅析陶行知教育思想在幼儿语言教育中的应用</t>
  </si>
  <si>
    <t>程晨</t>
  </si>
  <si>
    <t>宿103</t>
  </si>
  <si>
    <t>家园合作教育，促使幼儿心理健康</t>
  </si>
  <si>
    <t>司彤</t>
  </si>
  <si>
    <t>宿105</t>
  </si>
  <si>
    <t>给生命以真正的自由</t>
  </si>
  <si>
    <t>任玉娇</t>
  </si>
  <si>
    <t>宿109</t>
  </si>
  <si>
    <t>幼儿园教师教育技能发展的关键点</t>
  </si>
  <si>
    <t>宿110</t>
  </si>
  <si>
    <t>幼儿园课程游戏化带来的选择与改变</t>
  </si>
  <si>
    <t>仲星月</t>
  </si>
  <si>
    <t>宿111</t>
  </si>
  <si>
    <t>潘艳青</t>
  </si>
  <si>
    <t>宿114</t>
  </si>
  <si>
    <t>幼儿教育小学化现状与对策研究</t>
  </si>
  <si>
    <t>武思晗</t>
  </si>
  <si>
    <t>宿115</t>
  </si>
  <si>
    <t>浅谈打击乐教学对幼儿合作能力的影响</t>
  </si>
  <si>
    <t>顾小敏</t>
  </si>
  <si>
    <t>宿116</t>
  </si>
  <si>
    <t>幼儿学习兴趣的培养途径和方法的研究</t>
  </si>
  <si>
    <t>宿122</t>
  </si>
  <si>
    <t>幼儿园音乐游戏的有效组织策略</t>
  </si>
  <si>
    <t>宿123</t>
  </si>
  <si>
    <t>例谈幼儿园快乐体操的教学实践</t>
  </si>
  <si>
    <t>王利亚</t>
  </si>
  <si>
    <t>宿124</t>
  </si>
  <si>
    <t>如何在游戏中体现幼儿主体性的发挥</t>
  </si>
  <si>
    <t>谢杰</t>
  </si>
  <si>
    <t>宿125</t>
  </si>
  <si>
    <t>绘本润童心   “慧”画伴成长</t>
  </si>
  <si>
    <t>徐诗雅</t>
  </si>
  <si>
    <t>宿127</t>
  </si>
  <si>
    <t>快乐体操在幼儿体育课程中的开展与实施</t>
  </si>
  <si>
    <t>漆月露</t>
  </si>
  <si>
    <t>宿130</t>
  </si>
  <si>
    <t>基于区域资源优化体育活动课程建设的策略研究</t>
  </si>
  <si>
    <t>范红艳</t>
  </si>
  <si>
    <t>宿131</t>
  </si>
  <si>
    <t>习惯的力量：幼小衔接期儿童习惯养成的实证研究</t>
  </si>
  <si>
    <t>郝静</t>
  </si>
  <si>
    <t>沭阳县梦溪幼儿园</t>
  </si>
  <si>
    <t>宿132</t>
  </si>
  <si>
    <t>爱上快乐劳动，体味美丽成长</t>
  </si>
  <si>
    <t>孙东艳</t>
  </si>
  <si>
    <t>宿137</t>
  </si>
  <si>
    <t>“绘”到“会”——大班“绘画”教学中运用“绘本”的策略</t>
  </si>
  <si>
    <t>宋璐</t>
  </si>
  <si>
    <t>宿140</t>
  </si>
  <si>
    <t>浅谈运用陶行知教育思想优化幼儿绘画教学策略</t>
  </si>
  <si>
    <t>张会莲</t>
  </si>
  <si>
    <t>宿143</t>
  </si>
  <si>
    <t>《儿童行为观察下户外运动场地建构的华丽转变》</t>
  </si>
  <si>
    <t>李蔚</t>
  </si>
  <si>
    <t>宿145</t>
  </si>
  <si>
    <t>点“材”成金——多元材料在美术活动中的创造能力</t>
  </si>
  <si>
    <t>王芳芳</t>
  </si>
  <si>
    <t>宿146</t>
  </si>
  <si>
    <t>聚焦一日生活 细化安全管理</t>
  </si>
  <si>
    <t>薛盼盼</t>
  </si>
  <si>
    <t>宿147</t>
  </si>
  <si>
    <t>构建学、研、渗、践园本教研模式－－以"有效观察倾听记录"主题为例</t>
  </si>
  <si>
    <t>姚莹</t>
  </si>
  <si>
    <t>宿148</t>
  </si>
  <si>
    <t>趣玩沙水，快乐无限 浅谈“教学做合一”在沙水游戏中的运用</t>
  </si>
  <si>
    <t>宿151</t>
  </si>
  <si>
    <t>生活即课程  自然即资源——陶行知生活即教育思想在幼儿园课程中的运用</t>
  </si>
  <si>
    <t>胡震均</t>
  </si>
  <si>
    <t>沭阳县智慧新城幼儿园</t>
  </si>
  <si>
    <t>宿152</t>
  </si>
  <si>
    <t>从不玩、乱玩到会玩——支持、指导小班幼儿参与“娃娃家”游戏的策略</t>
  </si>
  <si>
    <t>冯利</t>
  </si>
  <si>
    <t>宿154</t>
  </si>
  <si>
    <t>巧制运动器械   优化户外游戏</t>
  </si>
  <si>
    <t>周金凤</t>
  </si>
  <si>
    <t>宿155</t>
  </si>
  <si>
    <t>谈教师如何对幼儿进行游戏的指导与策略</t>
  </si>
  <si>
    <t>胡伟</t>
  </si>
  <si>
    <t>宿158</t>
  </si>
  <si>
    <t>探究一日活动，优化课程游戏化</t>
  </si>
  <si>
    <t>吕小芳</t>
  </si>
  <si>
    <t>宿162</t>
  </si>
  <si>
    <t>浅谈幼儿入园焦虑的成因及应对策略</t>
  </si>
  <si>
    <t>张盼盼</t>
  </si>
  <si>
    <t>沭阳县杭州西路幼儿园</t>
  </si>
  <si>
    <t>宿163</t>
  </si>
  <si>
    <t>董路路</t>
  </si>
  <si>
    <t>宿167</t>
  </si>
  <si>
    <t>表演游戏对幼儿社会性发展的影响及指导策略</t>
  </si>
  <si>
    <t>戚姗姗</t>
  </si>
  <si>
    <t>沭阳县官墩中心幼儿园</t>
  </si>
  <si>
    <t>宿171</t>
  </si>
  <si>
    <t>一日生活之幼小衔接教育策略初探</t>
  </si>
  <si>
    <t>翟洪倩</t>
  </si>
  <si>
    <t>宿173</t>
  </si>
  <si>
    <t>陶行知生活教育理论下的幼儿劳动教育策略研究</t>
  </si>
  <si>
    <t>单宇婷 黄静</t>
  </si>
  <si>
    <t>沭阳县刘集中心幼儿园</t>
  </si>
  <si>
    <t>宿177</t>
  </si>
  <si>
    <t>浅谈幼儿园跳绳运动促进幼儿协调性的发展</t>
  </si>
  <si>
    <t>黄思青</t>
  </si>
  <si>
    <t>宿178</t>
  </si>
  <si>
    <t>亲子互动策略技巧探究</t>
  </si>
  <si>
    <t>宿179</t>
  </si>
  <si>
    <t>浅谈5-6岁幼儿跳绳能力发展的指导策略</t>
  </si>
  <si>
    <t>徐诗瑶</t>
  </si>
  <si>
    <t>宿181</t>
  </si>
  <si>
    <t>小班纸艺活动中材料投放与环境创设的实践研究</t>
  </si>
  <si>
    <t>杨善</t>
  </si>
  <si>
    <t>宿187</t>
  </si>
  <si>
    <t>让游戏走进幼儿的心里—幼儿游戏存在的问题与改进策略</t>
  </si>
  <si>
    <t>戚玉丹</t>
  </si>
  <si>
    <t>沭阳县广州路小学幼儿园</t>
  </si>
  <si>
    <t>宿189</t>
  </si>
  <si>
    <t>《依托乡土资源开展幼儿体验活动的园本研究》</t>
  </si>
  <si>
    <t>陈加利</t>
  </si>
  <si>
    <t>沭阳县十字初级中学幼儿园</t>
  </si>
  <si>
    <t>宿191</t>
  </si>
  <si>
    <t>《“马赛克方法”与有效师幼互动》</t>
  </si>
  <si>
    <t>李君楠</t>
  </si>
  <si>
    <t>宿192</t>
  </si>
  <si>
    <t>《利用乡土资源促进幼儿园教育的实践与思考》</t>
  </si>
  <si>
    <t>宿195</t>
  </si>
  <si>
    <t>环境溢书香  提升阅读趣</t>
  </si>
  <si>
    <t>陈国星</t>
  </si>
  <si>
    <t>宿196</t>
  </si>
  <si>
    <t>“音乐可以这样玩”—大班音乐活动中的游戏化教学浅谈</t>
  </si>
  <si>
    <t>陈玉 胡莹莹</t>
  </si>
  <si>
    <t>宿198</t>
  </si>
  <si>
    <t>幼儿户外安吉游戏实践探析</t>
  </si>
  <si>
    <t>耿钰洁</t>
  </si>
  <si>
    <t>宿200</t>
  </si>
  <si>
    <t>玩转户外 趣享童年—大班户外角色游戏的教学策略与实践</t>
  </si>
  <si>
    <t>胡莹莹 陈玉</t>
  </si>
  <si>
    <t>宿202</t>
  </si>
  <si>
    <t>陶行知教育思想在幼儿户外游戏中的实践与反思</t>
  </si>
  <si>
    <t>蒋雨彤</t>
  </si>
  <si>
    <t>宿203</t>
  </si>
  <si>
    <t>让孩子在音乐声中翩翩起舞</t>
  </si>
  <si>
    <t>宿206</t>
  </si>
  <si>
    <t>生活教育在幼儿美术课程中的渗透</t>
  </si>
  <si>
    <t>汪佳佳 顾梦琪</t>
  </si>
  <si>
    <t>宿211</t>
  </si>
  <si>
    <t>“时刻准备”—— 幼小科学衔接中的大班幼儿时间管理养成策略</t>
  </si>
  <si>
    <t>吴豪杰</t>
  </si>
  <si>
    <t>宿213</t>
  </si>
  <si>
    <t>从“伸手”到“握手”——乡村幼儿园幼小衔接工作的实践及改进策略</t>
  </si>
  <si>
    <t>沭阳县李恒中心幼儿园</t>
  </si>
  <si>
    <t>宿214</t>
  </si>
  <si>
    <t>发现美 创造美 享受美——基于信息技术的民俗艺术与幼儿园美术教育整合研究</t>
  </si>
  <si>
    <t>宿216</t>
  </si>
  <si>
    <t>大班眼中的“小学|——基于儿童视角的幼小衔接”</t>
  </si>
  <si>
    <t>陈芳芳</t>
  </si>
  <si>
    <t>宿217</t>
  </si>
  <si>
    <t>浅谈“互联网”＋背景下的幼儿园音乐信息化课堂教学策略</t>
  </si>
  <si>
    <t>戈莺艳</t>
  </si>
  <si>
    <t>宿218</t>
  </si>
  <si>
    <t>依托技术，高效教学——智慧校园视野下如何建构幼儿园翻转课堂</t>
  </si>
  <si>
    <t>李玉雪</t>
  </si>
  <si>
    <t>宿223</t>
  </si>
  <si>
    <t>《借助微课程资源培养幼儿科学探究能力的研究》</t>
  </si>
  <si>
    <t>沭阳县宁波路幼儿园</t>
  </si>
  <si>
    <t>宿224</t>
  </si>
  <si>
    <t>《沙盘游戏融入语言教育，让幼儿在游戏中学习语言》</t>
  </si>
  <si>
    <t>陆艳红</t>
  </si>
  <si>
    <t>宿226</t>
  </si>
  <si>
    <t>《浅谈美术教育对幼儿的发展》</t>
  </si>
  <si>
    <t>张谣谣</t>
  </si>
  <si>
    <t>宿227</t>
  </si>
  <si>
    <t>《小小沙盘，大大世界——孩子们的语言创造力在这里被激发》</t>
  </si>
  <si>
    <t>宿229</t>
  </si>
  <si>
    <t>幼儿音乐教学中存在的问题及应对策略</t>
  </si>
  <si>
    <t>梁 倩</t>
  </si>
  <si>
    <t>沭阳县幸福幼儿园</t>
  </si>
  <si>
    <t>宿230</t>
  </si>
  <si>
    <t>幼儿园绘本阅读教学的策略</t>
  </si>
  <si>
    <t>仲晓玲</t>
  </si>
  <si>
    <t>沭阳县文鼎汇苑幼儿园</t>
  </si>
  <si>
    <t>宿231</t>
  </si>
  <si>
    <t>生活教育理念下的幼儿园课程构建</t>
  </si>
  <si>
    <t>浦东明</t>
  </si>
  <si>
    <t>宿232</t>
  </si>
  <si>
    <t>浅谈材料投放对幼儿园沙水游戏的助推作用</t>
  </si>
  <si>
    <t>章林娟</t>
  </si>
  <si>
    <t>宿234</t>
  </si>
  <si>
    <t>行知理念下指导绘本培养幼儿良好阅读习惯策略</t>
  </si>
  <si>
    <t>吴子涵</t>
  </si>
  <si>
    <t>沭阳县宁浦云庭幼儿园</t>
  </si>
  <si>
    <t>宿236</t>
  </si>
  <si>
    <t>浅谈如何让幼儿美术教学更“美”</t>
  </si>
  <si>
    <t>仲思竹</t>
  </si>
  <si>
    <t>宿238</t>
  </si>
  <si>
    <t>丰富区域活动，促进幼儿全面发展</t>
  </si>
  <si>
    <t>魏尚婷</t>
  </si>
  <si>
    <t>宿239</t>
  </si>
  <si>
    <t>3-6岁幼儿家园共育活动策略的研究</t>
  </si>
  <si>
    <t>刘 静</t>
  </si>
  <si>
    <t>宿240</t>
  </si>
  <si>
    <t>民办幼儿园教师管理过程中的问题及解决建议</t>
  </si>
  <si>
    <t>周梦清</t>
  </si>
  <si>
    <t>沭阳永康路伟才幼儿园</t>
  </si>
  <si>
    <t>宿243</t>
  </si>
  <si>
    <t>自主多元探究 合作多元探究</t>
  </si>
  <si>
    <t>徐良元</t>
  </si>
  <si>
    <t>宿245</t>
  </si>
  <si>
    <t>捕捉教育契机，奏响“生活化的乐章”</t>
  </si>
  <si>
    <t>胡冬艳</t>
  </si>
  <si>
    <t>宿247</t>
  </si>
  <si>
    <t>浅论情境教学法在幼儿园美术教学活动中的运用</t>
  </si>
  <si>
    <t>刘肖肖</t>
  </si>
  <si>
    <t>宿248</t>
  </si>
  <si>
    <t>教师对舞蹈欣赏活动中的指导方法</t>
  </si>
  <si>
    <t>汪莹</t>
  </si>
  <si>
    <t>宿259</t>
  </si>
  <si>
    <t>亲自然 趣成长——让幼儿回归自然教育的实践研究</t>
  </si>
  <si>
    <t>单新然</t>
  </si>
  <si>
    <t>宿260</t>
  </si>
  <si>
    <t>以“做”为石搭“学”桥梁一一“知行合一”理念下的建构游戏实施策略</t>
  </si>
  <si>
    <t>沈爽</t>
  </si>
  <si>
    <t>宿261</t>
  </si>
  <si>
    <t>让绘画成为孩子自由表达的“语言”</t>
  </si>
  <si>
    <t>潘玉洁</t>
  </si>
  <si>
    <t>宿263</t>
  </si>
  <si>
    <t>走进角色“慧”玩童年</t>
  </si>
  <si>
    <t>于琼</t>
  </si>
  <si>
    <t>宿265</t>
  </si>
  <si>
    <t>多媒体课件在幼儿教育教学中的运用</t>
  </si>
  <si>
    <t>张志胜</t>
  </si>
  <si>
    <t>宿266</t>
  </si>
  <si>
    <t>幼儿音乐教育方法初探</t>
  </si>
  <si>
    <t>宿267</t>
  </si>
  <si>
    <t>巧做“学习与游戏”的太极图</t>
  </si>
  <si>
    <t>宿269</t>
  </si>
  <si>
    <t>何以表征 何种倾听</t>
  </si>
  <si>
    <t>沈海平</t>
  </si>
  <si>
    <t>宿270</t>
  </si>
  <si>
    <t>一日活动皆课程 晨间点名亦精彩——浅谈游戏点名在小班中的运用</t>
  </si>
  <si>
    <t>沈乐杨</t>
  </si>
  <si>
    <t>宿271</t>
  </si>
  <si>
    <t>把阅读还给孩子——幼儿阅读习惯问题的探讨及对策</t>
  </si>
  <si>
    <t>孙晓洁</t>
  </si>
  <si>
    <t>宿274</t>
  </si>
  <si>
    <t>浅谈美术欣赏活动对大班幼儿的教育应用</t>
  </si>
  <si>
    <t>宿278</t>
  </si>
  <si>
    <t>探索“儿童友好”型幼小衔接教育的有效实施方式</t>
  </si>
  <si>
    <t>陈梦双</t>
  </si>
  <si>
    <t>沭阳县陇集中心幼儿园</t>
  </si>
  <si>
    <t>宿285</t>
  </si>
  <si>
    <t>倾听 质疑 交流－师幼互动的科学策略探索</t>
  </si>
  <si>
    <t>赵雨萱</t>
  </si>
  <si>
    <t>宿286</t>
  </si>
  <si>
    <t>幼儿园礼仪教育的有效策略之我见</t>
  </si>
  <si>
    <t>章苏林</t>
  </si>
  <si>
    <t>宿288</t>
  </si>
  <si>
    <t>领略绘本魅力 踏上阅读旅程</t>
  </si>
  <si>
    <t>唐秋平</t>
  </si>
  <si>
    <t>宿290</t>
  </si>
  <si>
    <t>如何利用亲自然教育让幼儿主动学习</t>
  </si>
  <si>
    <t>吴璐璐</t>
  </si>
  <si>
    <t>宿297</t>
  </si>
  <si>
    <t>浅谈幼儿创造性思维能力的培养以及如何开发幼儿个体潜能</t>
  </si>
  <si>
    <t>冯 雪</t>
  </si>
  <si>
    <t>宿299</t>
  </si>
  <si>
    <t>由“生活教育”探析幼儿园自然角创设中的价值</t>
  </si>
  <si>
    <t>梁川艳</t>
  </si>
  <si>
    <t>宿302</t>
  </si>
  <si>
    <t>论“爱”在幼儿园的重要性</t>
  </si>
  <si>
    <t>谢素娥</t>
  </si>
  <si>
    <t>宿312</t>
  </si>
  <si>
    <t>浅谈幼儿早期阅读游戏化教学</t>
  </si>
  <si>
    <t>苗 霜</t>
  </si>
  <si>
    <t>宿314</t>
  </si>
  <si>
    <t>幼儿园环境创设对幼儿发展的重要性</t>
  </si>
  <si>
    <t>史长平</t>
  </si>
  <si>
    <t>宿315</t>
  </si>
  <si>
    <t>鲍苏媛</t>
  </si>
  <si>
    <t>宿317</t>
  </si>
  <si>
    <r>
      <rPr>
        <sz val="11"/>
        <rFont val="宋体"/>
        <charset val="134"/>
      </rPr>
      <t>浅谈</t>
    </r>
    <r>
      <rPr>
        <sz val="11"/>
        <rFont val="宋体"/>
        <charset val="0"/>
      </rPr>
      <t>“</t>
    </r>
    <r>
      <rPr>
        <sz val="11"/>
        <rFont val="宋体"/>
        <charset val="134"/>
      </rPr>
      <t>生活即教育</t>
    </r>
    <r>
      <rPr>
        <sz val="11"/>
        <rFont val="宋体"/>
        <charset val="0"/>
      </rPr>
      <t>”</t>
    </r>
    <r>
      <rPr>
        <sz val="11"/>
        <rFont val="宋体"/>
        <charset val="134"/>
      </rPr>
      <t>对幼儿交往能力培养的重要</t>
    </r>
  </si>
  <si>
    <t>卢梦甜</t>
  </si>
  <si>
    <t>宿318</t>
  </si>
  <si>
    <t>浅谈幼儿分享行为习惯的培养</t>
  </si>
  <si>
    <t>徐 洁</t>
  </si>
  <si>
    <t>宿332</t>
  </si>
  <si>
    <t>启蒙之初  幼学之窗——幼儿园环境创设的革新策略</t>
  </si>
  <si>
    <t>邱莹莹</t>
  </si>
  <si>
    <t>宿334</t>
  </si>
  <si>
    <t>陶行知自然教育思想下的幼儿园大树探究活动</t>
  </si>
  <si>
    <t>司芹</t>
  </si>
  <si>
    <t>宿335</t>
  </si>
  <si>
    <t>探索幼儿园墙面环境创设的科学方法</t>
  </si>
  <si>
    <t>孙思凡</t>
  </si>
  <si>
    <t>宿336</t>
  </si>
  <si>
    <t>浅谈心理健康的问题和策略研究</t>
  </si>
  <si>
    <t>徐添平</t>
  </si>
  <si>
    <t>宿339</t>
  </si>
  <si>
    <t>从"资源"到"课程资源"——基于幼儿行动的资源开发与利用</t>
  </si>
  <si>
    <t>赵萌</t>
  </si>
  <si>
    <t>沭阳县沭城镇祥和幼儿园</t>
  </si>
  <si>
    <t>宿340</t>
  </si>
  <si>
    <t>幼儿园生活教育实践研究：基于课程游戏化背景的探讨</t>
  </si>
  <si>
    <t>宿341</t>
  </si>
  <si>
    <t>探究幼儿园外教育资源在幼儿教育中的创新应用</t>
  </si>
  <si>
    <t>孙敏</t>
  </si>
  <si>
    <t>宿342</t>
  </si>
  <si>
    <t>陶行知教育理念在幼儿园数学教学中的实际运用与深化研究</t>
  </si>
  <si>
    <t>胡晶晶</t>
  </si>
  <si>
    <t>宿343</t>
  </si>
  <si>
    <t>以“自然资源”为载体促幼儿深度学习</t>
  </si>
  <si>
    <t>张倩倩</t>
  </si>
  <si>
    <t>宿344</t>
  </si>
  <si>
    <t>让幼儿在自主互动的游戏情境中灵动发展</t>
  </si>
  <si>
    <t>田晓荣</t>
  </si>
  <si>
    <t>宿352</t>
  </si>
  <si>
    <t>基于立德树人的幼儿德育策略探究</t>
  </si>
  <si>
    <t>徐春芳</t>
  </si>
  <si>
    <t>宿353</t>
  </si>
  <si>
    <t>午休的挑战与解决之道</t>
  </si>
  <si>
    <t>宿355</t>
  </si>
  <si>
    <t>角落之美，自然之趣——幼儿园自然角创设和利用的实践与思考</t>
  </si>
  <si>
    <t>沭阳县卫星幼儿园</t>
  </si>
  <si>
    <t>宿358</t>
  </si>
  <si>
    <t>教幼儿自我保护方法，护幼儿健康茁壮成长</t>
  </si>
  <si>
    <t>李文</t>
  </si>
  <si>
    <t>沭阳县胡集实验小学幼儿园</t>
  </si>
  <si>
    <t>宿359</t>
  </si>
  <si>
    <t>浅谈幼儿语言与幼儿音乐的相互影响</t>
  </si>
  <si>
    <t>李 悠</t>
  </si>
  <si>
    <t>宿360</t>
  </si>
  <si>
    <t>浅谈师幼语言互动的有效策略及方法---激发兴趣，引导幼儿主动学习</t>
  </si>
  <si>
    <t>司静 周艳</t>
  </si>
  <si>
    <t>宿370</t>
  </si>
  <si>
    <t>浅谈幼儿教育之“创意美术”</t>
  </si>
  <si>
    <t>吴寒</t>
  </si>
  <si>
    <t>宿371</t>
  </si>
  <si>
    <t>浅谈艺术教育提高幼儿创造力的培养策略</t>
  </si>
  <si>
    <t>吴婧</t>
  </si>
  <si>
    <t>宿372</t>
  </si>
  <si>
    <t>“藏”在生活中的教育瞬间——浅谈幼儿园美术活动的有效提升</t>
  </si>
  <si>
    <t>唐华婷 王雷</t>
  </si>
  <si>
    <t>宿373</t>
  </si>
  <si>
    <t>浅析区域活动如何促进幼儿社会交往能力</t>
  </si>
  <si>
    <t>徐子荣</t>
  </si>
  <si>
    <t>宿377</t>
  </si>
  <si>
    <t>快乐阅读  茁壮成长——幼儿园绘本教学游戏化分析</t>
  </si>
  <si>
    <t>刘金凤</t>
  </si>
  <si>
    <t>宿379</t>
  </si>
  <si>
    <t>《评估指南》指导下小班区域材料的有效投放</t>
  </si>
  <si>
    <t>徐海青</t>
  </si>
  <si>
    <t>宿382</t>
  </si>
  <si>
    <t>小班区域活动中游戏材料的有效投放</t>
  </si>
  <si>
    <t>陆景梅</t>
  </si>
  <si>
    <t>宿383</t>
  </si>
  <si>
    <t>浅谈幼儿玩中学</t>
  </si>
  <si>
    <t>崔艳青</t>
  </si>
  <si>
    <t>宿385</t>
  </si>
  <si>
    <t>论幼儿教育中创造力的培养</t>
  </si>
  <si>
    <t>丁杰</t>
  </si>
  <si>
    <t>宿386</t>
  </si>
  <si>
    <t>论游戏是幼儿园基本教育活动</t>
  </si>
  <si>
    <t>宿396</t>
  </si>
  <si>
    <t>《如何培养幼儿的自理能力》</t>
  </si>
  <si>
    <t>贾金巧</t>
  </si>
  <si>
    <t>宿398</t>
  </si>
  <si>
    <t>《浅谈乡村幼儿教育发展》</t>
  </si>
  <si>
    <t>宋小波</t>
  </si>
  <si>
    <t>宿400</t>
  </si>
  <si>
    <t>《幼儿教育重在立德树人》</t>
  </si>
  <si>
    <t>宿401</t>
  </si>
  <si>
    <t>《论师幼关系的问题及策略》</t>
  </si>
  <si>
    <t>宿403</t>
  </si>
  <si>
    <t>《融德育于快乐，携幼儿共成长》</t>
  </si>
  <si>
    <t>仲小倩</t>
  </si>
  <si>
    <t>宿407</t>
  </si>
  <si>
    <t>学前教育中家园共育教学模式的策略研究</t>
  </si>
  <si>
    <t>陈杉杉</t>
  </si>
  <si>
    <t>宿409</t>
  </si>
  <si>
    <t>浅析如何在游戏中培养儿童的自主性</t>
  </si>
  <si>
    <t>张小冉</t>
  </si>
  <si>
    <t>宿410</t>
  </si>
  <si>
    <t>浅谈《指南》背景下幼儿园区域活动的引领</t>
  </si>
  <si>
    <t>刘广翠</t>
  </si>
  <si>
    <t>宿413</t>
  </si>
  <si>
    <t>探索自然元素在幼儿户外游戏中的应用</t>
  </si>
  <si>
    <t>朱雨晴</t>
  </si>
  <si>
    <t>宿414</t>
  </si>
  <si>
    <t>地方传统游戏在幼儿园体能锻炼中的有效应用</t>
  </si>
  <si>
    <t>韩芳</t>
  </si>
  <si>
    <t>泗洪县界集实验小学幼儿园</t>
  </si>
  <si>
    <t>宿415</t>
  </si>
  <si>
    <t>贴近幼儿生活的课程实践</t>
  </si>
  <si>
    <t>龚锦荣</t>
  </si>
  <si>
    <t>宿416</t>
  </si>
  <si>
    <t>农村幼儿自然课程的设计与实践探析</t>
  </si>
  <si>
    <t>陈雪莲</t>
  </si>
  <si>
    <t>泗洪县陈圩中心幼儿园</t>
  </si>
  <si>
    <t>宿417</t>
  </si>
  <si>
    <t>看懂孩子——浅谈沉浸式区域游戏中的助推路径</t>
  </si>
  <si>
    <t>杨怡怡</t>
  </si>
  <si>
    <t>宿419</t>
  </si>
  <si>
    <t>陪伴是最好的家庭教育</t>
  </si>
  <si>
    <t>邓倩颖</t>
  </si>
  <si>
    <t>宿424</t>
  </si>
  <si>
    <t>探寻幼儿园音乐教育的作用</t>
  </si>
  <si>
    <t>王素芬 杨雨</t>
  </si>
  <si>
    <t>宿427</t>
  </si>
  <si>
    <t>绘本融入幼儿园德育主题课程的有效策略</t>
  </si>
  <si>
    <t>朱磊 朱丽</t>
  </si>
  <si>
    <t>宿430</t>
  </si>
  <si>
    <t>幼儿园户外骑行区游戏中深度学习的支持与策略探究</t>
  </si>
  <si>
    <t>傅晓燕</t>
  </si>
  <si>
    <t>宿437</t>
  </si>
  <si>
    <t>育人为本，德育立园：幼儿园德育工作有效开展的对策探索</t>
  </si>
  <si>
    <t>吴新伟</t>
  </si>
  <si>
    <t>泗洪县宏景幼儿园</t>
  </si>
  <si>
    <t>宿444</t>
  </si>
  <si>
    <t>浅谈家庭教育对幼儿的重要性</t>
  </si>
  <si>
    <t>盛媛媛</t>
  </si>
  <si>
    <t>宿447</t>
  </si>
  <si>
    <t>幼儿园园本教研活动的实施策略</t>
  </si>
  <si>
    <t>张珍珍</t>
  </si>
  <si>
    <t>宿449</t>
  </si>
  <si>
    <t>让科学区充满魅力</t>
  </si>
  <si>
    <t>张栋</t>
  </si>
  <si>
    <t>泗洪县梅花中心小学幼儿园</t>
  </si>
  <si>
    <t>宿451</t>
  </si>
  <si>
    <t>幼小衔接阶段幼儿教师面临的困境及突破方法</t>
  </si>
  <si>
    <t>薛珊</t>
  </si>
  <si>
    <t>宿455</t>
  </si>
  <si>
    <t>《幼儿园保育教育质量评估指南》理念下幼儿园“生活化”课程融合创生实践</t>
  </si>
  <si>
    <t>宋芯蕊</t>
  </si>
  <si>
    <t>泗洪姜堰实验学校通济幼儿园</t>
  </si>
  <si>
    <t>宿459</t>
  </si>
  <si>
    <t>循“绪”渐进:小班新生入园焦虑的解析与对策</t>
  </si>
  <si>
    <t>杨晓瑄</t>
  </si>
  <si>
    <t>宿461</t>
  </si>
  <si>
    <t>家庭对幼儿自理能力培养的调查研究</t>
  </si>
  <si>
    <t>刘子玉</t>
  </si>
  <si>
    <t>泗洪县第二实验学校幼儿园</t>
  </si>
  <si>
    <t>宿462</t>
  </si>
  <si>
    <t>幼小衔接中幼儿准备的现状与指导策略</t>
  </si>
  <si>
    <t>柏金凤</t>
  </si>
  <si>
    <t>宿467</t>
  </si>
  <si>
    <t>浅析幼小衔接课程改革中的问题及对策</t>
  </si>
  <si>
    <t>刘海涛 朱慧芳</t>
  </si>
  <si>
    <t>宿469</t>
  </si>
  <si>
    <t>浅谈幼儿园教师如何与家长沟通</t>
  </si>
  <si>
    <t>韩玉</t>
  </si>
  <si>
    <t>宿474</t>
  </si>
  <si>
    <t>幼儿园养殖活动的教育价值-以家蚕为例</t>
  </si>
  <si>
    <t>王晓朵</t>
  </si>
  <si>
    <t>泗阳县致远实验学校附属幼儿园</t>
  </si>
  <si>
    <t>宿477</t>
  </si>
  <si>
    <t>幼儿自主游戏的实践研究</t>
  </si>
  <si>
    <t>泗阳经济开发区幼儿园</t>
  </si>
  <si>
    <t>宿478</t>
  </si>
  <si>
    <t>浅谈中班幼儿良好环保行为的培养</t>
  </si>
  <si>
    <t>郑雨雪</t>
  </si>
  <si>
    <t>宿483</t>
  </si>
  <si>
    <t>倾听幼儿 共同成长</t>
  </si>
  <si>
    <t>宿485</t>
  </si>
  <si>
    <t>如何提高幼儿绘本阅读兴趣　</t>
  </si>
  <si>
    <t>骆双双</t>
  </si>
  <si>
    <t>宿490</t>
  </si>
  <si>
    <t>探析幼儿音乐活动中的问题及有效应对策略</t>
  </si>
  <si>
    <t>陈彩梅</t>
  </si>
  <si>
    <t>泗阳县南京路双语实验小学附属幼儿园</t>
  </si>
  <si>
    <t>宿493</t>
  </si>
  <si>
    <t>小班幼儿自主进餐的现状与策略研究</t>
  </si>
  <si>
    <t>夏育利</t>
  </si>
  <si>
    <t>宿495</t>
  </si>
  <si>
    <t>幼儿园自主性玩沙游戏中的问题与指导策略</t>
  </si>
  <si>
    <t>宿496</t>
  </si>
  <si>
    <t>在学习型区域游戏中培养大班幼儿自主评价能力的实践研究</t>
  </si>
  <si>
    <t>刘杰</t>
  </si>
  <si>
    <t>宿497</t>
  </si>
  <si>
    <t>宿499</t>
  </si>
  <si>
    <t>基于《评估指南》的创意美术活动下幼儿发展评价</t>
  </si>
  <si>
    <t>刘苏琴</t>
  </si>
  <si>
    <t>宿500</t>
  </si>
  <si>
    <t>大班幼儿参与区角环境创设的现状分析和策略研究</t>
  </si>
  <si>
    <t>宿502</t>
  </si>
  <si>
    <t>谈德育工作中培养小班幼儿分享行为策略</t>
  </si>
  <si>
    <t>宿504</t>
  </si>
  <si>
    <t>基于核心素养幼儿园游戏化课程探究</t>
  </si>
  <si>
    <t>鲍梦颖</t>
  </si>
  <si>
    <t>宿508</t>
  </si>
  <si>
    <t>试论学前教育期间同伴交往能力的现状及策略分析</t>
  </si>
  <si>
    <t>卢丽丽</t>
  </si>
  <si>
    <t>宿509</t>
  </si>
  <si>
    <t>浅析幼儿园环境创设途径</t>
  </si>
  <si>
    <t>马东影</t>
  </si>
  <si>
    <t>泗阳李口丽舍名都幼儿园　</t>
  </si>
  <si>
    <t>宿511</t>
  </si>
  <si>
    <t>幼儿园与小学如何科学衔接</t>
  </si>
  <si>
    <t>王明芝</t>
  </si>
  <si>
    <t>宿513</t>
  </si>
  <si>
    <t>浅谈陶行知教育理论怎样在生活中实践</t>
  </si>
  <si>
    <t>沈 洁</t>
  </si>
  <si>
    <t>宿514</t>
  </si>
  <si>
    <t>浅谈幼儿园区域游戏活动中有效的师幼互动策略</t>
  </si>
  <si>
    <t>王 然</t>
  </si>
  <si>
    <t>宿515</t>
  </si>
  <si>
    <t>浅谈幼儿早期阅读习惯的培养</t>
  </si>
  <si>
    <t>韩珍珍</t>
  </si>
  <si>
    <t>宿518</t>
  </si>
  <si>
    <t>幼儿园音乐区域活动中教师支持的策略研究</t>
  </si>
  <si>
    <t>尹玲玲</t>
  </si>
  <si>
    <t>宿521</t>
  </si>
  <si>
    <t>玩转“区域活动”——农村幼儿园区域活动游戏化的实践研究</t>
  </si>
  <si>
    <t>邱晓艳</t>
  </si>
  <si>
    <t>宿522</t>
  </si>
  <si>
    <t>在一日活动中构建良好的师幼互动</t>
  </si>
  <si>
    <t>泗阳王集英才幼儿园</t>
  </si>
  <si>
    <t>宿524</t>
  </si>
  <si>
    <t>幼儿园音乐游戏教育的研究</t>
  </si>
  <si>
    <t>单硕义</t>
  </si>
  <si>
    <t>宿526</t>
  </si>
  <si>
    <t>浅谈幼儿前书写能力的培养策略</t>
  </si>
  <si>
    <t>泗阳县城厢街道小学附属幼儿园</t>
  </si>
  <si>
    <t>宿528</t>
  </si>
  <si>
    <t>让小班幼儿“行”起来</t>
  </si>
  <si>
    <t>窦小利</t>
  </si>
  <si>
    <t>宿530</t>
  </si>
  <si>
    <t>游戏在幼儿园教育教学中的作用</t>
  </si>
  <si>
    <t>唐庭</t>
  </si>
  <si>
    <t>宿531</t>
  </si>
  <si>
    <t>浅谈中班幼儿分享行为的培养策略</t>
  </si>
  <si>
    <t>陶芹</t>
  </si>
  <si>
    <t>宿532</t>
  </si>
  <si>
    <t>浅谈在游戏活动中发展幼儿的语言能力</t>
  </si>
  <si>
    <t>宣瑶</t>
  </si>
  <si>
    <t>宿533</t>
  </si>
  <si>
    <t>矫正幼儿任性行为的实践研究</t>
  </si>
  <si>
    <t>宿535</t>
  </si>
  <si>
    <t>试析绘本在幼儿园语言教学活动中的运用</t>
  </si>
  <si>
    <t>潘慧青</t>
  </si>
  <si>
    <t>宿536</t>
  </si>
  <si>
    <t>寻角落之美，觅自然之息——幼儿园自然角环境创设的策略研究</t>
  </si>
  <si>
    <t>泗阳县七彩阳光幼儿园</t>
  </si>
  <si>
    <t>宿540</t>
  </si>
  <si>
    <t>浅谈幼儿美术欣赏活动的指导策略</t>
  </si>
  <si>
    <t>葛瑶</t>
  </si>
  <si>
    <t>宿541</t>
  </si>
  <si>
    <t>陶行知教育思想在幼小衔接教学中的应用</t>
  </si>
  <si>
    <t>胡蕾</t>
  </si>
  <si>
    <t>宿542</t>
  </si>
  <si>
    <t>追随兴趣乐玩建构 课程游戏化背景下的建构游戏推进</t>
  </si>
  <si>
    <t>孟娴</t>
  </si>
  <si>
    <t>宿544</t>
  </si>
  <si>
    <t>在幼儿教育中融入优秀传统文化的策略研究</t>
  </si>
  <si>
    <t>宿545</t>
  </si>
  <si>
    <t>浅谈幼儿多元评价的实施策略</t>
  </si>
  <si>
    <t>杨婕</t>
  </si>
  <si>
    <t>宿548</t>
  </si>
  <si>
    <t>如何在区域活动中锻炼幼儿数学思维能力</t>
  </si>
  <si>
    <t>宿549</t>
  </si>
  <si>
    <t>关于幼儿园厚植文化教育情怀的策略启示</t>
  </si>
  <si>
    <t>宿552</t>
  </si>
  <si>
    <t>论培养幼儿自主学习能力的策略</t>
  </si>
  <si>
    <t>刘楠</t>
  </si>
  <si>
    <t>宿553</t>
  </si>
  <si>
    <t>立德树人指导下--幼儿园教育教学创新思路</t>
  </si>
  <si>
    <t>曹梦梦</t>
  </si>
  <si>
    <t>宿557</t>
  </si>
  <si>
    <t>自主游戏中幼儿教师介入行为的现状及对策研究</t>
  </si>
  <si>
    <t>徐乐</t>
  </si>
  <si>
    <t>宿558</t>
  </si>
  <si>
    <t>浅谈大班角色区开放性游戏材料投放的重要性</t>
  </si>
  <si>
    <t>丁秋玲</t>
  </si>
  <si>
    <t>宿561</t>
  </si>
  <si>
    <t>如何在区域活动中培养幼儿的专注力</t>
  </si>
  <si>
    <t>徐璇</t>
  </si>
  <si>
    <t>宿562</t>
  </si>
  <si>
    <t>如何培养幼儿自控能力</t>
  </si>
  <si>
    <t>季平</t>
  </si>
  <si>
    <t>宿564</t>
  </si>
  <si>
    <t>培养幼儿早期阅读兴趣的研究</t>
  </si>
  <si>
    <t>程敏</t>
  </si>
  <si>
    <t>宿566</t>
  </si>
  <si>
    <t>浅谈幼儿户外自主游戏观察解读的策略</t>
  </si>
  <si>
    <t>田曦</t>
  </si>
  <si>
    <t>宿567</t>
  </si>
  <si>
    <t>浅谈幼儿游戏教育教学的应用</t>
  </si>
  <si>
    <t>胡宏丽</t>
  </si>
  <si>
    <t>宿569</t>
  </si>
  <si>
    <t>基于前阅读核心经验的教师提问策略</t>
  </si>
  <si>
    <t>熊伟力</t>
  </si>
  <si>
    <t>泗阳县三庄镇小学附属幼儿园</t>
  </si>
  <si>
    <t>宿570</t>
  </si>
  <si>
    <t>课程游戏化背景下乡村幼儿园环境创设的探索与实践</t>
  </si>
  <si>
    <t>蒋红琴</t>
  </si>
  <si>
    <t>宿571</t>
  </si>
  <si>
    <t>如何培养幼儿的早期阅读兴趣</t>
  </si>
  <si>
    <t>潘雅婷</t>
  </si>
  <si>
    <t>宿572</t>
  </si>
  <si>
    <t>班本课程视角下幼儿园自然角的创设与实施</t>
  </si>
  <si>
    <t>邹晓利</t>
  </si>
  <si>
    <t>宿573</t>
  </si>
  <si>
    <t>幼儿自主游戏中教师的指导策略</t>
  </si>
  <si>
    <t>付巧云</t>
  </si>
  <si>
    <t>宿574</t>
  </si>
  <si>
    <t>生活化活动在幼儿园教育中的应用</t>
  </si>
  <si>
    <t>张爱娟</t>
  </si>
  <si>
    <t>宿575</t>
  </si>
  <si>
    <t>浅谈幼儿教育之快乐教学</t>
  </si>
  <si>
    <t>倪秀钱</t>
  </si>
  <si>
    <t>宿576</t>
  </si>
  <si>
    <t>乡土材料在幼儿园美术活动中的应用</t>
  </si>
  <si>
    <t>宿577</t>
  </si>
  <si>
    <t>培养幼儿在种植活动中的自主劳动能力</t>
  </si>
  <si>
    <t>毕秀丽</t>
  </si>
  <si>
    <t>宿578</t>
  </si>
  <si>
    <t>利用生活经验支持幼儿数学活动</t>
  </si>
  <si>
    <t>宿579</t>
  </si>
  <si>
    <t>浅谈区域活动中师幼互动的研究</t>
  </si>
  <si>
    <t>宿580</t>
  </si>
  <si>
    <t>不用“小手”来说话</t>
  </si>
  <si>
    <t>李加倩</t>
  </si>
  <si>
    <t>宿582</t>
  </si>
  <si>
    <t>幼儿早期阅读的现状研究</t>
  </si>
  <si>
    <t>宿585</t>
  </si>
  <si>
    <t>浅谈户外体育活动对幼儿的成长促进</t>
  </si>
  <si>
    <t>吴巍巍</t>
  </si>
  <si>
    <t>宿586</t>
  </si>
  <si>
    <t>在角色游戏中培养幼儿规则意识</t>
  </si>
  <si>
    <t>泗阳金色童年幼儿园</t>
  </si>
  <si>
    <t>宿587</t>
  </si>
  <si>
    <t>浅谈幼儿审美素质的培养</t>
  </si>
  <si>
    <t>徐雅洁</t>
  </si>
  <si>
    <t>宿588</t>
  </si>
  <si>
    <t>家园携手培养幼儿好习惯</t>
  </si>
  <si>
    <t>宿589</t>
  </si>
  <si>
    <t>论新课程改革背景下的学前教育教学</t>
  </si>
  <si>
    <t>宿590</t>
  </si>
  <si>
    <t>幼儿同伴关系对幼儿社会性发展的探究</t>
  </si>
  <si>
    <t>高子涵</t>
  </si>
  <si>
    <t>宿594</t>
  </si>
  <si>
    <t>大班幼儿社会交往能力的实践探究</t>
  </si>
  <si>
    <t>韩红</t>
  </si>
  <si>
    <t>宿598</t>
  </si>
  <si>
    <t>家园共育模式下的家长参与度与幼儿发展关系研究</t>
  </si>
  <si>
    <t>魏冉</t>
  </si>
  <si>
    <t>泗阳县穿城镇张家圩小学附属幼儿园</t>
  </si>
  <si>
    <t>宿601</t>
  </si>
  <si>
    <t>基于三生教育导向下的幼儿园品质课堂构建</t>
  </si>
  <si>
    <t>泗阳县北京路小学附属幼儿园</t>
  </si>
  <si>
    <t>宿602</t>
  </si>
  <si>
    <t>新课程背景下幼儿心理健康教育发展路径的探究</t>
  </si>
  <si>
    <t>王圆</t>
  </si>
  <si>
    <t>宿603</t>
  </si>
  <si>
    <t>让管理有温度，让教育更美好</t>
  </si>
  <si>
    <t>徐欢欢</t>
  </si>
  <si>
    <t>宿604</t>
  </si>
  <si>
    <t>浅谈中班幼儿早期阅读能力的培养</t>
  </si>
  <si>
    <t>石慧</t>
  </si>
  <si>
    <t>宿606</t>
  </si>
  <si>
    <t>激发幼儿自我驱动潜能的教育探索</t>
  </si>
  <si>
    <t>邱瑾</t>
  </si>
  <si>
    <t>宿607</t>
  </si>
  <si>
    <t>以“问题”为导向，深化园本教研</t>
  </si>
  <si>
    <t>孟然</t>
  </si>
  <si>
    <t>宿608</t>
  </si>
  <si>
    <t>“趣”生活，“乐”成长----生活教育理念下大班幼儿劳动教育的思与行</t>
  </si>
  <si>
    <t>谢雪</t>
  </si>
  <si>
    <t>宿611</t>
  </si>
  <si>
    <t>一日活动中幼儿乐群行为的实证调查研究</t>
  </si>
  <si>
    <t>宿613</t>
  </si>
  <si>
    <t>寻趣前书写 幼小妙衔接</t>
  </si>
  <si>
    <t>王艳书 侯方萍</t>
  </si>
  <si>
    <t>宿614</t>
  </si>
  <si>
    <r>
      <rPr>
        <sz val="11"/>
        <color rgb="FF000000"/>
        <rFont val="宋体"/>
        <charset val="134"/>
      </rPr>
      <t>科学衔接</t>
    </r>
    <r>
      <rPr>
        <sz val="11"/>
        <color indexed="8"/>
        <rFont val="宋体"/>
        <charset val="134"/>
      </rPr>
      <t xml:space="preserve"> 赋能幼儿“前识字”核心经验的发展</t>
    </r>
  </si>
  <si>
    <r>
      <rPr>
        <sz val="11"/>
        <color rgb="FF000000"/>
        <rFont val="宋体"/>
        <charset val="134"/>
      </rPr>
      <t>王珍</t>
    </r>
    <r>
      <rPr>
        <sz val="11"/>
        <color indexed="8"/>
        <rFont val="宋体"/>
        <charset val="134"/>
      </rPr>
      <t xml:space="preserve"> 王亚男</t>
    </r>
  </si>
  <si>
    <t>宿619</t>
  </si>
  <si>
    <t>幼儿音乐欣赏活动的四个“巧”</t>
  </si>
  <si>
    <t>王昌侠</t>
  </si>
  <si>
    <t>宿620</t>
  </si>
  <si>
    <t>从会玩到“慧”玩——探究大班幼儿在户外建构中的自主学习</t>
  </si>
  <si>
    <t>赵碧</t>
  </si>
  <si>
    <t>宿622</t>
  </si>
  <si>
    <t>如何指导大班幼儿在户外游戏中学绘彩墨画</t>
  </si>
  <si>
    <t>葛晓霞</t>
  </si>
  <si>
    <t>宿626</t>
  </si>
  <si>
    <t>在自然中撒野，走向户外自主游戏之路</t>
  </si>
  <si>
    <t>泗阳县海门实验小学附属幼儿园</t>
  </si>
  <si>
    <t>宿627</t>
  </si>
  <si>
    <t>　主题海报支持下幼儿创造性发展的个性化评价--以小班《小番茄，快快长》为例</t>
  </si>
  <si>
    <t>魏学林</t>
  </si>
  <si>
    <t>泗阳县第二实验小学附属繁荣路幼儿园</t>
  </si>
  <si>
    <t>宿631</t>
  </si>
  <si>
    <t>浅谈幼儿自制玩具的策略</t>
  </si>
  <si>
    <t>汤晓</t>
  </si>
  <si>
    <t>宿636</t>
  </si>
  <si>
    <t>浅谈小班幼儿刚入园的哭闹现象以及解决方法</t>
  </si>
  <si>
    <t>王芙蓉</t>
  </si>
  <si>
    <t>宿640</t>
  </si>
  <si>
    <t>幼儿争抢玩具的现象及其教育策略的研究</t>
  </si>
  <si>
    <t>孙小梅</t>
  </si>
  <si>
    <t>宿642</t>
  </si>
  <si>
    <t>“双减”视域下，幼小衔接的有效探索</t>
  </si>
  <si>
    <t>李效</t>
  </si>
  <si>
    <t>宿646</t>
  </si>
  <si>
    <t>基于生活教育理论的幼儿园劳动教育实施策略</t>
  </si>
  <si>
    <t>宿648</t>
  </si>
  <si>
    <t>基于游戏精神的幼儿园课程游戏化建设</t>
  </si>
  <si>
    <t>肖倩倩</t>
  </si>
  <si>
    <t>宿649</t>
  </si>
  <si>
    <t>幼儿园家园共育问题与策略</t>
  </si>
  <si>
    <t>刘雅玲</t>
  </si>
  <si>
    <t>宿651</t>
  </si>
  <si>
    <t>“深度学习”导向下幼儿园“劳动教育”的策略构建</t>
  </si>
  <si>
    <t>袁红梅</t>
  </si>
  <si>
    <t>宿迁市宿城区蔡集中心幼儿园</t>
  </si>
  <si>
    <t>宿656</t>
  </si>
  <si>
    <t>“双减”政策下农村家园协同幼小衔接的策略探析</t>
  </si>
  <si>
    <t>刘研</t>
  </si>
  <si>
    <t>宿迁市宿城区陈集中心幼儿园</t>
  </si>
  <si>
    <t>宿658</t>
  </si>
  <si>
    <t>心灵捕手：捕捉高质量师幼互动的新路径</t>
  </si>
  <si>
    <t>丁鑫</t>
  </si>
  <si>
    <t>宿662</t>
  </si>
  <si>
    <t>抓师德建设 促教师成长——浅谈幼儿教师师德建设策略</t>
  </si>
  <si>
    <t>任虹</t>
  </si>
  <si>
    <t>宿迁市宿城区肖桥幼儿园</t>
  </si>
  <si>
    <t>宿663</t>
  </si>
  <si>
    <t>生活教育理念下幼儿园劳动教育的实施策略</t>
  </si>
  <si>
    <t>杨博雅</t>
  </si>
  <si>
    <t>宿迁市宿城区屠园中心幼儿园</t>
  </si>
  <si>
    <t>宿665</t>
  </si>
  <si>
    <t>三位一体：基于儿童视角幼小衔接实施路径与对策研究</t>
  </si>
  <si>
    <t>徐蓓蓓</t>
  </si>
  <si>
    <t>宿666</t>
  </si>
  <si>
    <t>“活的教育”理念下小班幼儿角色游戏中社会交往能力的培养</t>
  </si>
  <si>
    <t>陈玉琦</t>
  </si>
  <si>
    <t>宿667</t>
  </si>
  <si>
    <t>《双塔公园融入幼儿园区域活动的实施路径》</t>
  </si>
  <si>
    <t>胡美悦</t>
  </si>
  <si>
    <t>宿669</t>
  </si>
  <si>
    <t>《浅谈促进幼儿学习品质发展教师的支持性策略研究》</t>
  </si>
  <si>
    <t>王建美</t>
  </si>
  <si>
    <t>宿671</t>
  </si>
  <si>
    <t>《“巧”用社区资源  “活”化园本课程》</t>
  </si>
  <si>
    <t>庄美琴</t>
  </si>
  <si>
    <t>宿674</t>
  </si>
  <si>
    <t>培养幼儿绘画兴趣的教育策略——以然然个案为例</t>
  </si>
  <si>
    <t>林 盼</t>
  </si>
  <si>
    <t>宿675</t>
  </si>
  <si>
    <t>利用本土资源，丰富班本课程——以“相遇宿迁大闸蟹”主题活动为例</t>
  </si>
  <si>
    <t>胡 翠</t>
  </si>
  <si>
    <t>宿676</t>
  </si>
  <si>
    <t>释放幼儿天性 游戏融入生活</t>
  </si>
  <si>
    <t>王清平</t>
  </si>
  <si>
    <t>宿677</t>
  </si>
  <si>
    <t>促进幼儿身心健康发展的家校合作策略探究</t>
  </si>
  <si>
    <t>宿684</t>
  </si>
  <si>
    <t>《浅谈家庭文明对孩子情绪发展的影响》</t>
  </si>
  <si>
    <t>刘中平</t>
  </si>
  <si>
    <t>宿685</t>
  </si>
  <si>
    <t>《“生活教育”理念在幼儿教学实践中的探索与应用 》</t>
  </si>
  <si>
    <t>孙慢</t>
  </si>
  <si>
    <t>宿687</t>
  </si>
  <si>
    <t>《浅谈陶行知教育背景下的师德建设》</t>
  </si>
  <si>
    <t>张可</t>
  </si>
  <si>
    <t>宿692</t>
  </si>
  <si>
    <t>整合教育理念下幼儿泥塑活动的四个支架</t>
  </si>
  <si>
    <t>陈乐</t>
  </si>
  <si>
    <t>宿迁市宿城区新区幼儿园</t>
  </si>
  <si>
    <t>宿694</t>
  </si>
  <si>
    <t>浅谈生活教育理论对幼儿教育的启示</t>
  </si>
  <si>
    <t>程恋秋</t>
  </si>
  <si>
    <t>宿695</t>
  </si>
  <si>
    <t>中班音乐游戏中幼儿良好倾听习惯的培养策略</t>
  </si>
  <si>
    <t>顾梦云</t>
  </si>
  <si>
    <t>宿696</t>
  </si>
  <si>
    <t>学前教育中的幼儿趣味美术教学策略</t>
  </si>
  <si>
    <t>徐晚秋</t>
  </si>
  <si>
    <t>宿迁市宿城区通和桂园幼儿园</t>
  </si>
  <si>
    <t>宿697</t>
  </si>
  <si>
    <t>创意美术在学前教育美术教学中的实施策略</t>
  </si>
  <si>
    <t>孙楠</t>
  </si>
  <si>
    <t>宿698</t>
  </si>
  <si>
    <t>信息技术在幼儿园活动中的现状及融合创新</t>
  </si>
  <si>
    <t>陈志凤</t>
  </si>
  <si>
    <t>宿699</t>
  </si>
  <si>
    <t>自然材料在美术活动中的合理利用</t>
  </si>
  <si>
    <t>张秋艳 徐艳平</t>
  </si>
  <si>
    <t>宿700</t>
  </si>
  <si>
    <t>幼儿园小班玩色活动初探</t>
  </si>
  <si>
    <t>张萍 徐晚秋</t>
  </si>
  <si>
    <t>宿702</t>
  </si>
  <si>
    <t>例谈“生活即教育”背景下的幼儿园班本课程开发</t>
  </si>
  <si>
    <t>魏玮</t>
  </si>
  <si>
    <t>宿703</t>
  </si>
  <si>
    <t>基于信息技术的幼儿园教学改革探索</t>
  </si>
  <si>
    <t>沈梓琪</t>
  </si>
  <si>
    <t>宿迁市宿城区耿车铂金美寓幼儿园</t>
  </si>
  <si>
    <t>宿706</t>
  </si>
  <si>
    <t>有效评价幼儿绘画作品的策略探究</t>
  </si>
  <si>
    <t>陈秀秀</t>
  </si>
  <si>
    <t>宿707</t>
  </si>
  <si>
    <t>在建构游戏中培养大班幼儿的合作能力</t>
  </si>
  <si>
    <t>宿713</t>
  </si>
  <si>
    <t>浅谈中班幼儿自主点心的行与思</t>
  </si>
  <si>
    <t>罗 杰</t>
  </si>
  <si>
    <t>宿715</t>
  </si>
  <si>
    <t>小小牙齿，大大智慧——关于“嘿！你好‘牙’的课程故事”</t>
  </si>
  <si>
    <t>赵考艺</t>
  </si>
  <si>
    <t>宿717</t>
  </si>
  <si>
    <t>自然情境教育下幼儿园“生态阅读”构建研究</t>
  </si>
  <si>
    <t>穆彤彤</t>
  </si>
  <si>
    <t>宿718</t>
  </si>
  <si>
    <t>聚焦“分享”  润物无声——幼儿分享行为的养成教育实践</t>
  </si>
  <si>
    <t>高辉</t>
  </si>
  <si>
    <t>宿721</t>
  </si>
  <si>
    <t>基于绘本故事的幼儿园生命教育研究</t>
  </si>
  <si>
    <t>朱芮萱</t>
  </si>
  <si>
    <t>宿722</t>
  </si>
  <si>
    <t>依托生活教育，为幼儿习惯养成赋能</t>
  </si>
  <si>
    <t>宿723</t>
  </si>
  <si>
    <t>绘本变戏剧：依托绘本开展儿童戏剧活动的实践路径</t>
  </si>
  <si>
    <t>吴丹 史静</t>
  </si>
  <si>
    <t>宿725</t>
  </si>
  <si>
    <t>信息化视角下提升家园共育的思与行</t>
  </si>
  <si>
    <t>陆莹莹</t>
  </si>
  <si>
    <t>宿726</t>
  </si>
  <si>
    <t>浅谈幼儿园创意美术活动的开展</t>
  </si>
  <si>
    <t>董婷婷 刘馨雨</t>
  </si>
  <si>
    <t>宿730</t>
  </si>
  <si>
    <t>教育数字化转型背景下提升幼儿教师数字素养的应用研究</t>
  </si>
  <si>
    <t>仇引</t>
  </si>
  <si>
    <t>宿731</t>
  </si>
  <si>
    <t>融合教育视角下学前特殊幼儿社会性情感支撑的策略研究</t>
  </si>
  <si>
    <t>杨琼</t>
  </si>
  <si>
    <t>宿732</t>
  </si>
  <si>
    <t>“幼儿本位”背景下的幼儿园区域活动的指导策略</t>
  </si>
  <si>
    <t>龚敏</t>
  </si>
  <si>
    <t>宿733</t>
  </si>
  <si>
    <t>融合教育环境下幼儿同伴关系与社会性交往技能的培养</t>
  </si>
  <si>
    <t>夏俪</t>
  </si>
  <si>
    <t>宿737</t>
  </si>
  <si>
    <t>巧投“材料”，悦享“自主”——幼儿园区域材料投放的有效策略</t>
  </si>
  <si>
    <t>朱润泽</t>
  </si>
  <si>
    <t>宿739</t>
  </si>
  <si>
    <t>基于融合教育的幼儿社会性交往能力提升路径研究</t>
  </si>
  <si>
    <t>姚羽宣</t>
  </si>
  <si>
    <t>宿743</t>
  </si>
  <si>
    <t>我园“幼儿成长档案袋”制作中存在的不足与解决策略初探</t>
  </si>
  <si>
    <t>王健 李静</t>
  </si>
  <si>
    <t>宿迁市宿城区隆城盘谷幼儿园</t>
  </si>
  <si>
    <t>宿744</t>
  </si>
  <si>
    <t>教师对幼儿成长档案袋的认识分析及策略研究</t>
  </si>
  <si>
    <t>邹雨晴 何楠楠</t>
  </si>
  <si>
    <t>宿747</t>
  </si>
  <si>
    <t>巧用资源  促幼成长——幼儿园远足活动的开展</t>
  </si>
  <si>
    <t>孟庆新</t>
  </si>
  <si>
    <t>宿迁市宿城区八一路幼儿园</t>
  </si>
  <si>
    <t>宿748</t>
  </si>
  <si>
    <t>自然材料在幼儿美术活动应用有效性研究</t>
  </si>
  <si>
    <t>董 江</t>
  </si>
  <si>
    <t>宿749</t>
  </si>
  <si>
    <t>用爱融合，共育花开——浅谈小班特殊儿童融合教育的策略</t>
  </si>
  <si>
    <t>汪小蕾</t>
  </si>
  <si>
    <t>宿753</t>
  </si>
  <si>
    <t>让幼儿沐浴在音乐生活的阳光中——幼儿音乐教育生活化探索</t>
  </si>
  <si>
    <t>宿754</t>
  </si>
  <si>
    <t>在远足活动中促进幼儿社会性能力的发展</t>
  </si>
  <si>
    <t>史海玲</t>
  </si>
  <si>
    <t>宿756</t>
  </si>
  <si>
    <t>绘本阅读教学中幼儿自主阅读能力提升策略研究</t>
  </si>
  <si>
    <t>马曼曼</t>
  </si>
  <si>
    <t>宿757</t>
  </si>
  <si>
    <t>依托“泥土下的小生命”——助推幼儿种植养殖教育活动的研究与探析——助推幼儿种植养殖教育活动的研究与探析</t>
  </si>
  <si>
    <t>杜成返</t>
  </si>
  <si>
    <t>宿758</t>
  </si>
  <si>
    <t>《远足活动中促进幼儿社会性能力发展的实践研究》</t>
  </si>
  <si>
    <t>王 伟</t>
  </si>
  <si>
    <t>宿762</t>
  </si>
  <si>
    <t>《幼儿园实施生命教育路径探究》</t>
  </si>
  <si>
    <t>张圆唯</t>
  </si>
  <si>
    <t>宿763</t>
  </si>
  <si>
    <t>幼儿园班本课程审议的思与行——以中班生成课程“认识车轴草”为例</t>
  </si>
  <si>
    <t>祁闪闪</t>
  </si>
  <si>
    <t>宿764</t>
  </si>
  <si>
    <t>焦点短期心理咨询—家园有效沟通的新思路</t>
  </si>
  <si>
    <t>闫铭</t>
  </si>
  <si>
    <t>宿769</t>
  </si>
  <si>
    <t>看见儿童，遇见美好</t>
  </si>
  <si>
    <t>吴明明</t>
  </si>
  <si>
    <t>宿770</t>
  </si>
  <si>
    <t>符号表征在中班语言教学活动中的运用现状与改进策略研究</t>
  </si>
  <si>
    <t>吴雨泽 蔡金铭</t>
  </si>
  <si>
    <t>宿771</t>
  </si>
  <si>
    <t>浅谈新时期师德建设的有效措施</t>
  </si>
  <si>
    <t>胡明月 林小暄</t>
  </si>
  <si>
    <t>宿774</t>
  </si>
  <si>
    <t>基于游戏化理念下开展幼儿户外体能活动的初步探索</t>
  </si>
  <si>
    <t>王杉杉</t>
  </si>
  <si>
    <t>宿776</t>
  </si>
  <si>
    <t>小班户外活动中师幼互动现状及策略</t>
  </si>
  <si>
    <t>蒋玥玥</t>
  </si>
  <si>
    <t>宿777</t>
  </si>
  <si>
    <t>在一日活动中如何巧妙的运用音乐游戏</t>
  </si>
  <si>
    <t>严楠</t>
  </si>
  <si>
    <t>宿783</t>
  </si>
  <si>
    <t>大班科学活动中教师教育机智的研究</t>
  </si>
  <si>
    <t>宿785</t>
  </si>
  <si>
    <t>增值性学前教育体育游戏的价值困境与实践路径探讨</t>
  </si>
  <si>
    <t>宿786</t>
  </si>
  <si>
    <t>以我园为例浅谈农村幼儿教师专业化发展对策</t>
  </si>
  <si>
    <t>宿迁市宿城区金色童年幼儿园</t>
  </si>
  <si>
    <t>宿787</t>
  </si>
  <si>
    <t>值日生活动中幼儿劳动素养提升策略</t>
  </si>
  <si>
    <t>陆珊珊</t>
  </si>
  <si>
    <t>宿迁市宿城区水木清华幼儿园</t>
  </si>
  <si>
    <t>宿790</t>
  </si>
  <si>
    <t>探究利用播报活动提高幼儿语言表达能力的实践策略</t>
  </si>
  <si>
    <t>宿791</t>
  </si>
  <si>
    <t>幼儿消极情绪的表现及教师回应策略的研究</t>
  </si>
  <si>
    <t>肖梦男</t>
  </si>
  <si>
    <t>宿792</t>
  </si>
  <si>
    <t>浅析家园合作之幼小衔接策略研究</t>
  </si>
  <si>
    <t>张春梅</t>
  </si>
  <si>
    <t>宿794</t>
  </si>
  <si>
    <t>例谈基于自然资源开展班本课程的推进与实施策略</t>
  </si>
  <si>
    <t>宿797</t>
  </si>
  <si>
    <t>巧用树资源，实施幼儿生命教育</t>
  </si>
  <si>
    <t>邸海琴</t>
  </si>
  <si>
    <t>宿迁市宿城区洋北中心小学幼儿园</t>
  </si>
  <si>
    <t>宿799</t>
  </si>
  <si>
    <t>陶行知教育理念在幼儿园教育中的融合与实践</t>
  </si>
  <si>
    <t>宋健宁</t>
  </si>
  <si>
    <t>宿城区中扬中心园</t>
  </si>
  <si>
    <t>宿801</t>
  </si>
  <si>
    <t>浅谈在玩沙活动中培养幼儿创造力</t>
  </si>
  <si>
    <t>王小荣</t>
  </si>
  <si>
    <t>宿迁市宿城区王官集中心幼儿园</t>
  </si>
  <si>
    <t>宿807</t>
  </si>
  <si>
    <t>陶行知“真善美合一”的美育观</t>
  </si>
  <si>
    <t>开庆</t>
  </si>
  <si>
    <t>宿迁市宿豫区印象久久幼儿园</t>
  </si>
  <si>
    <t>宿808</t>
  </si>
  <si>
    <t>“从做中学”——劳动教育理论在幼儿园的践行</t>
  </si>
  <si>
    <t>李楠楠</t>
  </si>
  <si>
    <t>宿813</t>
  </si>
  <si>
    <t>体育游戏活动中培养幼儿创造力的有效策略</t>
  </si>
  <si>
    <t>宿迁市宿豫区帝景豪苑幼儿园</t>
  </si>
  <si>
    <t>宿814</t>
  </si>
  <si>
    <t>浅谈音乐游戏在幼儿园活动中的重要性</t>
  </si>
  <si>
    <t>史明笑</t>
  </si>
  <si>
    <t>宿817</t>
  </si>
  <si>
    <t>幼儿园户外体育游戏中心理健康教育的渗透途径及策略研究</t>
  </si>
  <si>
    <t>闫珂</t>
  </si>
  <si>
    <t>宿迁市宿豫区锦绣江南幼儿园</t>
  </si>
  <si>
    <t>宿818</t>
  </si>
  <si>
    <t>宿823</t>
  </si>
  <si>
    <t>对韵律活动教学的探索</t>
  </si>
  <si>
    <t>管艳春</t>
  </si>
  <si>
    <t>宿827</t>
  </si>
  <si>
    <t>基于中班幼儿科学记录能力的培养策略</t>
  </si>
  <si>
    <t>许茜茜</t>
  </si>
  <si>
    <t>宿迁市宿豫区侍岭中心幼儿园</t>
  </si>
  <si>
    <t>宿829</t>
  </si>
  <si>
    <t>地域文化下幼儿建构活动中的深度学习—以中班建构活动《巧筑“袁家村”》为例</t>
  </si>
  <si>
    <t>宿830</t>
  </si>
  <si>
    <t>“巧”构环境，寓“美”与心--幼儿园环境创设与幼儿审美观察初探</t>
  </si>
  <si>
    <t>宋星</t>
  </si>
  <si>
    <t>宿831</t>
  </si>
  <si>
    <r>
      <rPr>
        <sz val="11"/>
        <color theme="1"/>
        <rFont val="宋体"/>
        <charset val="134"/>
      </rPr>
      <t>放手，孩子才能</t>
    </r>
    <r>
      <rPr>
        <i/>
        <sz val="11"/>
        <color indexed="8"/>
        <rFont val="宋体"/>
        <charset val="134"/>
      </rPr>
      <t>飞之</t>
    </r>
    <r>
      <rPr>
        <sz val="11"/>
        <color theme="1"/>
        <rFont val="宋体"/>
        <charset val="134"/>
      </rPr>
      <t>初探</t>
    </r>
  </si>
  <si>
    <t>毕华娟 张娜</t>
  </si>
  <si>
    <t>宿834</t>
  </si>
  <si>
    <t>地域建筑文化认知下幼儿建构活动中的STEM学习</t>
  </si>
  <si>
    <t>陈秋同</t>
  </si>
  <si>
    <t>宿835</t>
  </si>
  <si>
    <t>儿童在建构游戏中主动探索行为的研究——以创意搭建“滑梯诞生记“为例</t>
  </si>
  <si>
    <t>宿迁市宿豫区大兴中心幼儿园</t>
  </si>
  <si>
    <t>宿842</t>
  </si>
  <si>
    <t>音乐游戏中幼儿合作能力的培养</t>
  </si>
  <si>
    <t>卞楠楠</t>
  </si>
  <si>
    <t>宿845</t>
  </si>
  <si>
    <t>幼儿园“多维劳动教育”的有效开展</t>
  </si>
  <si>
    <t>侍娥</t>
  </si>
  <si>
    <t>宿846</t>
  </si>
  <si>
    <t>打开心灵的窗户 传递有效沟通的艺术</t>
  </si>
  <si>
    <t>张誉文</t>
  </si>
  <si>
    <t>宿852</t>
  </si>
  <si>
    <t>教师的灵活指导给幼儿艺术自由</t>
  </si>
  <si>
    <t>朱乔乔</t>
  </si>
  <si>
    <t>宿853</t>
  </si>
  <si>
    <t>“阶梯式”幼小衔接促进农村幼儿社会适应能力发展的实践研究</t>
  </si>
  <si>
    <t>王红娟</t>
  </si>
  <si>
    <t>宿迁市宿豫区仰化中心幼儿园</t>
  </si>
  <si>
    <t>宿854</t>
  </si>
  <si>
    <t>基于幼儿本位的绘本阅读教学现状及策略初探的研究</t>
  </si>
  <si>
    <t>倪悦</t>
  </si>
  <si>
    <t>宿855</t>
  </si>
  <si>
    <t>始于种植·趣享成长——以中班自然角种植活动为例</t>
  </si>
  <si>
    <t>鲍磊</t>
  </si>
  <si>
    <t>宿856</t>
  </si>
  <si>
    <t>立足儿童视角的班本课程构建与实施——以绘本为资源的班本课程生发为例</t>
  </si>
  <si>
    <t>郝媛媛</t>
  </si>
  <si>
    <t>宿857</t>
  </si>
  <si>
    <t>幼儿园美工区游戏活动生活化的创新实践与探索——以中班“奇石妙想”活动为例</t>
  </si>
  <si>
    <t>王慧敏</t>
  </si>
  <si>
    <t>宿858</t>
  </si>
  <si>
    <t>班本课程建设下中班种植活动的“实践•探究与思考——以室内外种植活动中水循环的探究与应用为例</t>
  </si>
  <si>
    <t>王利平</t>
  </si>
  <si>
    <t>宿861</t>
  </si>
  <si>
    <t>巧用扑克游戏，促进思维发展</t>
  </si>
  <si>
    <t>郝小青</t>
  </si>
  <si>
    <t>宿865</t>
  </si>
  <si>
    <t>基于儿童本位的幼儿园生活化区域游戏的环境创设</t>
  </si>
  <si>
    <t>蔡银河</t>
  </si>
  <si>
    <t>宿869</t>
  </si>
  <si>
    <t>借用生活德育思想来指导幼儿园德育活动策略</t>
  </si>
  <si>
    <t>袁凌云</t>
  </si>
  <si>
    <t>宿迁市宿豫区翰林华府幼儿园</t>
  </si>
  <si>
    <t>宿870</t>
  </si>
  <si>
    <t>走进幼儿“境”遇美好</t>
  </si>
  <si>
    <t>程春玲</t>
  </si>
  <si>
    <t>宿迁市宿豫区豫新幼儿园</t>
  </si>
  <si>
    <t>宿871</t>
  </si>
  <si>
    <t>用爱滋养润物细无声</t>
  </si>
  <si>
    <t>李丹枫</t>
  </si>
  <si>
    <t>宿872</t>
  </si>
  <si>
    <t>发动游戏的引擎  实现快乐教育</t>
  </si>
  <si>
    <t>伍梦姚</t>
  </si>
  <si>
    <t>宿875</t>
  </si>
  <si>
    <t>美工区活动培养幼儿学习品质的策略研究</t>
  </si>
  <si>
    <t>南外仙林分校宿迁学校附属幼儿园</t>
  </si>
  <si>
    <t>宿878</t>
  </si>
  <si>
    <t>可视化表征促进幼儿深度学习的实践研究</t>
  </si>
  <si>
    <t>徐凤梅</t>
  </si>
  <si>
    <t>宿迁市宿豫区黄浦江路幼儿园</t>
  </si>
  <si>
    <t>宿879</t>
  </si>
  <si>
    <t>新时代幼儿劳动教育的实施策略</t>
  </si>
  <si>
    <t>宿884</t>
  </si>
  <si>
    <t>建童趣乐园，助多元发展</t>
  </si>
  <si>
    <t>殷继丹 王茜仪</t>
  </si>
  <si>
    <t>宿迁市宿豫区玉泉山路幼儿园</t>
  </si>
  <si>
    <t>宿887</t>
  </si>
  <si>
    <t>对大班幼儿在开放性游戏场中持续性建构的策略研究</t>
  </si>
  <si>
    <t>蔡文婷</t>
  </si>
  <si>
    <t>宿888</t>
  </si>
  <si>
    <t>课程游戏化理念点亮幼儿体育活动</t>
  </si>
  <si>
    <t>宿891</t>
  </si>
  <si>
    <t>充分挖掘传统节日资源的生活教育价值——以幼儿园大班春节活动为例</t>
  </si>
  <si>
    <t>宿893</t>
  </si>
  <si>
    <t>在自然中探索 ,与儿童共成长——以中班幼儿种萝卜的初探为例</t>
  </si>
  <si>
    <t>孙柳</t>
  </si>
  <si>
    <t>宿896</t>
  </si>
  <si>
    <t>基于《评估指南》背景下的幼小衔接研究—以宿迁市为例</t>
  </si>
  <si>
    <t>宿897</t>
  </si>
  <si>
    <t>教师支持下大班幼儿建构游戏水平提升的研究</t>
  </si>
  <si>
    <t>韩其真</t>
  </si>
  <si>
    <t>宿900</t>
  </si>
  <si>
    <t>一日活动视域下幼儿体适能活动的多样化研究策略</t>
  </si>
  <si>
    <t>司璐玮</t>
  </si>
  <si>
    <t>宿902</t>
  </si>
  <si>
    <t>聚焦环境，培养幼儿阅读兴趣的实践思考</t>
  </si>
  <si>
    <t>朱芯瑶</t>
  </si>
  <si>
    <t>宿904</t>
  </si>
  <si>
    <t>让幼儿在生活中成长——生活教育理念下幼儿教育的思与行</t>
  </si>
  <si>
    <t>宿905</t>
  </si>
  <si>
    <t>防欺凌 护幼苗——幼儿欺凌行为的案例分析及教育对策</t>
  </si>
  <si>
    <t>陈新玉</t>
  </si>
  <si>
    <t>宿906</t>
  </si>
  <si>
    <t>童心共筑中国梦—生活教育在大班国庆节活动中的实践为例</t>
  </si>
  <si>
    <t>张海潮</t>
  </si>
  <si>
    <t>宿914</t>
  </si>
  <si>
    <t>解放童真  挥洒天性</t>
  </si>
  <si>
    <t>宿916</t>
  </si>
  <si>
    <t>幼儿自主性体适能发展的行动思考与实践</t>
  </si>
  <si>
    <t>申莹</t>
  </si>
  <si>
    <t>宿918</t>
  </si>
  <si>
    <t>“悦自然”课程的探索与实践——以中班“嗨，小蝌蚪”为例</t>
  </si>
  <si>
    <t>张盟盟</t>
  </si>
  <si>
    <t>宿920</t>
  </si>
  <si>
    <t>以自然材料促进幼儿的深度学习—金钟花班本课程为例</t>
  </si>
  <si>
    <t>刘雪娇</t>
  </si>
  <si>
    <t>宿921</t>
  </si>
  <si>
    <t>“物”尽其用——浅析低结构材料在户外游戏中的运用</t>
  </si>
  <si>
    <t>陈婉月</t>
  </si>
  <si>
    <t>宿924</t>
  </si>
  <si>
    <t>基于儿童本位的紫薇花树主题探究活动的实践与思考</t>
  </si>
  <si>
    <t>宿925</t>
  </si>
  <si>
    <t>在户外游戏中提升幼儿体适能的实践探究</t>
  </si>
  <si>
    <t>宿926</t>
  </si>
  <si>
    <t>“绳”飞扬、“悦”健康——户外体锻游戏活动的思与行</t>
  </si>
  <si>
    <t>宿927</t>
  </si>
  <si>
    <t>“绳”采飞扬，“跃”动童年</t>
  </si>
  <si>
    <t>王雪纯</t>
  </si>
  <si>
    <t>宿928</t>
  </si>
  <si>
    <t>挖掘幼儿园灰空间，创设动态游戏场域</t>
  </si>
  <si>
    <t>陈雅瑞</t>
  </si>
  <si>
    <t>宿935</t>
  </si>
  <si>
    <t>大棚日记</t>
  </si>
  <si>
    <t>陆妮</t>
  </si>
  <si>
    <t>宿936</t>
  </si>
  <si>
    <t>提升农村幼儿“安全自护”能力的研究策略</t>
  </si>
  <si>
    <t>宿937</t>
  </si>
  <si>
    <t>生活即教育——“运动会项目探索总动员”</t>
  </si>
  <si>
    <t>谢青</t>
  </si>
  <si>
    <t>宿938</t>
  </si>
  <si>
    <t>“教学做合一”构建幼儿趣味教学</t>
  </si>
  <si>
    <t>徐晋</t>
  </si>
  <si>
    <t>宿942</t>
  </si>
  <si>
    <t>“生活即教育”理念下幼儿园课程的发现和思考</t>
  </si>
  <si>
    <t>丁山山</t>
  </si>
  <si>
    <t>宿946</t>
  </si>
  <si>
    <t>秉承陶之理念，浸润儿童品性——陶行知教育理念下小班幼儿良好生活常规习惯的建立</t>
  </si>
  <si>
    <t>李逸琳</t>
  </si>
  <si>
    <t>宿947</t>
  </si>
  <si>
    <t>立足调研 聚焦大班劳动教育探析</t>
  </si>
  <si>
    <t>邹乐</t>
  </si>
  <si>
    <t>宿952</t>
  </si>
  <si>
    <t>合理利用“灰空间”推动幼儿社会性发展</t>
  </si>
  <si>
    <t>陆欢欢</t>
  </si>
  <si>
    <t>宿954</t>
  </si>
  <si>
    <t>绘本，点亮孩子阅读心灯——浅谈幼儿园绘本阅读活动</t>
  </si>
  <si>
    <t>宿956</t>
  </si>
  <si>
    <t>五育并举背景下幼儿园红色文化教育的实践研究</t>
  </si>
  <si>
    <t>晁子成</t>
  </si>
  <si>
    <t>宿957</t>
  </si>
  <si>
    <t>践行评估指南   提升保教质量</t>
  </si>
  <si>
    <t>李芳芳</t>
  </si>
  <si>
    <t>宿迁经济技术开发区太湖花园幼儿园</t>
  </si>
  <si>
    <t>宿960</t>
  </si>
  <si>
    <t>坚守初心正师风，立德树人铸师魂</t>
  </si>
  <si>
    <t>董雪</t>
  </si>
  <si>
    <t>宿964</t>
  </si>
  <si>
    <t>谈幼儿园小班生活自理能力的培养</t>
  </si>
  <si>
    <t>宿迁市通成实验幼儿园</t>
  </si>
  <si>
    <t>宿965</t>
  </si>
  <si>
    <t>幼儿园区域游戏回归生活的实践研究——以大班角色区《烧烤店》为例</t>
  </si>
  <si>
    <t>王 静</t>
  </si>
  <si>
    <t>宿967</t>
  </si>
  <si>
    <t>看得见的创造力——让创造之花在运动游戏中自然生长</t>
  </si>
  <si>
    <t>邵岩</t>
  </si>
  <si>
    <t>宿972</t>
  </si>
  <si>
    <t>浅谈幼儿园教科研工作实效性</t>
  </si>
  <si>
    <t>倪苏杭</t>
  </si>
  <si>
    <t>宿973</t>
  </si>
  <si>
    <t>浅谈幼儿园开展种植园活动的重要性——--以大班幼儿收获洋姜活动为例</t>
  </si>
  <si>
    <t>宿974</t>
  </si>
  <si>
    <t>劳动教育在幼儿园中的实践</t>
  </si>
  <si>
    <t>牛曼</t>
  </si>
  <si>
    <t>宿978</t>
  </si>
  <si>
    <t>《评估指南》背景下关于教师园本教研共同体的实践思考</t>
  </si>
  <si>
    <t>宿982</t>
  </si>
  <si>
    <t>《生活教育理念下的幼儿劳动实践》</t>
  </si>
  <si>
    <t>李莎</t>
  </si>
  <si>
    <t>宿983</t>
  </si>
  <si>
    <t>浅谈大班阅读区的创设及指导策略</t>
  </si>
  <si>
    <t>宿984</t>
  </si>
  <si>
    <t>《将本土饮食文化融入幼儿园班本营养课程的实践研究》</t>
  </si>
  <si>
    <t>尚海玲</t>
  </si>
  <si>
    <t>宿985</t>
  </si>
  <si>
    <t>《“慧生活”课程背景下幼儿园环境建设实践与思考》</t>
  </si>
  <si>
    <t>吴青</t>
  </si>
  <si>
    <t>宿990</t>
  </si>
  <si>
    <t>杨帆自主 快乐远航——自主游戏中对大班幼儿学习品质的探究</t>
  </si>
  <si>
    <t>李晓静</t>
  </si>
  <si>
    <t>宿992</t>
  </si>
  <si>
    <t>幼儿园午餐前后过渡环节的组织策略</t>
  </si>
  <si>
    <t>陈姝池</t>
  </si>
  <si>
    <t>宿993</t>
  </si>
  <si>
    <t>《幼儿园保育教育质量评估指南》背景下关于师幼互动的思考</t>
  </si>
  <si>
    <t>张译 孙成丽</t>
  </si>
  <si>
    <t>宿997</t>
  </si>
  <si>
    <t>沙池中的师幼互动</t>
  </si>
  <si>
    <t>王飞艳 年文彦</t>
  </si>
  <si>
    <t>宿迁市第一实验小学幼儿园</t>
  </si>
  <si>
    <t>宿998</t>
  </si>
  <si>
    <t>幼儿饮食习惯存在的问题及对策研究</t>
  </si>
  <si>
    <t>蔡承秀</t>
  </si>
  <si>
    <t>宿999</t>
  </si>
  <si>
    <t>幼儿健康教育在不同活动中的实践</t>
  </si>
  <si>
    <t>解丹丹</t>
  </si>
  <si>
    <t>宿1000</t>
  </si>
  <si>
    <t>中班建构区的思与行</t>
  </si>
  <si>
    <t>宿1002</t>
  </si>
  <si>
    <t>表征在幼儿活动中表现的形式和意义</t>
  </si>
  <si>
    <t>王艺 王娟</t>
  </si>
  <si>
    <t>宿迁市湖滨新区皂河中心幼儿园</t>
  </si>
  <si>
    <t>宿1004</t>
  </si>
  <si>
    <t>美术教育中幼儿自信心的培养</t>
  </si>
  <si>
    <t>宿1005</t>
  </si>
  <si>
    <t>基于乡土资源，幼儿园“全饲养”活动的开展与策略研究</t>
  </si>
  <si>
    <t>刘芬 张红艳</t>
  </si>
  <si>
    <t>宿迁市湖滨新区井头中心幼儿园</t>
  </si>
  <si>
    <t>宿1006</t>
  </si>
  <si>
    <t>关注户外游戏活动，促进高质量师幼互动</t>
  </si>
  <si>
    <t>仇苏云</t>
  </si>
  <si>
    <t>宿迁市湖滨新区余娟实验学校幼儿园</t>
  </si>
  <si>
    <t>宿1007</t>
  </si>
  <si>
    <t>“放手”策略助推幼儿自主游戏的开展</t>
  </si>
  <si>
    <t>王燕雨 王欢</t>
  </si>
  <si>
    <t>宿1011</t>
  </si>
  <si>
    <t>追随儿童视角下的自然科学研究——以中班课程故事泡泡奇遇记为例</t>
  </si>
  <si>
    <t>戴子婷 梁笑笑</t>
  </si>
  <si>
    <t>宿1014</t>
  </si>
  <si>
    <t>探寻“沙”趣——陶行知教育思想在幼儿园玩沙教育活动中的应用探究</t>
  </si>
  <si>
    <t>马嘉楠</t>
  </si>
  <si>
    <t>宿1018</t>
  </si>
  <si>
    <t>生活.游戏.科学.经验：促进幼儿科学活动的思考与实践</t>
  </si>
  <si>
    <t>张荣</t>
  </si>
  <si>
    <t>宿1021</t>
  </si>
  <si>
    <t>“生活教育思想”下幼儿园课程的思与行</t>
  </si>
  <si>
    <t>李顺娟</t>
  </si>
  <si>
    <t>宿1023</t>
  </si>
  <si>
    <t>自然资源与主题活动有效结合探究</t>
  </si>
  <si>
    <t>陈文秀</t>
  </si>
  <si>
    <t>宿1024</t>
  </si>
  <si>
    <t>“玩”出来的规则——浅谈自主性游戏中小班幼儿规则意识的培养</t>
  </si>
  <si>
    <t>陈艳南</t>
  </si>
  <si>
    <t>宿1026</t>
  </si>
  <si>
    <t>幼儿园告状行为深度解析与应对策略</t>
  </si>
  <si>
    <t>杜海南</t>
  </si>
  <si>
    <t>宿1027</t>
  </si>
  <si>
    <t>花开有时 衔接有度——浅谈如何做好幼小衔接</t>
  </si>
  <si>
    <t>房艳杰</t>
  </si>
  <si>
    <t>宿1028</t>
  </si>
  <si>
    <t>学前儿童创造力的培养方法研究</t>
  </si>
  <si>
    <t>陈素梅</t>
  </si>
  <si>
    <t>宿1030</t>
  </si>
  <si>
    <t>浅谈中班建构区游戏的指导策略</t>
  </si>
  <si>
    <t>方云</t>
  </si>
  <si>
    <t>宿1031</t>
  </si>
  <si>
    <t>课程游戏背景下 优化幼儿音乐游戏化教学</t>
  </si>
  <si>
    <t>李娇娇</t>
  </si>
  <si>
    <t>宿迁市洋河新区世纪锦园幼儿园</t>
  </si>
  <si>
    <t>宿1033</t>
  </si>
  <si>
    <t>水墨画教育活动促进大班幼儿大胆创作的实践研究</t>
  </si>
  <si>
    <t>梁梦婷</t>
  </si>
  <si>
    <t>宿迁市洋河新区洋河镇古城幼儿园</t>
  </si>
  <si>
    <t>宿1036</t>
  </si>
  <si>
    <t>生活，幼儿教学的土壤——探究陶行知理念在幼儿教育中的运用措施</t>
  </si>
  <si>
    <t>洋河新区仓集中心小学幼儿园</t>
  </si>
  <si>
    <t>宿1037</t>
  </si>
  <si>
    <t>爱的教育之师幼互动</t>
  </si>
  <si>
    <t>王业芹</t>
  </si>
  <si>
    <t>洋河新区郑楼实验幼儿园</t>
  </si>
  <si>
    <t>宿1041</t>
  </si>
  <si>
    <t>浅谈信息化教学模式的研究与实验探究</t>
  </si>
  <si>
    <t>宿1042</t>
  </si>
  <si>
    <t>浅谈幼儿自我控制能力的培养研究</t>
  </si>
  <si>
    <t>张俊香</t>
  </si>
  <si>
    <t>宿1047</t>
  </si>
  <si>
    <t>幼儿游戏中矛盾冲突的原因分析与策略</t>
  </si>
  <si>
    <t>殷囡囡</t>
  </si>
  <si>
    <t>宿1048</t>
  </si>
  <si>
    <t>浅谈强化理论在幼儿行为习惯养成中的应用</t>
  </si>
  <si>
    <t>周磊</t>
  </si>
  <si>
    <t>宿1051</t>
  </si>
  <si>
    <t>幼儿园劳动教育的实施探究</t>
  </si>
  <si>
    <t>李雨禾</t>
  </si>
  <si>
    <t>宿1052</t>
  </si>
  <si>
    <t>陶行知的爱的教育理念在幼儿园实践中的应用</t>
  </si>
  <si>
    <t>陈侠</t>
  </si>
  <si>
    <t>宿1053</t>
  </si>
  <si>
    <t>幼儿园大班幼儿科学活动的园本化设计与实践</t>
  </si>
  <si>
    <t>宿1054</t>
  </si>
  <si>
    <t>选择适宜材料--引发幼儿自主游戏</t>
  </si>
  <si>
    <t>佘志勤</t>
  </si>
  <si>
    <t>宿1061</t>
  </si>
  <si>
    <t>小材料，大乐趣——大班户外游戏中“研物·创玩”的探究</t>
  </si>
  <si>
    <t>宿1062</t>
  </si>
  <si>
    <t>行知天地 学知世用——从陶行知生活教育理念管窥幼儿园角色游戏</t>
  </si>
  <si>
    <t>宿1063</t>
  </si>
  <si>
    <t>幼小衔接背景下大班幼儿生活能力的培养</t>
  </si>
  <si>
    <t>丁再畅</t>
  </si>
  <si>
    <t>宿迁市苏宿工业园区翡翠蓝湾幼儿园</t>
  </si>
  <si>
    <t>宿1064</t>
  </si>
  <si>
    <t>小班幼儿生活常规教育的家园合作研究</t>
  </si>
  <si>
    <t>叶保红</t>
  </si>
  <si>
    <t>宿1065</t>
  </si>
  <si>
    <t>做一个会“倾听”的教师</t>
  </si>
  <si>
    <t>颜婷</t>
  </si>
  <si>
    <t>宿1067</t>
  </si>
  <si>
    <t>会·慧·汇·惠：课程故事中培养幼儿学习品质的策略研究——以中班主题班本活动《“蚪”去哪儿了》为例</t>
  </si>
  <si>
    <t>宿迁市苏宿工业园区未来之光幼儿园</t>
  </si>
  <si>
    <t>宿1068</t>
  </si>
  <si>
    <t>遵循“立德树人”根本任务  助力红色资源融合教育</t>
  </si>
  <si>
    <t>刘叶</t>
  </si>
  <si>
    <t>宿1069</t>
  </si>
  <si>
    <t>浅谈幼儿劳动教育实施的办法与方法</t>
  </si>
  <si>
    <t>康健</t>
  </si>
  <si>
    <t>宿1075</t>
  </si>
  <si>
    <t>基于家园合作的小班幼儿生活自理能力培养</t>
  </si>
  <si>
    <t>宿1080</t>
  </si>
  <si>
    <t>课程游戏下幼儿探究性活动的实施及策略---以“探寻风的奥秘”为例</t>
  </si>
  <si>
    <t>唐双</t>
  </si>
  <si>
    <t>宿1081</t>
  </si>
  <si>
    <t>“幼有善育”——幼儿发展评价实施策略</t>
  </si>
  <si>
    <t>马冬冬</t>
  </si>
  <si>
    <t>宿1083</t>
  </si>
  <si>
    <t>“玩转”游戏，激发自主创造力</t>
  </si>
  <si>
    <t>王慧玲</t>
  </si>
  <si>
    <t>宿1084</t>
  </si>
  <si>
    <t>聚焦幼儿生活 赋能主题课程新活力</t>
  </si>
  <si>
    <t>宿1085</t>
  </si>
  <si>
    <t>亲近自然  探索自然  热爱自然</t>
  </si>
  <si>
    <t>孙建凤</t>
  </si>
  <si>
    <t>理事单位</t>
  </si>
  <si>
    <t>一 等 奖（7）</t>
  </si>
  <si>
    <t>理106</t>
  </si>
  <si>
    <t>幼儿园文学活动中教师提问的现状研究</t>
  </si>
  <si>
    <t>胡婷伟</t>
  </si>
  <si>
    <t>徐州市云龙区徐幼新城幼儿园</t>
  </si>
  <si>
    <t>理126</t>
  </si>
  <si>
    <t>民俗文化融入到中班区域游戏活动初探</t>
  </si>
  <si>
    <t>徐州市贾汪区机关幼儿园</t>
  </si>
  <si>
    <t>理167</t>
  </si>
  <si>
    <t>徐州市托育教师职业认同感存在问题及对策研究</t>
  </si>
  <si>
    <t>常州工学院</t>
  </si>
  <si>
    <t>理168</t>
  </si>
  <si>
    <t>常州市学前流动儿童心理弹性现状研究</t>
  </si>
  <si>
    <t>宣宇欣</t>
  </si>
  <si>
    <t>理174</t>
  </si>
  <si>
    <t>大班幼儿参与幼小衔接辅导班的现状调查研究——以C市幼儿园为例</t>
  </si>
  <si>
    <t>项鑫雯</t>
  </si>
  <si>
    <t>理175</t>
  </si>
  <si>
    <t>区域游戏中中班幼儿同伴交往策略的个案研究</t>
  </si>
  <si>
    <t>高欣悦</t>
  </si>
  <si>
    <t>理176</t>
  </si>
  <si>
    <t>多胎家庭中“大孩”的行为与教养对策研究</t>
  </si>
  <si>
    <t>陈刘琳</t>
  </si>
  <si>
    <t>二 等 奖（24）</t>
  </si>
  <si>
    <t>理001</t>
  </si>
  <si>
    <t>浅谈小班幼儿与同伴交往能力的培养</t>
  </si>
  <si>
    <t>苏州市姑苏区百晟幼儿园</t>
  </si>
  <si>
    <t>理004</t>
  </si>
  <si>
    <t>衔接生活，在自主游戏中发展幼儿自主能力的实践与探究</t>
  </si>
  <si>
    <t>蒋志婷</t>
  </si>
  <si>
    <t>理006</t>
  </si>
  <si>
    <t>幼小衔接视域下的幼儿园行为习惯培养探究</t>
  </si>
  <si>
    <t>理009</t>
  </si>
  <si>
    <t>幼儿园小学“双向衔接”、家园幼儿“四方联手”基于幼儿园、
家长、小学、幼儿四方调研数据后的实践与思考</t>
  </si>
  <si>
    <t>倪迎娣</t>
  </si>
  <si>
    <t>苏州工业园区祺嘉澜溪苑幼儿园</t>
  </si>
  <si>
    <t>理048</t>
  </si>
  <si>
    <t>践行知思想，以劳动育德：基于生活教育理论下幼儿劳动教育质量提升的实践与探索</t>
  </si>
  <si>
    <t>施丹丹</t>
  </si>
  <si>
    <t>江苏省省级机关第一幼儿园</t>
  </si>
  <si>
    <t>理049</t>
  </si>
  <si>
    <t>“惊蛰茶馆“诞生记——践行“自然成长”理念的课程资源开发与利用实践</t>
  </si>
  <si>
    <t>魏凡</t>
  </si>
  <si>
    <t>理050</t>
  </si>
  <si>
    <t>动物资源融入班本活动的实践探索</t>
  </si>
  <si>
    <t>张春美</t>
  </si>
  <si>
    <t>理054</t>
  </si>
  <si>
    <t>以绘本资源为载体，优化项目活动的实践探索——以大班幼儿“揭秘太空”的项目活动探究为例</t>
  </si>
  <si>
    <t>宋媛媛</t>
  </si>
  <si>
    <t>新世纪实验幼儿园</t>
  </si>
  <si>
    <t>理071</t>
  </si>
  <si>
    <t>“自然教育”理念下幼儿园户外游戏活动趣味探究</t>
  </si>
  <si>
    <t>陈丽如</t>
  </si>
  <si>
    <t>徐州幼儿师范高等专科学校附属幼儿园</t>
  </si>
  <si>
    <t>理074</t>
  </si>
  <si>
    <t>幼儿“亲自然”与美术课程的有效融合的实践研究</t>
  </si>
  <si>
    <t>薛峰</t>
  </si>
  <si>
    <t>理079</t>
  </si>
  <si>
    <t>家庭教育中父母角色的回归与重塑</t>
  </si>
  <si>
    <t>赵曼</t>
  </si>
  <si>
    <t>理081</t>
  </si>
  <si>
    <t>探析生活教育理论在幼儿科学教育活动中的实践</t>
  </si>
  <si>
    <t>理103</t>
  </si>
  <si>
    <t>如何培养幼儿绘画创造表现能力</t>
  </si>
  <si>
    <t>徐州市贾汪区徐幼新华路幼儿园</t>
  </si>
  <si>
    <t>理122</t>
  </si>
  <si>
    <t>幼儿美术教育与传统文化的融合策略研究</t>
  </si>
  <si>
    <t>李岩</t>
  </si>
  <si>
    <t>理132</t>
  </si>
  <si>
    <t>浅谈幼儿园新生入园的焦虑与对策</t>
  </si>
  <si>
    <t>程闪</t>
  </si>
  <si>
    <t>云龙区世纪城旗舰幼儿园</t>
  </si>
  <si>
    <t>理137</t>
  </si>
  <si>
    <t>小班幼儿不良饮食行为的成因及对策</t>
  </si>
  <si>
    <t>刘琪</t>
  </si>
  <si>
    <t>理142</t>
  </si>
  <si>
    <t>亲子游戏开展的现状及策略分析</t>
  </si>
  <si>
    <t>理155</t>
  </si>
  <si>
    <t>听障幼儿融合教育的数字化资源开发策略</t>
  </si>
  <si>
    <t>颜召维</t>
  </si>
  <si>
    <t>徐州幼师幼教集团</t>
  </si>
  <si>
    <t>理159</t>
  </si>
  <si>
    <t>徐州市家长托育服务质量观研究</t>
  </si>
  <si>
    <t>王婧伊</t>
  </si>
  <si>
    <t>理164</t>
  </si>
  <si>
    <t>农村地区3-6岁幼儿家庭亲子阅读现状及改进策略研究——以徐州市为例</t>
  </si>
  <si>
    <t>朱雨朦</t>
  </si>
  <si>
    <t>理166</t>
  </si>
  <si>
    <t>托幼一体化背景下幼儿园教师保育能力提升策略研究——以徐州市为例</t>
  </si>
  <si>
    <t>于孟妍</t>
  </si>
  <si>
    <t>理170</t>
  </si>
  <si>
    <t>具身教育视角下幼儿园劳动教育现状与策略研究</t>
  </si>
  <si>
    <t>李璇烨</t>
  </si>
  <si>
    <t>理177</t>
  </si>
  <si>
    <t>地方童谣融入幼儿园教育活动的现状与反思</t>
  </si>
  <si>
    <t>毛馨</t>
  </si>
  <si>
    <t>理180</t>
  </si>
  <si>
    <t>幼儿园新教师观察能力现状分析与提升策略研究——以常州市为例</t>
  </si>
  <si>
    <t>三  等  奖（80）</t>
  </si>
  <si>
    <t>理005</t>
  </si>
  <si>
    <t>幼儿园环境建设的有效措施</t>
  </si>
  <si>
    <t>郑莉</t>
  </si>
  <si>
    <t>理008</t>
  </si>
  <si>
    <t>儿童视角下幼儿园班级规则的建立</t>
  </si>
  <si>
    <t>陆晓佳</t>
  </si>
  <si>
    <t>理010</t>
  </si>
  <si>
    <t>浅谈如何缓解小托班幼儿入园焦虑的现象</t>
  </si>
  <si>
    <t>张珂瑞</t>
  </si>
  <si>
    <t>理013</t>
  </si>
  <si>
    <t>有效指导幼儿绘本阅读的策略</t>
  </si>
  <si>
    <t>代礼平</t>
  </si>
  <si>
    <t>苏州市相城区唐家幼儿园</t>
  </si>
  <si>
    <t>理014</t>
  </si>
  <si>
    <t>论小班区域游戏中绘本阅读的有效指导</t>
  </si>
  <si>
    <t>李安乐</t>
  </si>
  <si>
    <t>理018</t>
  </si>
  <si>
    <t>幼儿园中班绘本阅读活动的探索与实践</t>
  </si>
  <si>
    <t>任航</t>
  </si>
  <si>
    <t>理020</t>
  </si>
  <si>
    <t>环境创设对幼儿绘本阅读的促进</t>
  </si>
  <si>
    <t>理022</t>
  </si>
  <si>
    <t>幼儿园绘本教学中的提问策略</t>
  </si>
  <si>
    <t>理023</t>
  </si>
  <si>
    <t>浅谈对早期阅读教学若干问题的认识</t>
  </si>
  <si>
    <t>魏宇萍</t>
  </si>
  <si>
    <t>理024</t>
  </si>
  <si>
    <t>陶行知教育思想指导下提高幼儿绘本阅读能力的策略分析</t>
  </si>
  <si>
    <t>理026</t>
  </si>
  <si>
    <t>中班幼儿绘本阅读的策略研究</t>
  </si>
  <si>
    <t>理032</t>
  </si>
  <si>
    <t>多元化背景下幼儿教育的研究</t>
  </si>
  <si>
    <t>匡丽君</t>
  </si>
  <si>
    <t>无锡经开区百晟实验幼儿园</t>
  </si>
  <si>
    <t>理034</t>
  </si>
  <si>
    <t>浅谈幼儿教学中手工活动教学策略的实施</t>
  </si>
  <si>
    <t>董星烁</t>
  </si>
  <si>
    <t>苏州工业园区祺嘉亿城幼儿园</t>
  </si>
  <si>
    <t>理035</t>
  </si>
  <si>
    <t>“玩”“美”艺术——浅析陶行知“六大解放”对幼儿美术教育的启示</t>
  </si>
  <si>
    <t>方鸳鸯</t>
  </si>
  <si>
    <t>理037</t>
  </si>
  <si>
    <t>幼小衔接视角下的幼儿园数学生活化教学</t>
  </si>
  <si>
    <t>李玥</t>
  </si>
  <si>
    <t>理041</t>
  </si>
  <si>
    <t>赵洪硕</t>
  </si>
  <si>
    <t>理044</t>
  </si>
  <si>
    <t>小主人翁：幼儿户外游戏的“自主化”实践研究</t>
  </si>
  <si>
    <t>郑艳童</t>
  </si>
  <si>
    <t>苏州工业园区祺乐悦澜湾幼儿园</t>
  </si>
  <si>
    <t>理046</t>
  </si>
  <si>
    <t>阅读启迪心灵，自主培养先行——以培养幼儿自主阅读习惯为例</t>
  </si>
  <si>
    <t>理047</t>
  </si>
  <si>
    <t>浅谈沙水区游戏材料递进呈现促进中班幼儿深度学习</t>
  </si>
  <si>
    <t>何晨晨</t>
  </si>
  <si>
    <t>理051</t>
  </si>
  <si>
    <t>微课在园本课程建设中的实践与应用</t>
  </si>
  <si>
    <t>张加敏</t>
  </si>
  <si>
    <t>理052</t>
  </si>
  <si>
    <t>台上台下 多方联合 ——通过儿童音乐剧促进幼儿多元发展</t>
  </si>
  <si>
    <t>郑天鸽</t>
  </si>
  <si>
    <t>理053</t>
  </si>
  <si>
    <t>以问题解决为导向促进幼儿深度学习的项目化学习初探
——以大班《扎染特色课程》为例</t>
  </si>
  <si>
    <t>李春草</t>
  </si>
  <si>
    <t>理055</t>
  </si>
  <si>
    <t>智启深学境，趣探科学源—深度学习视域下幼儿园科学探究活动实践探索</t>
  </si>
  <si>
    <t>理056</t>
  </si>
  <si>
    <t>户外游戏中的课程生发
——以挑战“成功推倒多米诺骨牌游戏”为例</t>
  </si>
  <si>
    <t>陈平平</t>
  </si>
  <si>
    <t>理057</t>
  </si>
  <si>
    <t>“四有好老师”视角下学前教育学生音乐素养培养路径探索</t>
  </si>
  <si>
    <t>王晓棠</t>
  </si>
  <si>
    <t>宿迁高等师范学校</t>
  </si>
  <si>
    <t>理060</t>
  </si>
  <si>
    <t>聚焦生活基于“桂花”为主题的班本课程实施路径的研究</t>
  </si>
  <si>
    <t>张冰绡</t>
  </si>
  <si>
    <t>理062</t>
  </si>
  <si>
    <t>手机对幼儿的危害及应对策略</t>
  </si>
  <si>
    <t>张鲁微</t>
  </si>
  <si>
    <t>理064</t>
  </si>
  <si>
    <t>基于学习共同体视域的园本教研有效性实践研究</t>
  </si>
  <si>
    <t>理068</t>
  </si>
  <si>
    <t>家园同频 共赴美好</t>
  </si>
  <si>
    <t>理069</t>
  </si>
  <si>
    <t>浅谈幼儿园家园共育的有效实施措施</t>
  </si>
  <si>
    <t>赵峥</t>
  </si>
  <si>
    <t>理072</t>
  </si>
  <si>
    <t>家园共育、携手共赢--构建符合当代幼儿园与家庭合作的主要模式</t>
  </si>
  <si>
    <t>理076</t>
  </si>
  <si>
    <t>探析幼儿安全教育在教学活动中的应用与实践</t>
  </si>
  <si>
    <t>程慧莹</t>
  </si>
  <si>
    <t>理083</t>
  </si>
  <si>
    <t>幼儿园小班探究性课程的组织与实施—以小班课程滴滴滴，车来了为例</t>
  </si>
  <si>
    <t>吕鑫蕊</t>
  </si>
  <si>
    <t>理084</t>
  </si>
  <si>
    <t>幼儿园开展小班级部保教计划质量评估与提升质量的行动研究</t>
  </si>
  <si>
    <t>朱驰</t>
  </si>
  <si>
    <t>理086</t>
  </si>
  <si>
    <t>在幼儿园活动中渗透劳动教育的重要性以及实施方法</t>
  </si>
  <si>
    <t>李远远</t>
  </si>
  <si>
    <t>徐州市铜山区幼师国基幼儿园</t>
  </si>
  <si>
    <t>理088</t>
  </si>
  <si>
    <t>幼儿户外游戏安全意识的培养</t>
  </si>
  <si>
    <t>刘菡</t>
  </si>
  <si>
    <t>理090</t>
  </si>
  <si>
    <t>浅谈幼儿自主游戏中的环境创设策略</t>
  </si>
  <si>
    <t>潘艳莉</t>
  </si>
  <si>
    <t>理092</t>
  </si>
  <si>
    <t>如何让“生活化”融入幼儿园区域活动</t>
  </si>
  <si>
    <t>伍晞娟</t>
  </si>
  <si>
    <t>理094</t>
  </si>
  <si>
    <t>中班幼儿注意力的研究</t>
  </si>
  <si>
    <t>理096</t>
  </si>
  <si>
    <t>探讨幼小衔接、聚焦习惯养成——浅谈幼儿园教师如何做好幼小衔接工作</t>
  </si>
  <si>
    <t>权雅丽</t>
  </si>
  <si>
    <t>理098</t>
  </si>
  <si>
    <t>中班幼儿社会性发展现状、问题及应对策略</t>
  </si>
  <si>
    <t>孙然</t>
  </si>
  <si>
    <t>理099</t>
  </si>
  <si>
    <t>生活力教育理念下的创造性教学实践研究</t>
  </si>
  <si>
    <t>理104</t>
  </si>
  <si>
    <t>浅谈幼儿园自制玩教具的开发与应用</t>
  </si>
  <si>
    <t>理108</t>
  </si>
  <si>
    <t>绘画活动中学前儿童创造能力培养的行动研究</t>
  </si>
  <si>
    <t>理109</t>
  </si>
  <si>
    <t>幼儿园环保教育开展存在的问题及对策研究</t>
  </si>
  <si>
    <t>乔琪</t>
  </si>
  <si>
    <t>理110</t>
  </si>
  <si>
    <t>史志轩</t>
  </si>
  <si>
    <t>理111</t>
  </si>
  <si>
    <t>语言类亲子游戏对幼儿成长的影响</t>
  </si>
  <si>
    <t>田海黎</t>
  </si>
  <si>
    <t>理113</t>
  </si>
  <si>
    <t>筑牢师德品质,诠释桃李情怀
——弘扬高尚师德,争做新时代幼儿园教师</t>
  </si>
  <si>
    <t>吴昕诺</t>
  </si>
  <si>
    <t>理116</t>
  </si>
  <si>
    <t>幼儿入园焦虑的起因及策略</t>
  </si>
  <si>
    <t>徐州市云龙区徐幼翰城幼儿园</t>
  </si>
  <si>
    <t>理118</t>
  </si>
  <si>
    <t>浅谈幼儿情感教育的问题及实施途径</t>
  </si>
  <si>
    <t>李晓丽</t>
  </si>
  <si>
    <t>徐幼东贺幼儿园</t>
  </si>
  <si>
    <t>理119</t>
  </si>
  <si>
    <t>浅谈幼儿自控能力的培养策略</t>
  </si>
  <si>
    <t>理120</t>
  </si>
  <si>
    <t>幼儿分享行为观察研究</t>
  </si>
  <si>
    <t>魏菲</t>
  </si>
  <si>
    <t>理123</t>
  </si>
  <si>
    <t>体验民俗文化 助力幼儿成长</t>
  </si>
  <si>
    <t>郑晓凡</t>
  </si>
  <si>
    <t>理128</t>
  </si>
  <si>
    <t>浅谈小班音乐歌唱活动的教学方法</t>
  </si>
  <si>
    <t>顾芳</t>
  </si>
  <si>
    <t>理129</t>
  </si>
  <si>
    <t>竹竿舞文化融入幼儿园活动探究</t>
  </si>
  <si>
    <t>蒋雨婷</t>
  </si>
  <si>
    <t>理131</t>
  </si>
  <si>
    <t>优秀民俗文化融入幼儿园活动的探究</t>
  </si>
  <si>
    <t>理134</t>
  </si>
  <si>
    <t>关于动画片对学前儿童影响的调查研究</t>
  </si>
  <si>
    <t>李露</t>
  </si>
  <si>
    <t>理135</t>
  </si>
  <si>
    <t>走进生活，实现“自主”——幼儿园户外区域活动生活化和自主化的研究</t>
  </si>
  <si>
    <t>李梓萌</t>
  </si>
  <si>
    <t>理139</t>
  </si>
  <si>
    <t>浅谈如何培养幼儿良好进餐的习惯</t>
  </si>
  <si>
    <t>吴奉钰</t>
  </si>
  <si>
    <t>理140</t>
  </si>
  <si>
    <t>幼儿园安全教育与管理存在的问题及解决对策</t>
  </si>
  <si>
    <t>蔡心娆</t>
  </si>
  <si>
    <t>理141</t>
  </si>
  <si>
    <t>从“乱玩”到“会玩”——小班角色游戏现状及对策</t>
  </si>
  <si>
    <t>李晓迪</t>
  </si>
  <si>
    <t>理143</t>
  </si>
  <si>
    <t>课程游戏化背景下幼儿园班级安全管理的实践研究</t>
  </si>
  <si>
    <t>苏荣</t>
  </si>
  <si>
    <t>徐州开发区徐幼保利鑫城幼儿园</t>
  </si>
  <si>
    <t>理147</t>
  </si>
  <si>
    <t>区域游戏中教师指导策略的研究</t>
  </si>
  <si>
    <t>康潇</t>
  </si>
  <si>
    <t>徐州市沛县安泰幼儿园</t>
  </si>
  <si>
    <t>理151</t>
  </si>
  <si>
    <t>数学绘本在幼儿园教学中的运用措施</t>
  </si>
  <si>
    <t>陈迎娣</t>
  </si>
  <si>
    <t>徐州市泉山区御景湾幼师幼儿园</t>
  </si>
  <si>
    <t>理152</t>
  </si>
  <si>
    <t>幼儿园园本课程中传统戏曲文化应用探究</t>
  </si>
  <si>
    <t>王孜名</t>
  </si>
  <si>
    <t>理153</t>
  </si>
  <si>
    <t>创意美术活动在幼儿教育中的实践探索</t>
  </si>
  <si>
    <t>于金歌</t>
  </si>
  <si>
    <t>理156</t>
  </si>
  <si>
    <t>以人为本的赏识教育在幼儿园教育中的实施策略</t>
  </si>
  <si>
    <t>曹莎莎</t>
  </si>
  <si>
    <t>徐州市鼓楼区万科城幼儿园</t>
  </si>
  <si>
    <t>理158</t>
  </si>
  <si>
    <t>职前幼儿教师社会情感能力培养研究——以C大学学前教育专业学生为例</t>
  </si>
  <si>
    <t>殷艾睿</t>
  </si>
  <si>
    <t>理160</t>
  </si>
  <si>
    <t>常州地区学前流动儿童心理弹性与社会适应状况的关系研究</t>
  </si>
  <si>
    <t>周欣玥</t>
  </si>
  <si>
    <t>理161</t>
  </si>
  <si>
    <t>学前教育专业大学生社会情感能力与就业心理危机的关系研究——以C大学为例</t>
  </si>
  <si>
    <t>理162</t>
  </si>
  <si>
    <t>学前教育专业大学生就业心理危机的调查研究——以C大学为例</t>
  </si>
  <si>
    <t>朱之鑫</t>
  </si>
  <si>
    <t>理163</t>
  </si>
  <si>
    <t>常州市学前流动儿童社会适应状况研究</t>
  </si>
  <si>
    <t>尤子涵</t>
  </si>
  <si>
    <t>理165</t>
  </si>
  <si>
    <t>幼儿教师观察能力存在问题及对策研究——以徐州市为例</t>
  </si>
  <si>
    <t>袁雪萌</t>
  </si>
  <si>
    <t>理169</t>
  </si>
  <si>
    <t>幼儿耕读教育的意蕴、问题及对策研究——以C幼儿园为例</t>
  </si>
  <si>
    <t>邵雪颖</t>
  </si>
  <si>
    <t>理171</t>
  </si>
  <si>
    <t>幼儿园在编与非在编教师职业幸福感对比研究——以昆山市为例</t>
  </si>
  <si>
    <t>曹心雨</t>
  </si>
  <si>
    <t>理172</t>
  </si>
  <si>
    <t>幼儿教师教育法律意识现状及影响因素研究——以C市幼儿园为例</t>
  </si>
  <si>
    <t>顾贝贝</t>
  </si>
  <si>
    <t>理173</t>
  </si>
  <si>
    <t>幼儿园科学区域物质环境创设现状——以A幼儿园为例</t>
  </si>
  <si>
    <t>杜杨莉</t>
  </si>
  <si>
    <t>理178</t>
  </si>
  <si>
    <t>幼儿园大班前书写活动开展现状研究——一常州市H幼儿园为例</t>
  </si>
  <si>
    <t>周风</t>
  </si>
  <si>
    <t>理179</t>
  </si>
  <si>
    <t>幼儿园融合教育开展现状的调查研究——一南京市J区幼儿园为例</t>
  </si>
  <si>
    <t>杜雨轩</t>
  </si>
  <si>
    <t>理181</t>
  </si>
  <si>
    <t>爱心引导下的蜕变</t>
  </si>
  <si>
    <t>仇利娟</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</si>
</sst>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h:mm;@"/>
    <numFmt numFmtId="179" formatCode="0_);[Red]\(0\)"/>
  </numFmts>
  <fonts count="73">
    <font>
      <sz val="11"/>
      <color theme="1"/>
      <name val="宋体"/>
      <charset val="134"/>
      <scheme val="minor"/>
    </font>
    <font>
      <sz val="12"/>
      <color theme="1"/>
      <name val="宋体"/>
      <charset val="134"/>
      <scheme val="minor"/>
    </font>
    <font>
      <sz val="12"/>
      <name val="宋体"/>
      <charset val="134"/>
      <scheme val="minor"/>
    </font>
    <font>
      <b/>
      <sz val="20"/>
      <color rgb="FFFF0000"/>
      <name val="宋体"/>
      <charset val="134"/>
      <scheme val="minor"/>
    </font>
    <font>
      <b/>
      <sz val="16"/>
      <color rgb="FFFF0000"/>
      <name val="新宋体"/>
      <charset val="134"/>
    </font>
    <font>
      <b/>
      <sz val="12"/>
      <color rgb="FFFF0000"/>
      <name val="宋体"/>
      <charset val="134"/>
    </font>
    <font>
      <b/>
      <sz val="12"/>
      <color rgb="FFFF0000"/>
      <name val="宋体"/>
      <charset val="134"/>
      <scheme val="minor"/>
    </font>
    <font>
      <sz val="11"/>
      <color theme="1"/>
      <name val="宋体"/>
      <charset val="134"/>
    </font>
    <font>
      <sz val="11"/>
      <color rgb="FF000000"/>
      <name val="宋体"/>
      <charset val="134"/>
    </font>
    <font>
      <sz val="11"/>
      <name val="宋体"/>
      <charset val="134"/>
    </font>
    <font>
      <sz val="12"/>
      <color rgb="FF000000"/>
      <name val="宋体"/>
      <charset val="134"/>
    </font>
    <font>
      <sz val="12"/>
      <name val="宋体"/>
      <charset val="134"/>
    </font>
    <font>
      <sz val="11"/>
      <color indexed="8"/>
      <name val="宋体"/>
      <charset val="134"/>
    </font>
    <font>
      <sz val="11"/>
      <name val="宋体"/>
      <charset val="204"/>
    </font>
    <font>
      <sz val="11"/>
      <name val="宋体"/>
      <charset val="134"/>
      <scheme val="minor"/>
    </font>
    <font>
      <sz val="11"/>
      <color rgb="FF000000"/>
      <name val="宋体"/>
      <charset val="0"/>
    </font>
    <font>
      <sz val="11"/>
      <color theme="1"/>
      <name val="宋体"/>
      <charset val="0"/>
    </font>
    <font>
      <sz val="11"/>
      <color rgb="FF231F20"/>
      <name val="宋体"/>
      <charset val="134"/>
    </font>
    <font>
      <sz val="11"/>
      <color rgb="FF05073B"/>
      <name val="宋体"/>
      <charset val="134"/>
    </font>
    <font>
      <sz val="11"/>
      <color rgb="FF252525"/>
      <name val="宋体"/>
      <charset val="134"/>
    </font>
    <font>
      <sz val="11"/>
      <color rgb="FF333333"/>
      <name val="宋体"/>
      <charset val="134"/>
    </font>
    <font>
      <sz val="11"/>
      <name val="宋体"/>
      <charset val="0"/>
    </font>
    <font>
      <sz val="16"/>
      <color theme="1"/>
      <name val="宋体"/>
      <charset val="134"/>
      <scheme val="minor"/>
    </font>
    <font>
      <sz val="10"/>
      <color theme="1"/>
      <name val="宋体"/>
      <charset val="134"/>
      <scheme val="minor"/>
    </font>
    <font>
      <sz val="11"/>
      <color rgb="FF0C0C0C"/>
      <name val="宋体"/>
      <charset val="134"/>
    </font>
    <font>
      <b/>
      <sz val="12"/>
      <color theme="1"/>
      <name val="宋体"/>
      <charset val="134"/>
      <scheme val="minor"/>
    </font>
    <font>
      <sz val="12"/>
      <name val="新宋体"/>
      <charset val="134"/>
    </font>
    <font>
      <sz val="11"/>
      <color indexed="8"/>
      <name val="宋体"/>
      <charset val="0"/>
    </font>
    <font>
      <b/>
      <sz val="20"/>
      <color rgb="FFFF0000"/>
      <name val="华文中宋"/>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宋体"/>
      <charset val="134"/>
    </font>
    <font>
      <sz val="10"/>
      <name val="Arial"/>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1"/>
      <color theme="1"/>
      <name val="等线"/>
      <charset val="134"/>
    </font>
    <font>
      <u/>
      <sz val="11"/>
      <color theme="10"/>
      <name val="宋体"/>
      <charset val="134"/>
    </font>
    <font>
      <sz val="11"/>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
      <sz val="11"/>
      <color rgb="FF000000"/>
      <name val="MS Gothic"/>
      <charset val="134"/>
    </font>
    <font>
      <sz val="11"/>
      <color indexed="8"/>
      <name val="Times New Roman"/>
      <charset val="134"/>
    </font>
    <font>
      <sz val="11"/>
      <name val="Times New Roman"/>
      <charset val="0"/>
    </font>
    <font>
      <sz val="11"/>
      <color indexed="63"/>
      <name val="宋体"/>
      <charset val="134"/>
    </font>
    <font>
      <i/>
      <sz val="11"/>
      <color indexed="8"/>
      <name val="宋体"/>
      <charset val="134"/>
    </font>
    <font>
      <sz val="11"/>
      <color indexed="8"/>
      <name val="Arial"/>
      <charset val="0"/>
    </font>
  </fonts>
  <fills count="5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2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3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4" borderId="10"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1" applyNumberFormat="0" applyFill="0" applyAlignment="0" applyProtection="0">
      <alignment vertical="center"/>
    </xf>
    <xf numFmtId="0" fontId="35" fillId="0" borderId="11" applyNumberFormat="0" applyFill="0" applyAlignment="0" applyProtection="0">
      <alignment vertical="center"/>
    </xf>
    <xf numFmtId="0" fontId="36" fillId="0" borderId="12" applyNumberFormat="0" applyFill="0" applyAlignment="0" applyProtection="0">
      <alignment vertical="center"/>
    </xf>
    <xf numFmtId="0" fontId="36" fillId="0" borderId="0" applyNumberFormat="0" applyFill="0" applyBorder="0" applyAlignment="0" applyProtection="0">
      <alignment vertical="center"/>
    </xf>
    <xf numFmtId="0" fontId="37" fillId="5" borderId="13" applyNumberFormat="0" applyAlignment="0" applyProtection="0">
      <alignment vertical="center"/>
    </xf>
    <xf numFmtId="0" fontId="38" fillId="6" borderId="14" applyNumberFormat="0" applyAlignment="0" applyProtection="0">
      <alignment vertical="center"/>
    </xf>
    <xf numFmtId="0" fontId="39" fillId="6" borderId="13" applyNumberFormat="0" applyAlignment="0" applyProtection="0">
      <alignment vertical="center"/>
    </xf>
    <xf numFmtId="0" fontId="40" fillId="7" borderId="15" applyNumberFormat="0" applyAlignment="0" applyProtection="0">
      <alignment vertical="center"/>
    </xf>
    <xf numFmtId="0" fontId="41" fillId="0" borderId="16" applyNumberFormat="0" applyFill="0" applyAlignment="0" applyProtection="0">
      <alignment vertical="center"/>
    </xf>
    <xf numFmtId="0" fontId="42" fillId="0" borderId="17" applyNumberFormat="0" applyFill="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7" fillId="32" borderId="0" applyNumberFormat="0" applyBorder="0" applyAlignment="0" applyProtection="0">
      <alignment vertical="center"/>
    </xf>
    <xf numFmtId="0" fontId="47" fillId="33" borderId="0" applyNumberFormat="0" applyBorder="0" applyAlignment="0" applyProtection="0">
      <alignment vertical="center"/>
    </xf>
    <xf numFmtId="0" fontId="46" fillId="34" borderId="0" applyNumberFormat="0" applyBorder="0" applyAlignment="0" applyProtection="0">
      <alignment vertical="center"/>
    </xf>
    <xf numFmtId="0" fontId="12" fillId="35" borderId="0" applyNumberFormat="0" applyBorder="0" applyAlignment="0" applyProtection="0">
      <alignment vertical="center"/>
    </xf>
    <xf numFmtId="0" fontId="12" fillId="36" borderId="0" applyNumberFormat="0" applyBorder="0" applyAlignment="0" applyProtection="0">
      <alignment vertical="center"/>
    </xf>
    <xf numFmtId="0" fontId="12" fillId="37" borderId="0" applyNumberFormat="0" applyBorder="0" applyAlignment="0" applyProtection="0">
      <alignment vertical="center"/>
    </xf>
    <xf numFmtId="0" fontId="12" fillId="38" borderId="0" applyNumberFormat="0" applyBorder="0" applyAlignment="0" applyProtection="0">
      <alignment vertical="center"/>
    </xf>
    <xf numFmtId="0" fontId="12" fillId="39" borderId="0" applyNumberFormat="0" applyBorder="0" applyAlignment="0" applyProtection="0">
      <alignment vertical="center"/>
    </xf>
    <xf numFmtId="0" fontId="12" fillId="40" borderId="0" applyNumberFormat="0" applyBorder="0" applyAlignment="0" applyProtection="0">
      <alignment vertical="center"/>
    </xf>
    <xf numFmtId="0" fontId="12" fillId="41" borderId="0" applyNumberFormat="0" applyBorder="0" applyAlignment="0" applyProtection="0">
      <alignment vertical="center"/>
    </xf>
    <xf numFmtId="0" fontId="12" fillId="42" borderId="0" applyNumberFormat="0" applyBorder="0" applyAlignment="0" applyProtection="0">
      <alignment vertical="center"/>
    </xf>
    <xf numFmtId="0" fontId="12" fillId="43" borderId="0" applyNumberFormat="0" applyBorder="0" applyAlignment="0" applyProtection="0">
      <alignment vertical="center"/>
    </xf>
    <xf numFmtId="0" fontId="12" fillId="38" borderId="0" applyNumberFormat="0" applyBorder="0" applyAlignment="0" applyProtection="0">
      <alignment vertical="center"/>
    </xf>
    <xf numFmtId="0" fontId="12" fillId="41" borderId="0" applyNumberFormat="0" applyBorder="0" applyAlignment="0" applyProtection="0">
      <alignment vertical="center"/>
    </xf>
    <xf numFmtId="0" fontId="12" fillId="44" borderId="0" applyNumberFormat="0" applyBorder="0" applyAlignment="0" applyProtection="0">
      <alignment vertical="center"/>
    </xf>
    <xf numFmtId="0" fontId="48" fillId="45" borderId="0" applyNumberFormat="0" applyBorder="0" applyAlignment="0" applyProtection="0">
      <alignment vertical="center"/>
    </xf>
    <xf numFmtId="0" fontId="48" fillId="42" borderId="0" applyNumberFormat="0" applyBorder="0" applyAlignment="0" applyProtection="0">
      <alignment vertical="center"/>
    </xf>
    <xf numFmtId="0" fontId="48" fillId="43" borderId="0" applyNumberFormat="0" applyBorder="0" applyAlignment="0" applyProtection="0">
      <alignment vertical="center"/>
    </xf>
    <xf numFmtId="0" fontId="48" fillId="46" borderId="0" applyNumberFormat="0" applyBorder="0" applyAlignment="0" applyProtection="0">
      <alignment vertical="center"/>
    </xf>
    <xf numFmtId="0" fontId="48" fillId="47" borderId="0" applyNumberFormat="0" applyBorder="0" applyAlignment="0" applyProtection="0">
      <alignment vertical="center"/>
    </xf>
    <xf numFmtId="0" fontId="48" fillId="48" borderId="0" applyNumberFormat="0" applyBorder="0" applyAlignment="0" applyProtection="0">
      <alignment vertical="center"/>
    </xf>
    <xf numFmtId="0" fontId="11" fillId="0" borderId="0">
      <alignment vertical="center"/>
    </xf>
    <xf numFmtId="0" fontId="11" fillId="0" borderId="0">
      <alignment vertical="center"/>
    </xf>
    <xf numFmtId="0" fontId="49" fillId="0" borderId="0"/>
    <xf numFmtId="0" fontId="50" fillId="0" borderId="18" applyNumberFormat="0" applyFill="0" applyAlignment="0" applyProtection="0">
      <alignment vertical="center"/>
    </xf>
    <xf numFmtId="0" fontId="51" fillId="0" borderId="19" applyNumberFormat="0" applyFill="0" applyAlignment="0" applyProtection="0">
      <alignment vertical="center"/>
    </xf>
    <xf numFmtId="0" fontId="52" fillId="0" borderId="20" applyNumberFormat="0" applyFill="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12"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0" fillId="0" borderId="0"/>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55" fillId="0" borderId="0"/>
    <xf numFmtId="0" fontId="11" fillId="0" borderId="0">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11" fillId="0" borderId="0"/>
    <xf numFmtId="0" fontId="11" fillId="0" borderId="0"/>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56" fillId="0" borderId="0" applyNumberFormat="0" applyFill="0" applyBorder="0" applyAlignment="0" applyProtection="0">
      <alignment vertical="top"/>
      <protection locked="0"/>
    </xf>
    <xf numFmtId="0" fontId="57" fillId="37" borderId="0" applyNumberFormat="0" applyBorder="0" applyAlignment="0" applyProtection="0">
      <alignment vertical="center"/>
    </xf>
    <xf numFmtId="0" fontId="57" fillId="37" borderId="0" applyNumberFormat="0" applyBorder="0" applyAlignment="0" applyProtection="0">
      <alignment vertical="center"/>
    </xf>
    <xf numFmtId="0" fontId="58" fillId="0" borderId="21" applyNumberFormat="0" applyFill="0" applyAlignment="0" applyProtection="0">
      <alignment vertical="center"/>
    </xf>
    <xf numFmtId="0" fontId="59" fillId="49" borderId="22" applyNumberFormat="0" applyAlignment="0" applyProtection="0">
      <alignment vertical="center"/>
    </xf>
    <xf numFmtId="0" fontId="60" fillId="50" borderId="23" applyNumberFormat="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3" fillId="0" borderId="24" applyNumberFormat="0" applyFill="0" applyAlignment="0" applyProtection="0">
      <alignment vertical="center"/>
    </xf>
    <xf numFmtId="0" fontId="48" fillId="51" borderId="0" applyNumberFormat="0" applyBorder="0" applyAlignment="0" applyProtection="0">
      <alignment vertical="center"/>
    </xf>
    <xf numFmtId="0" fontId="48" fillId="52" borderId="0" applyNumberFormat="0" applyBorder="0" applyAlignment="0" applyProtection="0">
      <alignment vertical="center"/>
    </xf>
    <xf numFmtId="0" fontId="48" fillId="53" borderId="0" applyNumberFormat="0" applyBorder="0" applyAlignment="0" applyProtection="0">
      <alignment vertical="center"/>
    </xf>
    <xf numFmtId="0" fontId="48" fillId="46" borderId="0" applyNumberFormat="0" applyBorder="0" applyAlignment="0" applyProtection="0">
      <alignment vertical="center"/>
    </xf>
    <xf numFmtId="0" fontId="48" fillId="47" borderId="0" applyNumberFormat="0" applyBorder="0" applyAlignment="0" applyProtection="0">
      <alignment vertical="center"/>
    </xf>
    <xf numFmtId="0" fontId="48" fillId="54" borderId="0" applyNumberFormat="0" applyBorder="0" applyAlignment="0" applyProtection="0">
      <alignment vertical="center"/>
    </xf>
    <xf numFmtId="0" fontId="64" fillId="55" borderId="0" applyNumberFormat="0" applyBorder="0" applyAlignment="0" applyProtection="0">
      <alignment vertical="center"/>
    </xf>
    <xf numFmtId="0" fontId="65" fillId="49" borderId="25" applyNumberFormat="0" applyAlignment="0" applyProtection="0">
      <alignment vertical="center"/>
    </xf>
    <xf numFmtId="0" fontId="66" fillId="40" borderId="22" applyNumberFormat="0" applyAlignment="0" applyProtection="0">
      <alignment vertical="center"/>
    </xf>
    <xf numFmtId="0" fontId="12" fillId="56" borderId="26" applyNumberFormat="0" applyFont="0" applyAlignment="0" applyProtection="0">
      <alignment vertical="center"/>
    </xf>
  </cellStyleXfs>
  <cellXfs count="168">
    <xf numFmtId="0" fontId="0" fillId="0" borderId="0" xfId="0">
      <alignment vertical="center"/>
    </xf>
    <xf numFmtId="0" fontId="0" fillId="0" borderId="0" xfId="93" applyAlignment="1">
      <alignment vertical="center"/>
    </xf>
    <xf numFmtId="0" fontId="1" fillId="0" borderId="0" xfId="110" applyFont="1" applyFill="1" applyAlignment="1">
      <alignment vertical="center"/>
    </xf>
    <xf numFmtId="0" fontId="1" fillId="0" borderId="0" xfId="110" applyAlignment="1">
      <alignment horizontal="center" vertical="center"/>
    </xf>
    <xf numFmtId="0" fontId="1" fillId="0" borderId="0" xfId="110" applyAlignment="1">
      <alignment horizontal="left" vertical="center"/>
    </xf>
    <xf numFmtId="0" fontId="1" fillId="0" borderId="0" xfId="110" applyAlignment="1">
      <alignment horizontal="center" vertical="center" shrinkToFit="1"/>
    </xf>
    <xf numFmtId="0" fontId="2" fillId="0" borderId="0" xfId="110" applyFont="1" applyAlignment="1">
      <alignment horizontal="center" vertical="center"/>
    </xf>
    <xf numFmtId="0" fontId="1" fillId="0" borderId="0" xfId="110" applyAlignment="1">
      <alignment vertical="center"/>
    </xf>
    <xf numFmtId="0" fontId="3" fillId="0" borderId="0" xfId="88" applyFont="1" applyAlignment="1">
      <alignment horizontal="center" vertical="center"/>
    </xf>
    <xf numFmtId="0" fontId="0" fillId="0" borderId="0" xfId="88" applyAlignment="1">
      <alignment horizontal="center" vertical="center"/>
    </xf>
    <xf numFmtId="0" fontId="4" fillId="0" borderId="0" xfId="88" applyFont="1" applyBorder="1" applyAlignment="1">
      <alignment horizontal="center" vertical="center"/>
    </xf>
    <xf numFmtId="0" fontId="4" fillId="0" borderId="1" xfId="88" applyFont="1" applyBorder="1" applyAlignment="1">
      <alignment horizontal="center" vertical="center"/>
    </xf>
    <xf numFmtId="0" fontId="5" fillId="0" borderId="2" xfId="88" applyFont="1" applyBorder="1" applyAlignment="1">
      <alignment horizontal="center" vertical="center"/>
    </xf>
    <xf numFmtId="0" fontId="5" fillId="0" borderId="3" xfId="88" applyFont="1" applyBorder="1" applyAlignment="1">
      <alignment horizontal="center" vertical="center"/>
    </xf>
    <xf numFmtId="0" fontId="5" fillId="0" borderId="3" xfId="88" applyFont="1" applyBorder="1" applyAlignment="1">
      <alignment horizontal="center" vertical="center" shrinkToFit="1"/>
    </xf>
    <xf numFmtId="0" fontId="6" fillId="0" borderId="2" xfId="88" applyFont="1" applyBorder="1" applyAlignment="1">
      <alignment horizontal="center" vertical="center"/>
    </xf>
    <xf numFmtId="0" fontId="0" fillId="0" borderId="2" xfId="0" applyBorder="1" applyAlignment="1">
      <alignment horizontal="center" vertical="center"/>
    </xf>
    <xf numFmtId="0" fontId="7" fillId="0" borderId="2" xfId="0" applyFont="1" applyFill="1" applyBorder="1" applyAlignment="1">
      <alignment horizontal="center" vertical="center" shrinkToFit="1"/>
    </xf>
    <xf numFmtId="0" fontId="8" fillId="0" borderId="2" xfId="0" applyFont="1" applyFill="1" applyBorder="1" applyAlignment="1">
      <alignment horizontal="left" vertical="center" shrinkToFit="1"/>
    </xf>
    <xf numFmtId="0" fontId="8" fillId="0" borderId="2" xfId="0" applyFont="1" applyFill="1" applyBorder="1" applyAlignment="1">
      <alignment horizontal="center" vertical="center" shrinkToFit="1"/>
    </xf>
    <xf numFmtId="0" fontId="7" fillId="0" borderId="2" xfId="0" applyFont="1" applyFill="1" applyBorder="1" applyAlignment="1">
      <alignment horizontal="left" vertical="center" shrinkToFit="1"/>
    </xf>
    <xf numFmtId="0" fontId="9" fillId="0" borderId="2" xfId="0" applyFont="1" applyFill="1" applyBorder="1" applyAlignment="1">
      <alignment horizontal="left" vertical="center" shrinkToFit="1"/>
    </xf>
    <xf numFmtId="0" fontId="9" fillId="0" borderId="2" xfId="0" applyFont="1" applyFill="1" applyBorder="1" applyAlignment="1">
      <alignment horizontal="center" vertical="center" shrinkToFit="1"/>
    </xf>
    <xf numFmtId="0" fontId="0" fillId="0" borderId="0" xfId="0" applyBorder="1" applyAlignment="1">
      <alignment horizontal="center" vertical="center"/>
    </xf>
    <xf numFmtId="0" fontId="7" fillId="0" borderId="0" xfId="0" applyFont="1" applyFill="1" applyBorder="1" applyAlignment="1">
      <alignment horizontal="center" vertical="center" shrinkToFit="1"/>
    </xf>
    <xf numFmtId="0" fontId="9" fillId="0" borderId="0" xfId="0" applyFont="1" applyFill="1" applyBorder="1" applyAlignment="1">
      <alignment horizontal="left" vertical="center" shrinkToFit="1"/>
    </xf>
    <xf numFmtId="0" fontId="9" fillId="0" borderId="0" xfId="0" applyFont="1" applyFill="1" applyBorder="1" applyAlignment="1">
      <alignment horizontal="center" vertical="center" shrinkToFit="1"/>
    </xf>
    <xf numFmtId="0" fontId="0" fillId="0" borderId="4" xfId="93" applyBorder="1" applyAlignment="1">
      <alignment horizontal="center" vertical="center"/>
    </xf>
    <xf numFmtId="0" fontId="10" fillId="0" borderId="1" xfId="0" applyFont="1" applyBorder="1" applyAlignment="1">
      <alignment horizontal="center" vertical="center"/>
    </xf>
    <xf numFmtId="0" fontId="11" fillId="0" borderId="1" xfId="0" applyFont="1" applyFill="1" applyBorder="1" applyAlignment="1">
      <alignment horizontal="left" vertical="center"/>
    </xf>
    <xf numFmtId="0" fontId="11" fillId="0" borderId="1" xfId="0" applyFont="1" applyFill="1" applyBorder="1" applyAlignment="1">
      <alignment horizontal="center" vertical="center"/>
    </xf>
    <xf numFmtId="0" fontId="5" fillId="0" borderId="2" xfId="88" applyFont="1" applyBorder="1" applyAlignment="1">
      <alignment horizontal="center" vertical="center" shrinkToFit="1"/>
    </xf>
    <xf numFmtId="0" fontId="0" fillId="0" borderId="2" xfId="88" applyBorder="1" applyAlignment="1">
      <alignment horizontal="center" vertical="center"/>
    </xf>
    <xf numFmtId="0" fontId="12" fillId="0" borderId="2" xfId="0" applyFont="1" applyFill="1" applyBorder="1" applyAlignment="1">
      <alignment horizontal="center" vertical="center" shrinkToFit="1"/>
    </xf>
    <xf numFmtId="0" fontId="2" fillId="0" borderId="2" xfId="93" applyFont="1" applyFill="1" applyBorder="1" applyAlignment="1">
      <alignment horizontal="center" vertical="center"/>
    </xf>
    <xf numFmtId="0" fontId="0" fillId="0" borderId="0" xfId="0" applyAlignment="1">
      <alignment vertical="center"/>
    </xf>
    <xf numFmtId="0" fontId="10" fillId="0" borderId="0" xfId="0" applyFont="1" applyBorder="1" applyAlignment="1">
      <alignment horizontal="center" vertical="center"/>
    </xf>
    <xf numFmtId="0" fontId="11"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2" fillId="0" borderId="0" xfId="93" applyFont="1" applyFill="1" applyBorder="1" applyAlignment="1">
      <alignment horizontal="center" vertical="center"/>
    </xf>
    <xf numFmtId="0" fontId="4" fillId="0" borderId="5" xfId="88" applyFont="1" applyBorder="1" applyAlignment="1">
      <alignment horizontal="center" vertical="center"/>
    </xf>
    <xf numFmtId="0" fontId="0" fillId="0" borderId="1" xfId="93" applyBorder="1" applyAlignment="1">
      <alignment horizontal="center" vertical="center"/>
    </xf>
    <xf numFmtId="0" fontId="13" fillId="0" borderId="2" xfId="0" applyFont="1" applyFill="1" applyBorder="1" applyAlignment="1">
      <alignment horizontal="left" vertical="center" shrinkToFit="1"/>
    </xf>
    <xf numFmtId="0" fontId="13" fillId="0" borderId="2" xfId="0" applyFont="1" applyFill="1" applyBorder="1" applyAlignment="1">
      <alignment horizontal="center" vertical="center" shrinkToFit="1"/>
    </xf>
    <xf numFmtId="0" fontId="9" fillId="0" borderId="2" xfId="0" applyFont="1" applyBorder="1" applyAlignment="1">
      <alignment horizontal="left" vertical="center" shrinkToFit="1"/>
    </xf>
    <xf numFmtId="0" fontId="9" fillId="0" borderId="2" xfId="0" applyFont="1" applyBorder="1" applyAlignment="1">
      <alignment horizontal="center" vertical="center" shrinkToFit="1"/>
    </xf>
    <xf numFmtId="0" fontId="13" fillId="0" borderId="2" xfId="0" applyNumberFormat="1" applyFont="1" applyFill="1" applyBorder="1" applyAlignment="1">
      <alignment horizontal="left" vertical="center" shrinkToFit="1"/>
    </xf>
    <xf numFmtId="0" fontId="13" fillId="0" borderId="2" xfId="0" applyNumberFormat="1" applyFont="1" applyFill="1" applyBorder="1" applyAlignment="1">
      <alignment horizontal="center" vertical="center" shrinkToFit="1"/>
    </xf>
    <xf numFmtId="0" fontId="9" fillId="0" borderId="2" xfId="0" applyFont="1" applyBorder="1" applyAlignment="1">
      <alignment horizontal="left" vertical="center" wrapText="1" shrinkToFit="1"/>
    </xf>
    <xf numFmtId="49" fontId="7" fillId="0" borderId="2" xfId="0" applyNumberFormat="1" applyFont="1" applyFill="1" applyBorder="1" applyAlignment="1">
      <alignment horizontal="left" vertical="center" shrinkToFit="1"/>
    </xf>
    <xf numFmtId="49" fontId="7" fillId="0" borderId="2" xfId="0" applyNumberFormat="1" applyFont="1" applyFill="1" applyBorder="1" applyAlignment="1">
      <alignment horizontal="center" vertical="center" shrinkToFit="1"/>
    </xf>
    <xf numFmtId="0" fontId="8" fillId="0" borderId="2" xfId="0" applyFont="1" applyBorder="1" applyAlignment="1">
      <alignment horizontal="left" vertical="center" shrinkToFit="1"/>
    </xf>
    <xf numFmtId="0" fontId="8" fillId="0" borderId="2" xfId="0" applyFont="1" applyBorder="1" applyAlignment="1">
      <alignment horizontal="center" vertical="center" shrinkToFit="1"/>
    </xf>
    <xf numFmtId="0" fontId="0" fillId="0" borderId="0" xfId="0" applyAlignment="1">
      <alignment horizontal="center" vertical="center"/>
    </xf>
    <xf numFmtId="0" fontId="4" fillId="0" borderId="0" xfId="88" applyFont="1" applyAlignment="1">
      <alignment horizontal="center" vertical="center"/>
    </xf>
    <xf numFmtId="0" fontId="9" fillId="0" borderId="2" xfId="0" applyNumberFormat="1" applyFont="1" applyFill="1" applyBorder="1" applyAlignment="1">
      <alignment horizontal="left" vertical="center" shrinkToFit="1"/>
    </xf>
    <xf numFmtId="0" fontId="9" fillId="0" borderId="2" xfId="0" applyNumberFormat="1" applyFont="1" applyFill="1" applyBorder="1" applyAlignment="1">
      <alignment horizontal="center" vertical="center" shrinkToFit="1"/>
    </xf>
    <xf numFmtId="0" fontId="7" fillId="0" borderId="2" xfId="0" applyFont="1" applyBorder="1" applyAlignment="1">
      <alignment horizontal="left" vertical="center" shrinkToFit="1"/>
    </xf>
    <xf numFmtId="0" fontId="12" fillId="0" borderId="2" xfId="0" applyFont="1" applyBorder="1" applyAlignment="1">
      <alignment horizontal="left" vertical="center" shrinkToFit="1"/>
    </xf>
    <xf numFmtId="0" fontId="12" fillId="0" borderId="2" xfId="0" applyFont="1" applyBorder="1" applyAlignment="1">
      <alignment horizontal="center" vertical="center" shrinkToFit="1"/>
    </xf>
    <xf numFmtId="0" fontId="0" fillId="0" borderId="0" xfId="93" applyBorder="1" applyAlignment="1">
      <alignment horizontal="center" vertical="center"/>
    </xf>
    <xf numFmtId="0" fontId="8" fillId="0" borderId="2" xfId="0" applyFont="1" applyBorder="1" applyAlignment="1">
      <alignment horizontal="left" vertical="center" wrapText="1" shrinkToFit="1"/>
    </xf>
    <xf numFmtId="176" fontId="9" fillId="0" borderId="2" xfId="0" applyNumberFormat="1" applyFont="1" applyFill="1" applyBorder="1" applyAlignment="1">
      <alignment horizontal="center" vertical="center" shrinkToFit="1"/>
    </xf>
    <xf numFmtId="0" fontId="9" fillId="0" borderId="2" xfId="80" applyFont="1" applyFill="1" applyBorder="1" applyAlignment="1">
      <alignment horizontal="left" vertical="center" shrinkToFit="1"/>
    </xf>
    <xf numFmtId="0" fontId="9" fillId="0" borderId="2" xfId="80" applyFont="1" applyFill="1" applyBorder="1" applyAlignment="1">
      <alignment horizontal="center" vertical="center" shrinkToFit="1"/>
    </xf>
    <xf numFmtId="0" fontId="9" fillId="0" borderId="2" xfId="80" applyNumberFormat="1" applyFont="1" applyFill="1" applyBorder="1" applyAlignment="1">
      <alignment horizontal="left" vertical="center" shrinkToFit="1"/>
    </xf>
    <xf numFmtId="0" fontId="9" fillId="0" borderId="2" xfId="90" applyFont="1" applyFill="1" applyBorder="1" applyAlignment="1">
      <alignment horizontal="left" vertical="center" shrinkToFit="1"/>
    </xf>
    <xf numFmtId="0" fontId="9" fillId="0" borderId="2" xfId="90" applyFont="1" applyFill="1" applyBorder="1" applyAlignment="1">
      <alignment horizontal="center" vertical="center" shrinkToFit="1"/>
    </xf>
    <xf numFmtId="0" fontId="9" fillId="0" borderId="2" xfId="94" applyNumberFormat="1" applyFont="1" applyFill="1" applyBorder="1" applyAlignment="1">
      <alignment horizontal="left" vertical="center" shrinkToFit="1"/>
    </xf>
    <xf numFmtId="0" fontId="9" fillId="0" borderId="2" xfId="94" applyFont="1" applyFill="1" applyBorder="1" applyAlignment="1">
      <alignment horizontal="center" vertical="center" shrinkToFit="1"/>
    </xf>
    <xf numFmtId="0" fontId="14" fillId="0" borderId="2" xfId="93" applyFont="1" applyFill="1" applyBorder="1" applyAlignment="1">
      <alignment horizontal="center" vertical="center"/>
    </xf>
    <xf numFmtId="0" fontId="9" fillId="0" borderId="2" xfId="0" applyFont="1" applyFill="1" applyBorder="1" applyAlignment="1">
      <alignment horizontal="left" vertical="center" wrapText="1" shrinkToFit="1"/>
    </xf>
    <xf numFmtId="0" fontId="15" fillId="0" borderId="2" xfId="0" applyFont="1" applyFill="1" applyBorder="1" applyAlignment="1">
      <alignment horizontal="left" vertical="center" shrinkToFit="1"/>
    </xf>
    <xf numFmtId="49" fontId="7" fillId="0" borderId="2" xfId="0" applyNumberFormat="1" applyFont="1" applyFill="1" applyBorder="1" applyAlignment="1">
      <alignment horizontal="left" vertical="center" wrapText="1" shrinkToFit="1"/>
    </xf>
    <xf numFmtId="0" fontId="16" fillId="0" borderId="2" xfId="0" applyFont="1" applyFill="1" applyBorder="1" applyAlignment="1">
      <alignment horizontal="center" vertical="center" shrinkToFit="1"/>
    </xf>
    <xf numFmtId="177" fontId="7" fillId="0" borderId="2" xfId="0" applyNumberFormat="1" applyFont="1" applyFill="1" applyBorder="1" applyAlignment="1">
      <alignment horizontal="left" vertical="center" shrinkToFit="1"/>
    </xf>
    <xf numFmtId="0" fontId="17" fillId="0" borderId="2" xfId="0" applyFont="1" applyFill="1" applyBorder="1" applyAlignment="1">
      <alignment horizontal="left" vertical="center" shrinkToFit="1"/>
    </xf>
    <xf numFmtId="0" fontId="7" fillId="0" borderId="2" xfId="80" applyFont="1" applyFill="1" applyBorder="1" applyAlignment="1">
      <alignment horizontal="left" vertical="center" shrinkToFit="1"/>
    </xf>
    <xf numFmtId="0" fontId="7" fillId="0" borderId="2" xfId="80" applyFont="1" applyFill="1" applyBorder="1" applyAlignment="1">
      <alignment horizontal="center" vertical="center" shrinkToFit="1"/>
    </xf>
    <xf numFmtId="0" fontId="7" fillId="0" borderId="2" xfId="0" applyNumberFormat="1" applyFont="1" applyFill="1" applyBorder="1" applyAlignment="1">
      <alignment horizontal="center" vertical="center" shrinkToFit="1"/>
    </xf>
    <xf numFmtId="0" fontId="12" fillId="0" borderId="2" xfId="0" applyFont="1" applyFill="1" applyBorder="1" applyAlignment="1">
      <alignment horizontal="left" vertical="center" shrinkToFit="1"/>
    </xf>
    <xf numFmtId="0" fontId="7" fillId="0" borderId="2" xfId="0" applyNumberFormat="1" applyFont="1" applyFill="1" applyBorder="1" applyAlignment="1">
      <alignment horizontal="left" vertical="center" shrinkToFit="1"/>
    </xf>
    <xf numFmtId="0" fontId="12" fillId="0" borderId="2" xfId="80" applyFont="1" applyFill="1" applyBorder="1" applyAlignment="1">
      <alignment horizontal="left" vertical="center" shrinkToFit="1"/>
    </xf>
    <xf numFmtId="178" fontId="9" fillId="0" borderId="2" xfId="0" applyNumberFormat="1" applyFont="1" applyFill="1" applyBorder="1" applyAlignment="1">
      <alignment horizontal="left" vertical="center" shrinkToFit="1"/>
    </xf>
    <xf numFmtId="0" fontId="7" fillId="0" borderId="2" xfId="0" applyFont="1" applyFill="1" applyBorder="1" applyAlignment="1">
      <alignment horizontal="left" vertical="center" wrapText="1" shrinkToFit="1"/>
    </xf>
    <xf numFmtId="0" fontId="18" fillId="0" borderId="2" xfId="0" applyFont="1" applyFill="1" applyBorder="1" applyAlignment="1">
      <alignment horizontal="left" vertical="center" shrinkToFit="1"/>
    </xf>
    <xf numFmtId="0" fontId="19" fillId="0" borderId="2" xfId="0" applyFont="1" applyFill="1" applyBorder="1" applyAlignment="1">
      <alignment horizontal="center" vertical="center" shrinkToFit="1"/>
    </xf>
    <xf numFmtId="0" fontId="7" fillId="2" borderId="2" xfId="0" applyFont="1" applyFill="1" applyBorder="1" applyAlignment="1">
      <alignment horizontal="left" vertical="center" shrinkToFit="1"/>
    </xf>
    <xf numFmtId="0" fontId="8" fillId="2" borderId="2"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9" fillId="2" borderId="2" xfId="0" applyFont="1" applyFill="1" applyBorder="1" applyAlignment="1">
      <alignment horizontal="left" vertical="center" shrinkToFit="1"/>
    </xf>
    <xf numFmtId="0" fontId="7" fillId="3" borderId="2" xfId="0" applyFont="1" applyFill="1" applyBorder="1" applyAlignment="1">
      <alignment horizontal="left" vertical="center" shrinkToFit="1"/>
    </xf>
    <xf numFmtId="0" fontId="7" fillId="3" borderId="2" xfId="0" applyFont="1" applyFill="1" applyBorder="1" applyAlignment="1">
      <alignment horizontal="center" vertical="center" shrinkToFit="1"/>
    </xf>
    <xf numFmtId="0" fontId="12" fillId="2" borderId="2" xfId="0" applyFont="1" applyFill="1" applyBorder="1" applyAlignment="1">
      <alignment horizontal="left" vertical="center" shrinkToFit="1"/>
    </xf>
    <xf numFmtId="0" fontId="12" fillId="2" borderId="2" xfId="0" applyFont="1" applyFill="1" applyBorder="1" applyAlignment="1">
      <alignment horizontal="center" vertical="center" shrinkToFit="1"/>
    </xf>
    <xf numFmtId="0" fontId="7" fillId="2" borderId="2" xfId="0" applyFont="1" applyFill="1" applyBorder="1" applyAlignment="1">
      <alignment horizontal="left" vertical="center" wrapText="1" shrinkToFit="1"/>
    </xf>
    <xf numFmtId="0" fontId="9" fillId="2" borderId="2" xfId="0" applyFont="1" applyFill="1" applyBorder="1" applyAlignment="1">
      <alignment horizontal="center" vertical="center" shrinkToFit="1"/>
    </xf>
    <xf numFmtId="0" fontId="7" fillId="0" borderId="2" xfId="0" applyFont="1" applyBorder="1" applyAlignment="1">
      <alignment horizontal="center" vertical="center" shrinkToFit="1"/>
    </xf>
    <xf numFmtId="0" fontId="20" fillId="0" borderId="2" xfId="0" applyFont="1" applyBorder="1" applyAlignment="1">
      <alignment horizontal="left" vertical="center" shrinkToFit="1"/>
    </xf>
    <xf numFmtId="0" fontId="20" fillId="0" borderId="2" xfId="0" applyFont="1" applyBorder="1" applyAlignment="1">
      <alignment horizontal="center" vertical="center" shrinkToFit="1"/>
    </xf>
    <xf numFmtId="0" fontId="9" fillId="0" borderId="2" xfId="0" applyFont="1" applyFill="1" applyBorder="1" applyAlignment="1" applyProtection="1">
      <alignment horizontal="left" vertical="center" shrinkToFit="1"/>
    </xf>
    <xf numFmtId="0" fontId="9" fillId="0" borderId="2" xfId="0" applyFont="1" applyFill="1" applyBorder="1" applyAlignment="1" applyProtection="1">
      <alignment horizontal="center" vertical="center" shrinkToFit="1"/>
    </xf>
    <xf numFmtId="0" fontId="9" fillId="0" borderId="2" xfId="0" applyNumberFormat="1" applyFont="1" applyFill="1" applyBorder="1" applyAlignment="1" applyProtection="1">
      <alignment horizontal="left" vertical="center" shrinkToFit="1"/>
    </xf>
    <xf numFmtId="0" fontId="9" fillId="0" borderId="2" xfId="0" applyNumberFormat="1" applyFont="1" applyFill="1" applyBorder="1" applyAlignment="1" applyProtection="1">
      <alignment horizontal="center" vertical="center" shrinkToFit="1"/>
    </xf>
    <xf numFmtId="0" fontId="21" fillId="0" borderId="2" xfId="0" applyFont="1" applyFill="1" applyBorder="1" applyAlignment="1">
      <alignment horizontal="left" vertical="center" shrinkToFit="1"/>
    </xf>
    <xf numFmtId="0" fontId="9" fillId="0" borderId="2" xfId="0" applyNumberFormat="1" applyFont="1" applyFill="1" applyBorder="1" applyAlignment="1" applyProtection="1">
      <alignment horizontal="left" vertical="center" wrapText="1" shrinkToFit="1"/>
    </xf>
    <xf numFmtId="0" fontId="9" fillId="0" borderId="2" xfId="0" applyFont="1" applyFill="1" applyBorder="1" applyAlignment="1">
      <alignment vertical="center" shrinkToFit="1"/>
    </xf>
    <xf numFmtId="0" fontId="21" fillId="0" borderId="2" xfId="0" applyFont="1" applyFill="1" applyBorder="1" applyAlignment="1">
      <alignment horizontal="center" vertical="center" shrinkToFit="1"/>
    </xf>
    <xf numFmtId="0" fontId="7" fillId="0" borderId="2" xfId="0" applyFont="1" applyFill="1" applyBorder="1" applyAlignment="1">
      <alignment vertical="center" shrinkToFit="1"/>
    </xf>
    <xf numFmtId="0" fontId="0" fillId="0" borderId="2" xfId="0" applyFont="1" applyFill="1" applyBorder="1" applyAlignment="1">
      <alignment horizontal="center" vertical="center" shrinkToFit="1"/>
    </xf>
    <xf numFmtId="0" fontId="7" fillId="0" borderId="2" xfId="0" applyFont="1" applyFill="1" applyBorder="1" applyAlignment="1">
      <alignment vertical="center" wrapText="1" shrinkToFit="1"/>
    </xf>
    <xf numFmtId="0" fontId="2" fillId="0" borderId="6" xfId="93" applyFont="1" applyFill="1" applyBorder="1" applyAlignment="1">
      <alignment horizontal="center" vertical="center"/>
    </xf>
    <xf numFmtId="0" fontId="4" fillId="0" borderId="6" xfId="88" applyFont="1" applyBorder="1" applyAlignment="1">
      <alignment horizontal="center" vertical="center"/>
    </xf>
    <xf numFmtId="0" fontId="0" fillId="0" borderId="7" xfId="93" applyBorder="1" applyAlignment="1">
      <alignment horizontal="center" vertical="center"/>
    </xf>
    <xf numFmtId="0" fontId="0" fillId="0" borderId="0" xfId="93" applyAlignment="1">
      <alignment vertical="center" wrapText="1"/>
    </xf>
    <xf numFmtId="0" fontId="1" fillId="0" borderId="0" xfId="110" applyAlignment="1">
      <alignment vertical="center" wrapText="1"/>
    </xf>
    <xf numFmtId="0" fontId="0" fillId="0" borderId="2" xfId="88" applyBorder="1" applyAlignment="1">
      <alignment horizontal="center" vertical="center" wrapText="1"/>
    </xf>
    <xf numFmtId="0" fontId="7" fillId="0" borderId="2" xfId="0" applyFont="1" applyFill="1" applyBorder="1" applyAlignment="1">
      <alignment horizontal="center" vertical="center" wrapText="1" shrinkToFit="1"/>
    </xf>
    <xf numFmtId="0" fontId="8" fillId="0" borderId="2" xfId="0" applyFont="1" applyFill="1" applyBorder="1" applyAlignment="1">
      <alignment horizontal="left" vertical="center" wrapText="1" shrinkToFit="1"/>
    </xf>
    <xf numFmtId="0" fontId="8" fillId="0" borderId="2" xfId="0" applyFont="1" applyFill="1" applyBorder="1" applyAlignment="1">
      <alignment horizontal="center" vertical="center" wrapText="1" shrinkToFit="1"/>
    </xf>
    <xf numFmtId="0" fontId="2" fillId="0" borderId="2" xfId="93" applyFont="1" applyFill="1" applyBorder="1" applyAlignment="1">
      <alignment horizontal="center" vertical="center" wrapText="1"/>
    </xf>
    <xf numFmtId="0" fontId="8" fillId="0" borderId="2" xfId="0" applyFont="1" applyFill="1" applyBorder="1" applyAlignment="1">
      <alignment vertical="center" shrinkToFit="1"/>
    </xf>
    <xf numFmtId="0" fontId="14" fillId="0" borderId="2" xfId="93" applyFont="1" applyFill="1" applyBorder="1" applyAlignment="1">
      <alignment horizontal="center" vertical="center" wrapText="1"/>
    </xf>
    <xf numFmtId="0" fontId="12" fillId="0" borderId="2" xfId="0" applyFont="1" applyFill="1" applyBorder="1" applyAlignment="1" applyProtection="1">
      <alignment horizontal="left" vertical="center" shrinkToFit="1"/>
    </xf>
    <xf numFmtId="0" fontId="12" fillId="0" borderId="2" xfId="0" applyFont="1" applyFill="1" applyBorder="1" applyAlignment="1" applyProtection="1">
      <alignment horizontal="center" vertical="center" shrinkToFit="1"/>
    </xf>
    <xf numFmtId="0" fontId="0" fillId="0" borderId="0" xfId="88" applyAlignment="1">
      <alignment vertical="center"/>
    </xf>
    <xf numFmtId="0" fontId="11" fillId="0" borderId="2" xfId="0" applyFont="1" applyFill="1" applyBorder="1" applyAlignment="1">
      <alignment horizontal="center" vertical="center"/>
    </xf>
    <xf numFmtId="0" fontId="22" fillId="0" borderId="0" xfId="93" applyFont="1" applyAlignment="1">
      <alignment vertical="center"/>
    </xf>
    <xf numFmtId="0" fontId="23" fillId="0" borderId="0" xfId="93" applyFont="1" applyBorder="1" applyAlignment="1">
      <alignment vertical="center"/>
    </xf>
    <xf numFmtId="49" fontId="1" fillId="0" borderId="0" xfId="93" applyNumberFormat="1" applyFont="1" applyBorder="1" applyAlignment="1">
      <alignment horizontal="left" vertical="center" shrinkToFit="1"/>
    </xf>
    <xf numFmtId="0" fontId="1" fillId="0" borderId="0" xfId="93" applyFont="1" applyBorder="1" applyAlignment="1">
      <alignment horizontal="center" vertical="center" shrinkToFit="1"/>
    </xf>
    <xf numFmtId="0" fontId="14" fillId="0" borderId="0" xfId="93" applyFont="1" applyFill="1" applyBorder="1" applyAlignment="1">
      <alignment horizontal="center" vertical="center"/>
    </xf>
    <xf numFmtId="0" fontId="3" fillId="0" borderId="0" xfId="88" applyFont="1" applyBorder="1" applyAlignment="1">
      <alignment horizontal="center" vertical="center"/>
    </xf>
    <xf numFmtId="179" fontId="12" fillId="0" borderId="2" xfId="0" applyNumberFormat="1" applyFont="1" applyFill="1" applyBorder="1" applyAlignment="1" applyProtection="1">
      <alignment horizontal="center" vertical="center" shrinkToFit="1"/>
    </xf>
    <xf numFmtId="0" fontId="0" fillId="0" borderId="0" xfId="88" applyBorder="1" applyAlignment="1">
      <alignment horizontal="center" vertical="center"/>
    </xf>
    <xf numFmtId="0" fontId="14" fillId="0" borderId="2" xfId="88" applyFont="1" applyBorder="1" applyAlignment="1">
      <alignment horizontal="center" vertical="center"/>
    </xf>
    <xf numFmtId="0" fontId="24" fillId="0" borderId="2" xfId="0" applyFont="1" applyFill="1" applyBorder="1" applyAlignment="1">
      <alignment horizontal="left" vertical="center" shrinkToFit="1"/>
    </xf>
    <xf numFmtId="0" fontId="0" fillId="0" borderId="0" xfId="0" applyBorder="1" applyAlignment="1">
      <alignment vertical="center"/>
    </xf>
    <xf numFmtId="0" fontId="25" fillId="0" borderId="0" xfId="88" applyFont="1" applyAlignment="1">
      <alignment vertical="center"/>
    </xf>
    <xf numFmtId="0" fontId="26" fillId="0" borderId="2" xfId="88" applyFont="1" applyBorder="1" applyAlignment="1">
      <alignment horizontal="left" vertical="center"/>
    </xf>
    <xf numFmtId="0" fontId="0" fillId="0" borderId="0" xfId="88" applyAlignment="1">
      <alignment horizontal="left" vertical="center"/>
    </xf>
    <xf numFmtId="0" fontId="1" fillId="0" borderId="0" xfId="88" applyFont="1" applyAlignment="1">
      <alignment vertical="center"/>
    </xf>
    <xf numFmtId="0" fontId="0" fillId="0" borderId="0" xfId="88" applyAlignment="1">
      <alignment horizontal="left" vertical="center" shrinkToFit="1"/>
    </xf>
    <xf numFmtId="0" fontId="0" fillId="0" borderId="0" xfId="88" applyAlignment="1">
      <alignment horizontal="center" vertical="center" shrinkToFit="1"/>
    </xf>
    <xf numFmtId="0" fontId="14" fillId="0" borderId="0" xfId="88" applyFont="1" applyAlignment="1">
      <alignment horizontal="center" vertical="center"/>
    </xf>
    <xf numFmtId="0" fontId="27" fillId="0" borderId="2" xfId="0" applyFont="1" applyFill="1" applyBorder="1" applyAlignment="1">
      <alignment horizontal="left" vertical="center" shrinkToFit="1"/>
    </xf>
    <xf numFmtId="0" fontId="27" fillId="0" borderId="2" xfId="0" applyFont="1" applyFill="1" applyBorder="1" applyAlignment="1">
      <alignment horizontal="center" vertical="center" shrinkToFit="1"/>
    </xf>
    <xf numFmtId="0" fontId="26" fillId="0" borderId="0" xfId="0" applyFont="1" applyBorder="1" applyAlignment="1">
      <alignment horizontal="center" vertical="top"/>
    </xf>
    <xf numFmtId="0" fontId="11" fillId="0" borderId="0" xfId="0" applyFont="1" applyBorder="1" applyAlignment="1">
      <alignment horizontal="left" vertical="top"/>
    </xf>
    <xf numFmtId="0" fontId="11" fillId="0" borderId="0" xfId="0" applyFont="1" applyBorder="1" applyAlignment="1">
      <alignment horizontal="center" vertical="top"/>
    </xf>
    <xf numFmtId="0" fontId="14" fillId="0" borderId="0" xfId="88" applyFont="1" applyBorder="1" applyAlignment="1">
      <alignment horizontal="center" vertical="center"/>
    </xf>
    <xf numFmtId="0" fontId="5" fillId="0" borderId="0" xfId="88" applyFont="1" applyBorder="1" applyAlignment="1">
      <alignment horizontal="center" vertical="center"/>
    </xf>
    <xf numFmtId="0" fontId="5" fillId="0" borderId="0" xfId="88" applyFont="1" applyBorder="1" applyAlignment="1">
      <alignment horizontal="center" vertical="center" shrinkToFit="1"/>
    </xf>
    <xf numFmtId="0" fontId="6" fillId="0" borderId="0" xfId="88" applyFont="1" applyBorder="1" applyAlignment="1">
      <alignment horizontal="center" vertical="center"/>
    </xf>
    <xf numFmtId="0" fontId="26" fillId="0" borderId="2" xfId="88" applyFont="1" applyBorder="1" applyAlignment="1">
      <alignment horizontal="center" vertical="center"/>
    </xf>
    <xf numFmtId="0" fontId="28" fillId="0" borderId="0" xfId="88" applyFont="1" applyBorder="1" applyAlignment="1">
      <alignment horizontal="center" vertical="center"/>
    </xf>
    <xf numFmtId="0" fontId="2" fillId="0" borderId="2" xfId="88" applyFont="1" applyBorder="1" applyAlignment="1">
      <alignment horizontal="center" vertical="center"/>
    </xf>
    <xf numFmtId="0" fontId="12" fillId="0" borderId="2" xfId="0" applyFont="1" applyFill="1" applyBorder="1" applyAlignment="1">
      <alignment vertical="center" shrinkToFit="1"/>
    </xf>
    <xf numFmtId="0" fontId="26" fillId="0" borderId="8" xfId="0" applyFont="1" applyBorder="1" applyAlignment="1">
      <alignment horizontal="center" vertical="top"/>
    </xf>
    <xf numFmtId="0" fontId="26" fillId="0" borderId="8" xfId="0" applyFont="1" applyBorder="1" applyAlignment="1">
      <alignment horizontal="left" vertical="top"/>
    </xf>
    <xf numFmtId="0" fontId="14" fillId="0" borderId="8" xfId="88" applyFont="1" applyBorder="1" applyAlignment="1">
      <alignment horizontal="center" vertical="center"/>
    </xf>
    <xf numFmtId="0" fontId="26" fillId="0" borderId="0" xfId="0" applyFont="1" applyBorder="1" applyAlignment="1">
      <alignment horizontal="left" vertical="top"/>
    </xf>
    <xf numFmtId="0" fontId="0" fillId="0" borderId="0" xfId="88" applyBorder="1" applyAlignment="1">
      <alignment vertical="center"/>
    </xf>
    <xf numFmtId="0" fontId="26" fillId="0" borderId="0" xfId="88" applyFont="1" applyBorder="1" applyAlignment="1">
      <alignment horizontal="left" vertical="center"/>
    </xf>
    <xf numFmtId="0" fontId="26" fillId="0" borderId="2" xfId="88" applyFont="1" applyFill="1" applyBorder="1" applyAlignment="1">
      <alignment horizontal="center" vertical="center"/>
    </xf>
    <xf numFmtId="0" fontId="0" fillId="0" borderId="9" xfId="88" applyBorder="1" applyAlignment="1">
      <alignment vertical="center"/>
    </xf>
    <xf numFmtId="0" fontId="7" fillId="2" borderId="2" xfId="0" applyFont="1" applyFill="1" applyBorder="1" applyAlignment="1">
      <alignment vertical="center" shrinkToFit="1"/>
    </xf>
    <xf numFmtId="0" fontId="14" fillId="0" borderId="2" xfId="88" applyFont="1" applyFill="1" applyBorder="1" applyAlignment="1">
      <alignment horizontal="center" vertical="center"/>
    </xf>
  </cellXfs>
  <cellStyles count="13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2 2" xfId="50"/>
    <cellStyle name="20% - 强调文字颜色 3 2" xfId="51"/>
    <cellStyle name="20% - 强调文字颜色 4 2" xfId="52"/>
    <cellStyle name="20% - 强调文字颜色 5 2" xfId="53"/>
    <cellStyle name="20% - 强调文字颜色 6 2" xfId="54"/>
    <cellStyle name="40% - 强调文字颜色 1 2" xfId="55"/>
    <cellStyle name="40% - 强调文字颜色 2 2" xfId="56"/>
    <cellStyle name="40% - 强调文字颜色 3 2" xfId="57"/>
    <cellStyle name="40% - 强调文字颜色 4 2" xfId="58"/>
    <cellStyle name="40% - 强调文字颜色 5 2" xfId="59"/>
    <cellStyle name="40% - 强调文字颜色 6 2" xfId="60"/>
    <cellStyle name="60% - 强调文字颜色 1 2" xfId="61"/>
    <cellStyle name="60% - 强调文字颜色 2 2" xfId="62"/>
    <cellStyle name="60% - 强调文字颜色 3 2" xfId="63"/>
    <cellStyle name="60% - 强调文字颜色 4 2" xfId="64"/>
    <cellStyle name="60% - 强调文字颜色 5 2" xfId="65"/>
    <cellStyle name="60% - 强调文字颜色 6 2" xfId="66"/>
    <cellStyle name="gcd" xfId="67"/>
    <cellStyle name="gcd 2" xfId="68"/>
    <cellStyle name="Normal" xfId="69"/>
    <cellStyle name="标题 1 2" xfId="70"/>
    <cellStyle name="标题 2 2" xfId="71"/>
    <cellStyle name="标题 3 2" xfId="72"/>
    <cellStyle name="标题 4 2" xfId="73"/>
    <cellStyle name="标题 5" xfId="74"/>
    <cellStyle name="差 2" xfId="75"/>
    <cellStyle name="差_Sheet1" xfId="76"/>
    <cellStyle name="常规 10" xfId="77"/>
    <cellStyle name="常规 11" xfId="78"/>
    <cellStyle name="常规 12" xfId="79"/>
    <cellStyle name="常规 2" xfId="80"/>
    <cellStyle name="常规 2 2" xfId="81"/>
    <cellStyle name="常规 2 2 2" xfId="82"/>
    <cellStyle name="常规 2 3" xfId="83"/>
    <cellStyle name="常规 2 3 2" xfId="84"/>
    <cellStyle name="常规 2 4" xfId="85"/>
    <cellStyle name="常规 2 5" xfId="86"/>
    <cellStyle name="常规 2 5 2" xfId="87"/>
    <cellStyle name="常规 2 6" xfId="88"/>
    <cellStyle name="常规 2 6 2" xfId="89"/>
    <cellStyle name="常规 3" xfId="90"/>
    <cellStyle name="常规 3 2" xfId="91"/>
    <cellStyle name="常规 3 2 2" xfId="92"/>
    <cellStyle name="常规 3 3" xfId="93"/>
    <cellStyle name="常规 4" xfId="94"/>
    <cellStyle name="常规 4 2" xfId="95"/>
    <cellStyle name="常规 4 2 2" xfId="96"/>
    <cellStyle name="常规 4 2 2 2" xfId="97"/>
    <cellStyle name="常规 4 2 3" xfId="98"/>
    <cellStyle name="常规 5" xfId="99"/>
    <cellStyle name="常规 5 2" xfId="100"/>
    <cellStyle name="常规 5 2 2" xfId="101"/>
    <cellStyle name="常规 6" xfId="102"/>
    <cellStyle name="常规 6 2" xfId="103"/>
    <cellStyle name="常规 7" xfId="104"/>
    <cellStyle name="常规 7 2" xfId="105"/>
    <cellStyle name="常规 8" xfId="106"/>
    <cellStyle name="常规 8 2" xfId="107"/>
    <cellStyle name="常规 9" xfId="108"/>
    <cellStyle name="常规 9 2" xfId="109"/>
    <cellStyle name="常规 9 2 2" xfId="110"/>
    <cellStyle name="常规 9 3" xfId="111"/>
    <cellStyle name="超链接 2" xfId="112"/>
    <cellStyle name="好 2" xfId="113"/>
    <cellStyle name="好_Sheet1" xfId="114"/>
    <cellStyle name="汇总 2" xfId="115"/>
    <cellStyle name="计算 2" xfId="116"/>
    <cellStyle name="检查单元格 2" xfId="117"/>
    <cellStyle name="解释性文本 2" xfId="118"/>
    <cellStyle name="警告文本 2" xfId="119"/>
    <cellStyle name="链接单元格 2" xfId="120"/>
    <cellStyle name="强调文字颜色 1 2" xfId="121"/>
    <cellStyle name="强调文字颜色 2 2" xfId="122"/>
    <cellStyle name="强调文字颜色 3 2" xfId="123"/>
    <cellStyle name="强调文字颜色 4 2" xfId="124"/>
    <cellStyle name="强调文字颜色 5 2" xfId="125"/>
    <cellStyle name="强调文字颜色 6 2" xfId="126"/>
    <cellStyle name="适中 2" xfId="127"/>
    <cellStyle name="输出 2" xfId="128"/>
    <cellStyle name="输入 2" xfId="129"/>
    <cellStyle name="注释 2" xfId="130"/>
  </cellStyles>
  <dxfs count="1">
    <dxf>
      <font>
        <name val="宋体"/>
        <scheme val="none"/>
        <b val="0"/>
        <i val="0"/>
        <strike val="0"/>
        <u val="none"/>
        <sz val="11"/>
        <color rgb="FF9C0006"/>
      </font>
      <fill>
        <patternFill patternType="solid">
          <bgColor rgb="FFFFC7CE"/>
        </patternFill>
      </fill>
    </dxf>
  </dxfs>
  <tableStyles count="0" defaultTableStyle="TableStyleMedium2" defaultPivotStyle="PivotStyleLight16"/>
  <colors>
    <mruColors>
      <color rgb="00191919"/>
      <color rgb="00323232"/>
      <color rgb="00231F20"/>
      <color rgb="00222222"/>
      <color rgb="00171A1D"/>
      <color rgb="00333333"/>
      <color rgb="00252525"/>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xdr:col>
      <xdr:colOff>2428616</xdr:colOff>
      <xdr:row>6</xdr:row>
      <xdr:rowOff>0</xdr:rowOff>
    </xdr:from>
    <xdr:ext cx="317576" cy="281940"/>
    <xdr:sp>
      <xdr:nvSpPr>
        <xdr:cNvPr id="2" name="文本框 1"/>
        <xdr:cNvSpPr txBox="1"/>
      </xdr:nvSpPr>
      <xdr:spPr>
        <a:xfrm>
          <a:off x="3571240" y="1990725"/>
          <a:ext cx="317500" cy="2819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xdr:txBody>
    </xdr:sp>
    <xdr:clientData/>
  </xdr:oneCellAnchor>
  <xdr:oneCellAnchor>
    <xdr:from>
      <xdr:col>2</xdr:col>
      <xdr:colOff>2428616</xdr:colOff>
      <xdr:row>129</xdr:row>
      <xdr:rowOff>0</xdr:rowOff>
    </xdr:from>
    <xdr:ext cx="317576" cy="280670"/>
    <xdr:sp>
      <xdr:nvSpPr>
        <xdr:cNvPr id="3" name="文本框 2"/>
        <xdr:cNvSpPr txBox="1"/>
      </xdr:nvSpPr>
      <xdr:spPr>
        <a:xfrm>
          <a:off x="3571240" y="30737175"/>
          <a:ext cx="317500" cy="280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xdr:txBody>
    </xdr:sp>
    <xdr:clientData/>
  </xdr:oneCellAnchor>
  <xdr:oneCellAnchor>
    <xdr:from>
      <xdr:col>2</xdr:col>
      <xdr:colOff>2428616</xdr:colOff>
      <xdr:row>611</xdr:row>
      <xdr:rowOff>0</xdr:rowOff>
    </xdr:from>
    <xdr:ext cx="317576" cy="280670"/>
    <xdr:sp>
      <xdr:nvSpPr>
        <xdr:cNvPr id="4" name="文本框 3"/>
        <xdr:cNvSpPr txBox="1"/>
      </xdr:nvSpPr>
      <xdr:spPr>
        <a:xfrm>
          <a:off x="3571240" y="141531975"/>
          <a:ext cx="317500" cy="280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xdr:txBody>
    </xdr:sp>
    <xdr:clientData/>
  </xdr:oneCellAnchor>
  <xdr:twoCellAnchor editAs="oneCell">
    <xdr:from>
      <xdr:col>2</xdr:col>
      <xdr:colOff>2424430</xdr:colOff>
      <xdr:row>6</xdr:row>
      <xdr:rowOff>0</xdr:rowOff>
    </xdr:from>
    <xdr:to>
      <xdr:col>2</xdr:col>
      <xdr:colOff>2617470</xdr:colOff>
      <xdr:row>7</xdr:row>
      <xdr:rowOff>45720</xdr:rowOff>
    </xdr:to>
    <xdr:sp>
      <xdr:nvSpPr>
        <xdr:cNvPr id="5" name="文本框 4"/>
        <xdr:cNvSpPr txBox="1"/>
      </xdr:nvSpPr>
      <xdr:spPr>
        <a:xfrm>
          <a:off x="3567430" y="1990725"/>
          <a:ext cx="193040" cy="274320"/>
        </a:xfrm>
        <a:prstGeom prst="rect">
          <a:avLst/>
        </a:prstGeom>
        <a:noFill/>
        <a:ln w="9525">
          <a:noFill/>
        </a:ln>
      </xdr:spPr>
    </xdr:sp>
    <xdr:clientData/>
  </xdr:twoCellAnchor>
  <xdr:twoCellAnchor editAs="oneCell">
    <xdr:from>
      <xdr:col>2</xdr:col>
      <xdr:colOff>2424430</xdr:colOff>
      <xdr:row>129</xdr:row>
      <xdr:rowOff>0</xdr:rowOff>
    </xdr:from>
    <xdr:to>
      <xdr:col>2</xdr:col>
      <xdr:colOff>2617470</xdr:colOff>
      <xdr:row>130</xdr:row>
      <xdr:rowOff>45720</xdr:rowOff>
    </xdr:to>
    <xdr:sp>
      <xdr:nvSpPr>
        <xdr:cNvPr id="6" name="文本框 5"/>
        <xdr:cNvSpPr txBox="1"/>
      </xdr:nvSpPr>
      <xdr:spPr>
        <a:xfrm>
          <a:off x="3567430" y="30737175"/>
          <a:ext cx="193040" cy="274320"/>
        </a:xfrm>
        <a:prstGeom prst="rect">
          <a:avLst/>
        </a:prstGeom>
        <a:noFill/>
        <a:ln w="9525">
          <a:noFill/>
        </a:ln>
      </xdr:spPr>
    </xdr:sp>
    <xdr:clientData/>
  </xdr:twoCellAnchor>
  <xdr:twoCellAnchor editAs="oneCell">
    <xdr:from>
      <xdr:col>2</xdr:col>
      <xdr:colOff>2424430</xdr:colOff>
      <xdr:row>611</xdr:row>
      <xdr:rowOff>0</xdr:rowOff>
    </xdr:from>
    <xdr:to>
      <xdr:col>2</xdr:col>
      <xdr:colOff>2617470</xdr:colOff>
      <xdr:row>612</xdr:row>
      <xdr:rowOff>46355</xdr:rowOff>
    </xdr:to>
    <xdr:sp>
      <xdr:nvSpPr>
        <xdr:cNvPr id="7" name="文本框 6"/>
        <xdr:cNvSpPr txBox="1"/>
      </xdr:nvSpPr>
      <xdr:spPr>
        <a:xfrm>
          <a:off x="3567430" y="141531975"/>
          <a:ext cx="193040" cy="27495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CH563"/>
  <sheetViews>
    <sheetView tabSelected="1" zoomScaleSheetLayoutView="120" workbookViewId="0">
      <selection activeCell="A1" sqref="A1:F1"/>
    </sheetView>
  </sheetViews>
  <sheetFormatPr defaultColWidth="8.75" defaultRowHeight="13.5"/>
  <cols>
    <col min="1" max="1" width="7.375" style="9" customWidth="1"/>
    <col min="2" max="2" width="7.625" style="9" customWidth="1"/>
    <col min="3" max="3" width="76.375" style="142" customWidth="1"/>
    <col min="4" max="4" width="13.5" style="9" customWidth="1"/>
    <col min="5" max="5" width="36.5" style="143" customWidth="1"/>
    <col min="6" max="6" width="10.375" style="144" customWidth="1"/>
    <col min="7" max="32" width="8.75" style="125"/>
    <col min="33" max="16384" width="8.5" style="125"/>
  </cols>
  <sheetData>
    <row r="1" ht="25.5" spans="1:13">
      <c r="A1" s="8" t="s">
        <v>0</v>
      </c>
      <c r="B1" s="8"/>
      <c r="C1" s="8"/>
      <c r="D1" s="8"/>
      <c r="E1" s="8"/>
      <c r="F1" s="8"/>
      <c r="I1" s="8"/>
      <c r="J1" s="8"/>
      <c r="K1" s="8"/>
      <c r="L1" s="8"/>
      <c r="M1" s="8"/>
    </row>
    <row r="2" ht="25.5" spans="1:13">
      <c r="A2" s="8" t="s">
        <v>1</v>
      </c>
      <c r="B2" s="8"/>
      <c r="C2" s="8"/>
      <c r="D2" s="8"/>
      <c r="E2" s="8"/>
      <c r="F2" s="8"/>
      <c r="I2" s="8"/>
      <c r="J2" s="8"/>
      <c r="K2" s="8"/>
      <c r="L2" s="8"/>
      <c r="M2" s="8"/>
    </row>
    <row r="3" ht="25.5" spans="2:13">
      <c r="B3" s="8"/>
      <c r="C3" s="8"/>
      <c r="D3" s="8"/>
      <c r="E3" s="8"/>
      <c r="F3" s="8"/>
      <c r="I3" s="7"/>
      <c r="J3" s="7"/>
      <c r="K3" s="7"/>
      <c r="L3" s="7"/>
      <c r="M3" s="7"/>
    </row>
    <row r="4" ht="30" customHeight="1" spans="1:13">
      <c r="A4" s="10" t="s">
        <v>2</v>
      </c>
      <c r="B4" s="10"/>
      <c r="C4" s="10"/>
      <c r="D4" s="10"/>
      <c r="E4" s="10"/>
      <c r="F4" s="10"/>
      <c r="I4" s="8"/>
      <c r="J4" s="8"/>
      <c r="K4" s="8"/>
      <c r="L4" s="8"/>
      <c r="M4" s="8"/>
    </row>
    <row r="5" ht="18" customHeight="1" spans="1:13">
      <c r="A5" s="10"/>
      <c r="B5" s="10"/>
      <c r="C5" s="10"/>
      <c r="D5" s="10"/>
      <c r="E5" s="10"/>
      <c r="F5" s="11"/>
      <c r="I5" s="8"/>
      <c r="J5" s="8"/>
      <c r="K5" s="8"/>
      <c r="L5" s="8"/>
      <c r="M5" s="8"/>
    </row>
    <row r="6" s="9" customFormat="1" ht="30" customHeight="1" spans="1:13">
      <c r="A6" s="12" t="s">
        <v>3</v>
      </c>
      <c r="B6" s="12" t="s">
        <v>4</v>
      </c>
      <c r="C6" s="31" t="s">
        <v>5</v>
      </c>
      <c r="D6" s="12" t="s">
        <v>6</v>
      </c>
      <c r="E6" s="31" t="s">
        <v>7</v>
      </c>
      <c r="F6" s="15" t="s">
        <v>8</v>
      </c>
      <c r="I6" s="155"/>
      <c r="J6" s="155"/>
      <c r="K6" s="155"/>
      <c r="L6" s="155"/>
      <c r="M6" s="155"/>
    </row>
    <row r="7" s="9" customFormat="1" ht="18" customHeight="1" spans="1:13">
      <c r="A7" s="32">
        <v>1001</v>
      </c>
      <c r="B7" s="17" t="s">
        <v>9</v>
      </c>
      <c r="C7" s="20" t="s">
        <v>10</v>
      </c>
      <c r="D7" s="17" t="s">
        <v>11</v>
      </c>
      <c r="E7" s="17" t="s">
        <v>12</v>
      </c>
      <c r="F7" s="17">
        <v>1</v>
      </c>
      <c r="I7" s="125"/>
      <c r="J7" s="125"/>
      <c r="K7" s="125"/>
      <c r="L7" s="125"/>
      <c r="M7" s="125"/>
    </row>
    <row r="8" s="9" customFormat="1" ht="18" customHeight="1" spans="1:13">
      <c r="A8" s="32">
        <v>1002</v>
      </c>
      <c r="B8" s="17" t="s">
        <v>13</v>
      </c>
      <c r="C8" s="20" t="s">
        <v>14</v>
      </c>
      <c r="D8" s="17" t="s">
        <v>15</v>
      </c>
      <c r="E8" s="17" t="s">
        <v>12</v>
      </c>
      <c r="F8" s="17">
        <v>1</v>
      </c>
      <c r="I8" s="125"/>
      <c r="J8" s="125"/>
      <c r="K8" s="125"/>
      <c r="L8" s="125"/>
      <c r="M8" s="125"/>
    </row>
    <row r="9" s="9" customFormat="1" ht="18" customHeight="1" spans="1:13">
      <c r="A9" s="32">
        <v>1003</v>
      </c>
      <c r="B9" s="17" t="s">
        <v>16</v>
      </c>
      <c r="C9" s="20" t="s">
        <v>17</v>
      </c>
      <c r="D9" s="17" t="s">
        <v>18</v>
      </c>
      <c r="E9" s="17" t="s">
        <v>12</v>
      </c>
      <c r="F9" s="17">
        <v>1</v>
      </c>
      <c r="I9" s="125"/>
      <c r="J9" s="125"/>
      <c r="K9" s="125"/>
      <c r="L9" s="125"/>
      <c r="M9" s="125"/>
    </row>
    <row r="10" s="9" customFormat="1" ht="18" customHeight="1" spans="1:13">
      <c r="A10" s="32">
        <v>1004</v>
      </c>
      <c r="B10" s="17" t="s">
        <v>19</v>
      </c>
      <c r="C10" s="20" t="s">
        <v>20</v>
      </c>
      <c r="D10" s="17" t="s">
        <v>21</v>
      </c>
      <c r="E10" s="17" t="s">
        <v>22</v>
      </c>
      <c r="F10" s="17">
        <v>1</v>
      </c>
      <c r="I10" s="125"/>
      <c r="J10" s="125"/>
      <c r="K10" s="125"/>
      <c r="L10" s="125"/>
      <c r="M10" s="125"/>
    </row>
    <row r="11" s="9" customFormat="1" ht="18" customHeight="1" spans="1:13">
      <c r="A11" s="32">
        <v>1005</v>
      </c>
      <c r="B11" s="17" t="s">
        <v>23</v>
      </c>
      <c r="C11" s="145" t="s">
        <v>24</v>
      </c>
      <c r="D11" s="146" t="s">
        <v>25</v>
      </c>
      <c r="E11" s="146" t="s">
        <v>26</v>
      </c>
      <c r="F11" s="17">
        <v>1</v>
      </c>
      <c r="I11" s="125"/>
      <c r="J11" s="125"/>
      <c r="K11" s="125"/>
      <c r="L11" s="125"/>
      <c r="M11" s="125"/>
    </row>
    <row r="12" s="9" customFormat="1" ht="18" customHeight="1" spans="1:13">
      <c r="A12" s="32">
        <v>1006</v>
      </c>
      <c r="B12" s="17" t="s">
        <v>27</v>
      </c>
      <c r="C12" s="108" t="s">
        <v>28</v>
      </c>
      <c r="D12" s="17" t="s">
        <v>29</v>
      </c>
      <c r="E12" s="17" t="s">
        <v>30</v>
      </c>
      <c r="F12" s="17">
        <v>1</v>
      </c>
      <c r="I12" s="125"/>
      <c r="J12" s="125"/>
      <c r="K12" s="125"/>
      <c r="L12" s="125"/>
      <c r="M12" s="125"/>
    </row>
    <row r="13" s="9" customFormat="1" ht="18" customHeight="1" spans="1:13">
      <c r="A13" s="32">
        <v>1007</v>
      </c>
      <c r="B13" s="17" t="s">
        <v>31</v>
      </c>
      <c r="C13" s="108" t="s">
        <v>32</v>
      </c>
      <c r="D13" s="17" t="s">
        <v>33</v>
      </c>
      <c r="E13" s="17" t="s">
        <v>34</v>
      </c>
      <c r="F13" s="17">
        <v>1</v>
      </c>
      <c r="I13" s="125"/>
      <c r="J13" s="125"/>
      <c r="K13" s="125"/>
      <c r="L13" s="125"/>
      <c r="M13" s="125"/>
    </row>
    <row r="14" s="9" customFormat="1" ht="18" customHeight="1" spans="1:13">
      <c r="A14" s="32">
        <v>1008</v>
      </c>
      <c r="B14" s="17" t="s">
        <v>35</v>
      </c>
      <c r="C14" s="18" t="s">
        <v>36</v>
      </c>
      <c r="D14" s="19" t="s">
        <v>37</v>
      </c>
      <c r="E14" s="19" t="s">
        <v>38</v>
      </c>
      <c r="F14" s="17">
        <v>1</v>
      </c>
      <c r="I14" s="125"/>
      <c r="J14" s="125"/>
      <c r="K14" s="125"/>
      <c r="L14" s="125"/>
      <c r="M14" s="125"/>
    </row>
    <row r="15" s="9" customFormat="1" ht="18" customHeight="1" spans="1:13">
      <c r="A15" s="32">
        <v>1009</v>
      </c>
      <c r="B15" s="17" t="s">
        <v>39</v>
      </c>
      <c r="C15" s="20" t="s">
        <v>40</v>
      </c>
      <c r="D15" s="17" t="s">
        <v>41</v>
      </c>
      <c r="E15" s="17" t="s">
        <v>42</v>
      </c>
      <c r="F15" s="17">
        <v>1</v>
      </c>
      <c r="I15" s="125"/>
      <c r="J15" s="125"/>
      <c r="K15" s="125"/>
      <c r="L15" s="125"/>
      <c r="M15" s="125"/>
    </row>
    <row r="16" s="9" customFormat="1" ht="18" customHeight="1" spans="1:13">
      <c r="A16" s="32">
        <v>1010</v>
      </c>
      <c r="B16" s="17" t="s">
        <v>43</v>
      </c>
      <c r="C16" s="20" t="s">
        <v>44</v>
      </c>
      <c r="D16" s="17" t="s">
        <v>45</v>
      </c>
      <c r="E16" s="17" t="s">
        <v>46</v>
      </c>
      <c r="F16" s="17">
        <v>1</v>
      </c>
      <c r="I16" s="125"/>
      <c r="J16" s="125"/>
      <c r="K16" s="125"/>
      <c r="L16" s="125"/>
      <c r="M16" s="125"/>
    </row>
    <row r="17" s="9" customFormat="1" ht="18" customHeight="1" spans="1:13">
      <c r="A17" s="32">
        <v>1011</v>
      </c>
      <c r="B17" s="17" t="s">
        <v>47</v>
      </c>
      <c r="C17" s="20" t="s">
        <v>48</v>
      </c>
      <c r="D17" s="17" t="s">
        <v>49</v>
      </c>
      <c r="E17" s="17" t="s">
        <v>50</v>
      </c>
      <c r="F17" s="17">
        <v>1</v>
      </c>
      <c r="I17" s="125"/>
      <c r="J17" s="125"/>
      <c r="K17" s="125"/>
      <c r="L17" s="125"/>
      <c r="M17" s="125"/>
    </row>
    <row r="18" s="9" customFormat="1" ht="18" customHeight="1" spans="1:13">
      <c r="A18" s="32">
        <v>1012</v>
      </c>
      <c r="B18" s="17" t="s">
        <v>51</v>
      </c>
      <c r="C18" s="20" t="s">
        <v>52</v>
      </c>
      <c r="D18" s="17" t="s">
        <v>53</v>
      </c>
      <c r="E18" s="17" t="s">
        <v>54</v>
      </c>
      <c r="F18" s="17">
        <v>1</v>
      </c>
      <c r="I18" s="125"/>
      <c r="J18" s="125"/>
      <c r="K18" s="125"/>
      <c r="L18" s="125"/>
      <c r="M18" s="125"/>
    </row>
    <row r="19" s="9" customFormat="1" ht="18" customHeight="1" spans="1:13">
      <c r="A19" s="32">
        <v>1013</v>
      </c>
      <c r="B19" s="17" t="s">
        <v>55</v>
      </c>
      <c r="C19" s="20" t="s">
        <v>56</v>
      </c>
      <c r="D19" s="17" t="s">
        <v>57</v>
      </c>
      <c r="E19" s="17" t="s">
        <v>58</v>
      </c>
      <c r="F19" s="17">
        <v>1</v>
      </c>
      <c r="I19" s="125"/>
      <c r="J19" s="125"/>
      <c r="K19" s="125"/>
      <c r="L19" s="125"/>
      <c r="M19" s="125"/>
    </row>
    <row r="20" s="9" customFormat="1" ht="18" customHeight="1" spans="1:13">
      <c r="A20" s="32">
        <v>1014</v>
      </c>
      <c r="B20" s="17" t="s">
        <v>59</v>
      </c>
      <c r="C20" s="108" t="s">
        <v>60</v>
      </c>
      <c r="D20" s="17" t="s">
        <v>61</v>
      </c>
      <c r="E20" s="17" t="s">
        <v>62</v>
      </c>
      <c r="F20" s="17">
        <v>1</v>
      </c>
      <c r="I20" s="125"/>
      <c r="J20" s="125"/>
      <c r="K20" s="125"/>
      <c r="L20" s="125"/>
      <c r="M20" s="125"/>
    </row>
    <row r="21" s="9" customFormat="1" ht="18" customHeight="1" spans="1:13">
      <c r="A21" s="32">
        <v>1015</v>
      </c>
      <c r="B21" s="17" t="s">
        <v>63</v>
      </c>
      <c r="C21" s="108" t="s">
        <v>64</v>
      </c>
      <c r="D21" s="17" t="s">
        <v>65</v>
      </c>
      <c r="E21" s="17" t="s">
        <v>62</v>
      </c>
      <c r="F21" s="17">
        <v>1</v>
      </c>
      <c r="I21" s="125"/>
      <c r="J21" s="125"/>
      <c r="K21" s="125"/>
      <c r="L21" s="125"/>
      <c r="M21" s="125"/>
    </row>
    <row r="22" s="9" customFormat="1" ht="18" customHeight="1" spans="1:13">
      <c r="A22" s="32">
        <v>1016</v>
      </c>
      <c r="B22" s="17" t="s">
        <v>66</v>
      </c>
      <c r="C22" s="108" t="s">
        <v>67</v>
      </c>
      <c r="D22" s="17" t="s">
        <v>68</v>
      </c>
      <c r="E22" s="17" t="s">
        <v>69</v>
      </c>
      <c r="F22" s="17">
        <v>1</v>
      </c>
      <c r="I22" s="125"/>
      <c r="J22" s="125"/>
      <c r="K22" s="125"/>
      <c r="L22" s="125"/>
      <c r="M22" s="125"/>
    </row>
    <row r="23" s="9" customFormat="1" ht="18" customHeight="1" spans="1:13">
      <c r="A23" s="32">
        <v>1017</v>
      </c>
      <c r="B23" s="17" t="s">
        <v>70</v>
      </c>
      <c r="C23" s="108" t="s">
        <v>71</v>
      </c>
      <c r="D23" s="17" t="s">
        <v>72</v>
      </c>
      <c r="E23" s="17" t="s">
        <v>73</v>
      </c>
      <c r="F23" s="17">
        <v>1</v>
      </c>
      <c r="I23" s="125"/>
      <c r="J23" s="125"/>
      <c r="K23" s="125"/>
      <c r="L23" s="125"/>
      <c r="M23" s="125"/>
    </row>
    <row r="24" s="9" customFormat="1" ht="18" customHeight="1" spans="1:13">
      <c r="A24" s="32">
        <v>1018</v>
      </c>
      <c r="B24" s="17" t="s">
        <v>74</v>
      </c>
      <c r="C24" s="20" t="s">
        <v>75</v>
      </c>
      <c r="D24" s="17" t="s">
        <v>76</v>
      </c>
      <c r="E24" s="17" t="s">
        <v>77</v>
      </c>
      <c r="F24" s="17">
        <v>1</v>
      </c>
      <c r="I24" s="125"/>
      <c r="J24" s="125"/>
      <c r="K24" s="125"/>
      <c r="L24" s="125"/>
      <c r="M24" s="125"/>
    </row>
    <row r="25" s="9" customFormat="1" ht="18" customHeight="1" spans="1:13">
      <c r="A25" s="32">
        <v>1019</v>
      </c>
      <c r="B25" s="17" t="s">
        <v>78</v>
      </c>
      <c r="C25" s="108" t="s">
        <v>79</v>
      </c>
      <c r="D25" s="17" t="s">
        <v>80</v>
      </c>
      <c r="E25" s="17" t="s">
        <v>81</v>
      </c>
      <c r="F25" s="17">
        <v>1</v>
      </c>
      <c r="I25" s="125"/>
      <c r="J25" s="125"/>
      <c r="K25" s="125"/>
      <c r="L25" s="125"/>
      <c r="M25" s="125"/>
    </row>
    <row r="26" s="9" customFormat="1" ht="18" customHeight="1" spans="1:13">
      <c r="A26" s="32">
        <v>1020</v>
      </c>
      <c r="B26" s="17" t="s">
        <v>82</v>
      </c>
      <c r="C26" s="108" t="s">
        <v>83</v>
      </c>
      <c r="D26" s="17" t="s">
        <v>84</v>
      </c>
      <c r="E26" s="17" t="s">
        <v>85</v>
      </c>
      <c r="F26" s="17">
        <v>1</v>
      </c>
      <c r="I26" s="125"/>
      <c r="J26" s="125"/>
      <c r="K26" s="125"/>
      <c r="L26" s="125"/>
      <c r="M26" s="125"/>
    </row>
    <row r="27" s="9" customFormat="1" ht="18" customHeight="1" spans="1:13">
      <c r="A27" s="32">
        <v>1021</v>
      </c>
      <c r="B27" s="17" t="s">
        <v>86</v>
      </c>
      <c r="C27" s="108" t="s">
        <v>87</v>
      </c>
      <c r="D27" s="17" t="s">
        <v>88</v>
      </c>
      <c r="E27" s="17" t="s">
        <v>89</v>
      </c>
      <c r="F27" s="17">
        <v>1</v>
      </c>
      <c r="I27" s="125"/>
      <c r="J27" s="125"/>
      <c r="K27" s="125"/>
      <c r="L27" s="125"/>
      <c r="M27" s="125"/>
    </row>
    <row r="28" s="9" customFormat="1" ht="18" customHeight="1" spans="1:13">
      <c r="A28" s="32">
        <v>1022</v>
      </c>
      <c r="B28" s="17" t="s">
        <v>90</v>
      </c>
      <c r="C28" s="108" t="s">
        <v>91</v>
      </c>
      <c r="D28" s="17" t="s">
        <v>92</v>
      </c>
      <c r="E28" s="17" t="s">
        <v>93</v>
      </c>
      <c r="F28" s="17">
        <v>1</v>
      </c>
      <c r="I28" s="125"/>
      <c r="J28" s="125"/>
      <c r="K28" s="125"/>
      <c r="L28" s="125"/>
      <c r="M28" s="125"/>
    </row>
    <row r="29" s="9" customFormat="1" ht="18" customHeight="1" spans="1:13">
      <c r="A29" s="32">
        <v>1023</v>
      </c>
      <c r="B29" s="17" t="s">
        <v>94</v>
      </c>
      <c r="C29" s="108" t="s">
        <v>95</v>
      </c>
      <c r="D29" s="17" t="s">
        <v>96</v>
      </c>
      <c r="E29" s="17" t="s">
        <v>93</v>
      </c>
      <c r="F29" s="17">
        <v>1</v>
      </c>
      <c r="I29" s="125"/>
      <c r="J29" s="125"/>
      <c r="K29" s="125"/>
      <c r="L29" s="125"/>
      <c r="M29" s="125"/>
    </row>
    <row r="30" s="9" customFormat="1" ht="18" customHeight="1" spans="1:13">
      <c r="A30" s="32">
        <v>1024</v>
      </c>
      <c r="B30" s="17" t="s">
        <v>97</v>
      </c>
      <c r="C30" s="108" t="s">
        <v>98</v>
      </c>
      <c r="D30" s="17" t="s">
        <v>99</v>
      </c>
      <c r="E30" s="17" t="s">
        <v>100</v>
      </c>
      <c r="F30" s="17">
        <v>1</v>
      </c>
      <c r="I30" s="125"/>
      <c r="J30" s="125"/>
      <c r="K30" s="125"/>
      <c r="L30" s="125"/>
      <c r="M30" s="125"/>
    </row>
    <row r="31" s="9" customFormat="1" ht="18" customHeight="1" spans="1:13">
      <c r="A31" s="32">
        <v>1025</v>
      </c>
      <c r="B31" s="17" t="s">
        <v>101</v>
      </c>
      <c r="C31" s="108" t="s">
        <v>102</v>
      </c>
      <c r="D31" s="17" t="s">
        <v>103</v>
      </c>
      <c r="E31" s="17" t="s">
        <v>100</v>
      </c>
      <c r="F31" s="17">
        <v>1</v>
      </c>
      <c r="I31" s="125"/>
      <c r="J31" s="125"/>
      <c r="K31" s="125"/>
      <c r="L31" s="125"/>
      <c r="M31" s="125"/>
    </row>
    <row r="32" s="9" customFormat="1" ht="18" customHeight="1" spans="1:13">
      <c r="A32" s="32">
        <v>1026</v>
      </c>
      <c r="B32" s="17" t="s">
        <v>104</v>
      </c>
      <c r="C32" s="108" t="s">
        <v>105</v>
      </c>
      <c r="D32" s="17" t="s">
        <v>106</v>
      </c>
      <c r="E32" s="17" t="s">
        <v>107</v>
      </c>
      <c r="F32" s="17">
        <v>1</v>
      </c>
      <c r="I32" s="125"/>
      <c r="J32" s="125"/>
      <c r="K32" s="125"/>
      <c r="L32" s="125"/>
      <c r="M32" s="125"/>
    </row>
    <row r="33" s="9" customFormat="1" ht="18" customHeight="1" spans="1:13">
      <c r="A33" s="32">
        <v>1027</v>
      </c>
      <c r="B33" s="17" t="s">
        <v>108</v>
      </c>
      <c r="C33" s="108" t="s">
        <v>109</v>
      </c>
      <c r="D33" s="17" t="s">
        <v>110</v>
      </c>
      <c r="E33" s="17" t="s">
        <v>111</v>
      </c>
      <c r="F33" s="17">
        <v>1</v>
      </c>
      <c r="I33" s="125"/>
      <c r="J33" s="125"/>
      <c r="K33" s="125"/>
      <c r="L33" s="125"/>
      <c r="M33" s="125"/>
    </row>
    <row r="34" s="9" customFormat="1" ht="18" customHeight="1" spans="1:13">
      <c r="A34" s="32">
        <v>1028</v>
      </c>
      <c r="B34" s="17" t="s">
        <v>112</v>
      </c>
      <c r="C34" s="108" t="s">
        <v>113</v>
      </c>
      <c r="D34" s="17" t="s">
        <v>114</v>
      </c>
      <c r="E34" s="17" t="s">
        <v>115</v>
      </c>
      <c r="F34" s="17">
        <v>1</v>
      </c>
      <c r="I34" s="125"/>
      <c r="J34" s="125"/>
      <c r="K34" s="125"/>
      <c r="L34" s="125"/>
      <c r="M34" s="125"/>
    </row>
    <row r="35" s="9" customFormat="1" ht="18" customHeight="1" spans="1:13">
      <c r="A35" s="32">
        <v>1029</v>
      </c>
      <c r="B35" s="17" t="s">
        <v>116</v>
      </c>
      <c r="C35" s="108" t="s">
        <v>117</v>
      </c>
      <c r="D35" s="17" t="s">
        <v>118</v>
      </c>
      <c r="E35" s="17" t="s">
        <v>119</v>
      </c>
      <c r="F35" s="17">
        <v>1</v>
      </c>
      <c r="I35" s="125"/>
      <c r="J35" s="125"/>
      <c r="K35" s="125"/>
      <c r="L35" s="125"/>
      <c r="M35" s="125"/>
    </row>
    <row r="36" s="9" customFormat="1" ht="18" customHeight="1" spans="1:13">
      <c r="A36" s="32">
        <v>1030</v>
      </c>
      <c r="B36" s="17" t="s">
        <v>120</v>
      </c>
      <c r="C36" s="108" t="s">
        <v>121</v>
      </c>
      <c r="D36" s="17" t="s">
        <v>122</v>
      </c>
      <c r="E36" s="17" t="s">
        <v>123</v>
      </c>
      <c r="F36" s="17">
        <v>1</v>
      </c>
      <c r="I36" s="125"/>
      <c r="J36" s="125"/>
      <c r="K36" s="125"/>
      <c r="L36" s="125"/>
      <c r="M36" s="125"/>
    </row>
    <row r="37" s="9" customFormat="1" ht="18" customHeight="1" spans="1:13">
      <c r="A37" s="32">
        <v>1031</v>
      </c>
      <c r="B37" s="17" t="s">
        <v>124</v>
      </c>
      <c r="C37" s="108" t="s">
        <v>125</v>
      </c>
      <c r="D37" s="17" t="s">
        <v>126</v>
      </c>
      <c r="E37" s="17" t="s">
        <v>127</v>
      </c>
      <c r="F37" s="17">
        <v>1</v>
      </c>
      <c r="I37" s="125"/>
      <c r="J37" s="125"/>
      <c r="K37" s="125"/>
      <c r="L37" s="125"/>
      <c r="M37" s="125"/>
    </row>
    <row r="38" ht="18" customHeight="1" spans="1:6">
      <c r="A38" s="53"/>
      <c r="B38" s="53"/>
      <c r="D38" s="53"/>
      <c r="E38" s="53"/>
      <c r="F38" s="53"/>
    </row>
    <row r="39" ht="18" customHeight="1" spans="1:6">
      <c r="A39" s="53"/>
      <c r="B39" s="147"/>
      <c r="C39" s="148"/>
      <c r="D39" s="149"/>
      <c r="E39" s="149"/>
      <c r="F39" s="150"/>
    </row>
    <row r="40" ht="30" customHeight="1" spans="1:6">
      <c r="A40" s="10" t="s">
        <v>128</v>
      </c>
      <c r="B40" s="10"/>
      <c r="C40" s="10"/>
      <c r="D40" s="10"/>
      <c r="E40" s="10"/>
      <c r="F40" s="10"/>
    </row>
    <row r="41" ht="18" customHeight="1" spans="1:6">
      <c r="A41" s="151"/>
      <c r="B41" s="151"/>
      <c r="C41" s="152"/>
      <c r="D41" s="151"/>
      <c r="E41" s="152"/>
      <c r="F41" s="153"/>
    </row>
    <row r="42" ht="30" customHeight="1" spans="1:6">
      <c r="A42" s="13" t="s">
        <v>3</v>
      </c>
      <c r="B42" s="13" t="s">
        <v>4</v>
      </c>
      <c r="C42" s="14" t="s">
        <v>5</v>
      </c>
      <c r="D42" s="13" t="s">
        <v>6</v>
      </c>
      <c r="E42" s="14" t="s">
        <v>7</v>
      </c>
      <c r="F42" s="15" t="s">
        <v>8</v>
      </c>
    </row>
    <row r="43" ht="18" customHeight="1" spans="1:6">
      <c r="A43" s="32">
        <v>20001</v>
      </c>
      <c r="B43" s="17" t="s">
        <v>129</v>
      </c>
      <c r="C43" s="108" t="s">
        <v>130</v>
      </c>
      <c r="D43" s="17" t="s">
        <v>131</v>
      </c>
      <c r="E43" s="17" t="s">
        <v>132</v>
      </c>
      <c r="F43" s="135">
        <v>2</v>
      </c>
    </row>
    <row r="44" ht="18" customHeight="1" spans="1:6">
      <c r="A44" s="32">
        <v>20002</v>
      </c>
      <c r="B44" s="17" t="s">
        <v>133</v>
      </c>
      <c r="C44" s="108" t="s">
        <v>134</v>
      </c>
      <c r="D44" s="17" t="s">
        <v>135</v>
      </c>
      <c r="E44" s="17" t="s">
        <v>132</v>
      </c>
      <c r="F44" s="135">
        <v>2</v>
      </c>
    </row>
    <row r="45" ht="18" customHeight="1" spans="1:6">
      <c r="A45" s="32">
        <v>20003</v>
      </c>
      <c r="B45" s="17" t="s">
        <v>136</v>
      </c>
      <c r="C45" s="108" t="s">
        <v>137</v>
      </c>
      <c r="D45" s="17" t="s">
        <v>138</v>
      </c>
      <c r="E45" s="17" t="s">
        <v>132</v>
      </c>
      <c r="F45" s="135">
        <v>2</v>
      </c>
    </row>
    <row r="46" ht="18" customHeight="1" spans="1:6">
      <c r="A46" s="32">
        <v>20004</v>
      </c>
      <c r="B46" s="17" t="s">
        <v>139</v>
      </c>
      <c r="C46" s="108" t="s">
        <v>140</v>
      </c>
      <c r="D46" s="17" t="s">
        <v>141</v>
      </c>
      <c r="E46" s="17" t="s">
        <v>132</v>
      </c>
      <c r="F46" s="135">
        <v>2</v>
      </c>
    </row>
    <row r="47" ht="18" customHeight="1" spans="1:6">
      <c r="A47" s="32">
        <v>20005</v>
      </c>
      <c r="B47" s="17" t="s">
        <v>142</v>
      </c>
      <c r="C47" s="108" t="s">
        <v>143</v>
      </c>
      <c r="D47" s="17" t="s">
        <v>144</v>
      </c>
      <c r="E47" s="17" t="s">
        <v>132</v>
      </c>
      <c r="F47" s="135">
        <v>2</v>
      </c>
    </row>
    <row r="48" ht="18" customHeight="1" spans="1:6">
      <c r="A48" s="32">
        <v>20006</v>
      </c>
      <c r="B48" s="17" t="s">
        <v>145</v>
      </c>
      <c r="C48" s="108" t="s">
        <v>146</v>
      </c>
      <c r="D48" s="17" t="s">
        <v>147</v>
      </c>
      <c r="E48" s="17" t="s">
        <v>132</v>
      </c>
      <c r="F48" s="135">
        <v>2</v>
      </c>
    </row>
    <row r="49" ht="18" customHeight="1" spans="1:6">
      <c r="A49" s="32">
        <v>20007</v>
      </c>
      <c r="B49" s="17" t="s">
        <v>148</v>
      </c>
      <c r="C49" s="108" t="s">
        <v>149</v>
      </c>
      <c r="D49" s="17" t="s">
        <v>150</v>
      </c>
      <c r="E49" s="17" t="s">
        <v>132</v>
      </c>
      <c r="F49" s="135">
        <v>2</v>
      </c>
    </row>
    <row r="50" ht="18" customHeight="1" spans="1:6">
      <c r="A50" s="32">
        <v>20008</v>
      </c>
      <c r="B50" s="17" t="s">
        <v>151</v>
      </c>
      <c r="C50" s="20" t="s">
        <v>152</v>
      </c>
      <c r="D50" s="17" t="s">
        <v>153</v>
      </c>
      <c r="E50" s="17" t="s">
        <v>12</v>
      </c>
      <c r="F50" s="135">
        <v>2</v>
      </c>
    </row>
    <row r="51" ht="18" customHeight="1" spans="1:6">
      <c r="A51" s="32">
        <v>20009</v>
      </c>
      <c r="B51" s="17" t="s">
        <v>154</v>
      </c>
      <c r="C51" s="20" t="s">
        <v>155</v>
      </c>
      <c r="D51" s="17" t="s">
        <v>156</v>
      </c>
      <c r="E51" s="17" t="s">
        <v>12</v>
      </c>
      <c r="F51" s="135">
        <v>2</v>
      </c>
    </row>
    <row r="52" ht="18" customHeight="1" spans="1:6">
      <c r="A52" s="32">
        <v>20010</v>
      </c>
      <c r="B52" s="17" t="s">
        <v>157</v>
      </c>
      <c r="C52" s="20" t="s">
        <v>158</v>
      </c>
      <c r="D52" s="17" t="s">
        <v>159</v>
      </c>
      <c r="E52" s="17" t="s">
        <v>12</v>
      </c>
      <c r="F52" s="135">
        <v>2</v>
      </c>
    </row>
    <row r="53" ht="18" customHeight="1" spans="1:6">
      <c r="A53" s="32">
        <v>20011</v>
      </c>
      <c r="B53" s="17" t="s">
        <v>160</v>
      </c>
      <c r="C53" s="20" t="s">
        <v>161</v>
      </c>
      <c r="D53" s="17" t="s">
        <v>162</v>
      </c>
      <c r="E53" s="17" t="s">
        <v>12</v>
      </c>
      <c r="F53" s="135">
        <v>2</v>
      </c>
    </row>
    <row r="54" ht="18" customHeight="1" spans="1:6">
      <c r="A54" s="32">
        <v>20012</v>
      </c>
      <c r="B54" s="17" t="s">
        <v>163</v>
      </c>
      <c r="C54" s="108" t="s">
        <v>164</v>
      </c>
      <c r="D54" s="17" t="s">
        <v>165</v>
      </c>
      <c r="E54" s="17" t="s">
        <v>166</v>
      </c>
      <c r="F54" s="135">
        <v>2</v>
      </c>
    </row>
    <row r="55" ht="18" customHeight="1" spans="1:6">
      <c r="A55" s="32">
        <v>20013</v>
      </c>
      <c r="B55" s="17" t="s">
        <v>167</v>
      </c>
      <c r="C55" s="108" t="s">
        <v>168</v>
      </c>
      <c r="D55" s="17" t="s">
        <v>169</v>
      </c>
      <c r="E55" s="17" t="s">
        <v>166</v>
      </c>
      <c r="F55" s="135">
        <v>2</v>
      </c>
    </row>
    <row r="56" ht="18" customHeight="1" spans="1:6">
      <c r="A56" s="32">
        <v>20014</v>
      </c>
      <c r="B56" s="17" t="s">
        <v>170</v>
      </c>
      <c r="C56" s="108" t="s">
        <v>171</v>
      </c>
      <c r="D56" s="17" t="s">
        <v>172</v>
      </c>
      <c r="E56" s="17" t="s">
        <v>166</v>
      </c>
      <c r="F56" s="135">
        <v>2</v>
      </c>
    </row>
    <row r="57" ht="18" customHeight="1" spans="1:6">
      <c r="A57" s="32">
        <v>20015</v>
      </c>
      <c r="B57" s="17" t="s">
        <v>173</v>
      </c>
      <c r="C57" s="108" t="s">
        <v>174</v>
      </c>
      <c r="D57" s="17" t="s">
        <v>175</v>
      </c>
      <c r="E57" s="17" t="s">
        <v>176</v>
      </c>
      <c r="F57" s="135">
        <v>2</v>
      </c>
    </row>
    <row r="58" ht="18" customHeight="1" spans="1:6">
      <c r="A58" s="32">
        <v>20016</v>
      </c>
      <c r="B58" s="17" t="s">
        <v>177</v>
      </c>
      <c r="C58" s="108" t="s">
        <v>178</v>
      </c>
      <c r="D58" s="17" t="s">
        <v>179</v>
      </c>
      <c r="E58" s="17" t="s">
        <v>180</v>
      </c>
      <c r="F58" s="135">
        <v>2</v>
      </c>
    </row>
    <row r="59" ht="18" customHeight="1" spans="1:6">
      <c r="A59" s="32">
        <v>20017</v>
      </c>
      <c r="B59" s="17" t="s">
        <v>181</v>
      </c>
      <c r="C59" s="20" t="s">
        <v>182</v>
      </c>
      <c r="D59" s="17" t="s">
        <v>183</v>
      </c>
      <c r="E59" s="17" t="s">
        <v>22</v>
      </c>
      <c r="F59" s="154">
        <v>2</v>
      </c>
    </row>
    <row r="60" ht="18" customHeight="1" spans="1:6">
      <c r="A60" s="32">
        <v>20018</v>
      </c>
      <c r="B60" s="17" t="s">
        <v>184</v>
      </c>
      <c r="C60" s="145" t="s">
        <v>185</v>
      </c>
      <c r="D60" s="146" t="s">
        <v>186</v>
      </c>
      <c r="E60" s="146" t="s">
        <v>26</v>
      </c>
      <c r="F60" s="154">
        <v>2</v>
      </c>
    </row>
    <row r="61" ht="18" customHeight="1" spans="1:6">
      <c r="A61" s="32">
        <v>20019</v>
      </c>
      <c r="B61" s="17" t="s">
        <v>187</v>
      </c>
      <c r="C61" s="145" t="s">
        <v>188</v>
      </c>
      <c r="D61" s="146" t="s">
        <v>189</v>
      </c>
      <c r="E61" s="146" t="s">
        <v>26</v>
      </c>
      <c r="F61" s="154">
        <v>2</v>
      </c>
    </row>
    <row r="62" ht="18" customHeight="1" spans="1:6">
      <c r="A62" s="32">
        <v>20020</v>
      </c>
      <c r="B62" s="17" t="s">
        <v>190</v>
      </c>
      <c r="C62" s="108" t="s">
        <v>191</v>
      </c>
      <c r="D62" s="17" t="s">
        <v>192</v>
      </c>
      <c r="E62" s="17" t="s">
        <v>34</v>
      </c>
      <c r="F62" s="154">
        <v>2</v>
      </c>
    </row>
    <row r="63" ht="18" customHeight="1" spans="1:6">
      <c r="A63" s="32">
        <v>20021</v>
      </c>
      <c r="B63" s="17" t="s">
        <v>193</v>
      </c>
      <c r="C63" s="108" t="s">
        <v>194</v>
      </c>
      <c r="D63" s="17" t="s">
        <v>195</v>
      </c>
      <c r="E63" s="17" t="s">
        <v>34</v>
      </c>
      <c r="F63" s="154">
        <v>2</v>
      </c>
    </row>
    <row r="64" ht="18" customHeight="1" spans="1:6">
      <c r="A64" s="32">
        <v>20022</v>
      </c>
      <c r="B64" s="17" t="s">
        <v>196</v>
      </c>
      <c r="C64" s="108" t="s">
        <v>197</v>
      </c>
      <c r="D64" s="17" t="s">
        <v>198</v>
      </c>
      <c r="E64" s="17" t="s">
        <v>199</v>
      </c>
      <c r="F64" s="154">
        <v>2</v>
      </c>
    </row>
    <row r="65" ht="18" customHeight="1" spans="1:6">
      <c r="A65" s="32">
        <v>20023</v>
      </c>
      <c r="B65" s="17" t="s">
        <v>200</v>
      </c>
      <c r="C65" s="18" t="s">
        <v>201</v>
      </c>
      <c r="D65" s="19" t="s">
        <v>202</v>
      </c>
      <c r="E65" s="19" t="s">
        <v>38</v>
      </c>
      <c r="F65" s="154">
        <v>2</v>
      </c>
    </row>
    <row r="66" ht="18" customHeight="1" spans="1:6">
      <c r="A66" s="32">
        <v>20024</v>
      </c>
      <c r="B66" s="17" t="s">
        <v>203</v>
      </c>
      <c r="C66" s="18" t="s">
        <v>204</v>
      </c>
      <c r="D66" s="19" t="s">
        <v>205</v>
      </c>
      <c r="E66" s="19" t="s">
        <v>38</v>
      </c>
      <c r="F66" s="154">
        <v>2</v>
      </c>
    </row>
    <row r="67" ht="18" customHeight="1" spans="1:6">
      <c r="A67" s="32">
        <v>20025</v>
      </c>
      <c r="B67" s="17" t="s">
        <v>206</v>
      </c>
      <c r="C67" s="20" t="s">
        <v>207</v>
      </c>
      <c r="D67" s="17" t="s">
        <v>208</v>
      </c>
      <c r="E67" s="17" t="s">
        <v>38</v>
      </c>
      <c r="F67" s="154">
        <v>2</v>
      </c>
    </row>
    <row r="68" ht="18" customHeight="1" spans="1:86">
      <c r="A68" s="32">
        <v>20026</v>
      </c>
      <c r="B68" s="17" t="s">
        <v>209</v>
      </c>
      <c r="C68" s="20" t="s">
        <v>210</v>
      </c>
      <c r="D68" s="17" t="s">
        <v>211</v>
      </c>
      <c r="E68" s="17" t="s">
        <v>212</v>
      </c>
      <c r="F68" s="156">
        <v>2</v>
      </c>
      <c r="G68" s="141"/>
      <c r="H68" s="141"/>
      <c r="I68" s="141"/>
      <c r="J68" s="141"/>
      <c r="K68" s="141"/>
      <c r="L68" s="141"/>
      <c r="M68" s="141"/>
      <c r="N68" s="141"/>
      <c r="O68" s="141"/>
      <c r="P68" s="141"/>
      <c r="Q68" s="141"/>
      <c r="R68" s="141"/>
      <c r="S68" s="141"/>
      <c r="T68" s="141"/>
      <c r="U68" s="141"/>
      <c r="V68" s="141"/>
      <c r="W68" s="141"/>
      <c r="X68" s="141"/>
      <c r="Y68" s="141"/>
      <c r="Z68" s="141"/>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row>
    <row r="69" ht="18" customHeight="1" spans="1:86">
      <c r="A69" s="32">
        <v>20027</v>
      </c>
      <c r="B69" s="17" t="s">
        <v>213</v>
      </c>
      <c r="C69" s="20" t="s">
        <v>214</v>
      </c>
      <c r="D69" s="17" t="s">
        <v>215</v>
      </c>
      <c r="E69" s="17" t="s">
        <v>212</v>
      </c>
      <c r="F69" s="156">
        <v>2</v>
      </c>
      <c r="G69" s="141"/>
      <c r="H69" s="141"/>
      <c r="I69" s="141"/>
      <c r="J69" s="141"/>
      <c r="K69" s="141"/>
      <c r="L69" s="141"/>
      <c r="M69" s="141"/>
      <c r="N69" s="141"/>
      <c r="O69" s="141"/>
      <c r="P69" s="141"/>
      <c r="Q69" s="141"/>
      <c r="R69" s="141"/>
      <c r="S69" s="141"/>
      <c r="T69" s="141"/>
      <c r="U69" s="141"/>
      <c r="V69" s="141"/>
      <c r="W69" s="141"/>
      <c r="X69" s="141"/>
      <c r="Y69" s="141"/>
      <c r="Z69" s="141"/>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row>
    <row r="70" ht="18" customHeight="1" spans="1:86">
      <c r="A70" s="32">
        <v>20028</v>
      </c>
      <c r="B70" s="17" t="s">
        <v>216</v>
      </c>
      <c r="C70" s="20" t="s">
        <v>217</v>
      </c>
      <c r="D70" s="17" t="s">
        <v>218</v>
      </c>
      <c r="E70" s="17" t="s">
        <v>219</v>
      </c>
      <c r="F70" s="156">
        <v>2</v>
      </c>
      <c r="G70" s="141"/>
      <c r="H70" s="141"/>
      <c r="I70" s="141"/>
      <c r="J70" s="141"/>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row>
    <row r="71" ht="18" customHeight="1" spans="1:86">
      <c r="A71" s="32">
        <v>20029</v>
      </c>
      <c r="B71" s="17" t="s">
        <v>220</v>
      </c>
      <c r="C71" s="20" t="s">
        <v>221</v>
      </c>
      <c r="D71" s="17" t="s">
        <v>222</v>
      </c>
      <c r="E71" s="17" t="s">
        <v>223</v>
      </c>
      <c r="F71" s="156">
        <v>2</v>
      </c>
      <c r="G71" s="141"/>
      <c r="H71" s="141"/>
      <c r="I71" s="141"/>
      <c r="J71" s="141"/>
      <c r="K71" s="141"/>
      <c r="L71" s="141"/>
      <c r="M71" s="141"/>
      <c r="N71" s="141"/>
      <c r="O71" s="141"/>
      <c r="P71" s="141"/>
      <c r="Q71" s="141"/>
      <c r="R71" s="141"/>
      <c r="S71" s="141"/>
      <c r="T71" s="141"/>
      <c r="U71" s="141"/>
      <c r="V71" s="141"/>
      <c r="W71" s="141"/>
      <c r="X71" s="141"/>
      <c r="Y71" s="141"/>
      <c r="Z71" s="14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row>
    <row r="72" ht="18" customHeight="1" spans="1:86">
      <c r="A72" s="32">
        <v>20030</v>
      </c>
      <c r="B72" s="17" t="s">
        <v>224</v>
      </c>
      <c r="C72" s="20" t="s">
        <v>225</v>
      </c>
      <c r="D72" s="17" t="s">
        <v>226</v>
      </c>
      <c r="E72" s="17" t="s">
        <v>227</v>
      </c>
      <c r="F72" s="156">
        <v>2</v>
      </c>
      <c r="G72" s="141"/>
      <c r="H72" s="141"/>
      <c r="I72" s="141"/>
      <c r="J72" s="141"/>
      <c r="K72" s="141"/>
      <c r="L72" s="141"/>
      <c r="M72" s="141"/>
      <c r="N72" s="141"/>
      <c r="O72" s="141"/>
      <c r="P72" s="141"/>
      <c r="Q72" s="141"/>
      <c r="R72" s="141"/>
      <c r="S72" s="141"/>
      <c r="T72" s="141"/>
      <c r="U72" s="141"/>
      <c r="V72" s="141"/>
      <c r="W72" s="141"/>
      <c r="X72" s="141"/>
      <c r="Y72" s="141"/>
      <c r="Z72" s="141"/>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row>
    <row r="73" ht="18" customHeight="1" spans="1:86">
      <c r="A73" s="32">
        <v>20031</v>
      </c>
      <c r="B73" s="17" t="s">
        <v>228</v>
      </c>
      <c r="C73" s="20" t="s">
        <v>229</v>
      </c>
      <c r="D73" s="17" t="s">
        <v>230</v>
      </c>
      <c r="E73" s="17" t="s">
        <v>231</v>
      </c>
      <c r="F73" s="156">
        <v>2</v>
      </c>
      <c r="G73" s="141"/>
      <c r="H73" s="141"/>
      <c r="I73" s="141"/>
      <c r="J73" s="141"/>
      <c r="K73" s="141"/>
      <c r="L73" s="141"/>
      <c r="M73" s="141"/>
      <c r="N73" s="141"/>
      <c r="O73" s="141"/>
      <c r="P73" s="141"/>
      <c r="Q73" s="141"/>
      <c r="R73" s="141"/>
      <c r="S73" s="141"/>
      <c r="T73" s="141"/>
      <c r="U73" s="141"/>
      <c r="V73" s="141"/>
      <c r="W73" s="141"/>
      <c r="X73" s="141"/>
      <c r="Y73" s="141"/>
      <c r="Z73" s="141"/>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row>
    <row r="74" ht="18" customHeight="1" spans="1:86">
      <c r="A74" s="32">
        <v>20032</v>
      </c>
      <c r="B74" s="17" t="s">
        <v>232</v>
      </c>
      <c r="C74" s="20" t="s">
        <v>233</v>
      </c>
      <c r="D74" s="17" t="s">
        <v>234</v>
      </c>
      <c r="E74" s="17" t="s">
        <v>235</v>
      </c>
      <c r="F74" s="156">
        <v>2</v>
      </c>
      <c r="G74" s="141"/>
      <c r="H74" s="141"/>
      <c r="I74" s="141"/>
      <c r="J74" s="141"/>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row>
    <row r="75" ht="18" customHeight="1" spans="1:86">
      <c r="A75" s="32">
        <v>20033</v>
      </c>
      <c r="B75" s="17" t="s">
        <v>236</v>
      </c>
      <c r="C75" s="20" t="s">
        <v>237</v>
      </c>
      <c r="D75" s="17" t="s">
        <v>238</v>
      </c>
      <c r="E75" s="17" t="s">
        <v>239</v>
      </c>
      <c r="F75" s="156">
        <v>2</v>
      </c>
      <c r="G75" s="141"/>
      <c r="H75" s="141"/>
      <c r="I75" s="141"/>
      <c r="J75" s="141"/>
      <c r="K75" s="141"/>
      <c r="L75" s="141"/>
      <c r="M75" s="141"/>
      <c r="N75" s="141"/>
      <c r="O75" s="141"/>
      <c r="P75" s="141"/>
      <c r="Q75" s="141"/>
      <c r="R75" s="141"/>
      <c r="S75" s="141"/>
      <c r="T75" s="141"/>
      <c r="U75" s="141"/>
      <c r="V75" s="141"/>
      <c r="W75" s="141"/>
      <c r="X75" s="141"/>
      <c r="Y75" s="141"/>
      <c r="Z75" s="141"/>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row>
    <row r="76" ht="18" customHeight="1" spans="1:86">
      <c r="A76" s="32">
        <v>20034</v>
      </c>
      <c r="B76" s="17" t="s">
        <v>240</v>
      </c>
      <c r="C76" s="20" t="s">
        <v>241</v>
      </c>
      <c r="D76" s="17" t="s">
        <v>242</v>
      </c>
      <c r="E76" s="17" t="s">
        <v>54</v>
      </c>
      <c r="F76" s="156">
        <v>2</v>
      </c>
      <c r="G76" s="141"/>
      <c r="H76" s="141"/>
      <c r="I76" s="141"/>
      <c r="J76" s="141"/>
      <c r="K76" s="141"/>
      <c r="L76" s="141"/>
      <c r="M76" s="141"/>
      <c r="N76" s="141"/>
      <c r="O76" s="141"/>
      <c r="P76" s="141"/>
      <c r="Q76" s="141"/>
      <c r="R76" s="141"/>
      <c r="S76" s="141"/>
      <c r="T76" s="141"/>
      <c r="U76" s="141"/>
      <c r="V76" s="141"/>
      <c r="W76" s="141"/>
      <c r="X76" s="141"/>
      <c r="Y76" s="141"/>
      <c r="Z76" s="141"/>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row>
    <row r="77" ht="18" customHeight="1" spans="1:86">
      <c r="A77" s="32">
        <v>20035</v>
      </c>
      <c r="B77" s="17" t="s">
        <v>243</v>
      </c>
      <c r="C77" s="20" t="s">
        <v>244</v>
      </c>
      <c r="D77" s="17" t="s">
        <v>245</v>
      </c>
      <c r="E77" s="17" t="s">
        <v>246</v>
      </c>
      <c r="F77" s="156">
        <v>2</v>
      </c>
      <c r="G77" s="141"/>
      <c r="H77" s="141"/>
      <c r="I77" s="141"/>
      <c r="J77" s="141"/>
      <c r="K77" s="141"/>
      <c r="L77" s="141"/>
      <c r="M77" s="141"/>
      <c r="N77" s="141"/>
      <c r="O77" s="141"/>
      <c r="P77" s="141"/>
      <c r="Q77" s="141"/>
      <c r="R77" s="141"/>
      <c r="S77" s="141"/>
      <c r="T77" s="141"/>
      <c r="U77" s="141"/>
      <c r="V77" s="141"/>
      <c r="W77" s="141"/>
      <c r="X77" s="141"/>
      <c r="Y77" s="141"/>
      <c r="Z77" s="141"/>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row>
    <row r="78" ht="18" customHeight="1" spans="1:86">
      <c r="A78" s="32">
        <v>20036</v>
      </c>
      <c r="B78" s="17" t="s">
        <v>247</v>
      </c>
      <c r="C78" s="20" t="s">
        <v>248</v>
      </c>
      <c r="D78" s="17" t="s">
        <v>249</v>
      </c>
      <c r="E78" s="17" t="s">
        <v>58</v>
      </c>
      <c r="F78" s="156">
        <v>2</v>
      </c>
      <c r="G78" s="141"/>
      <c r="H78" s="141"/>
      <c r="I78" s="141"/>
      <c r="J78" s="141"/>
      <c r="K78" s="141"/>
      <c r="L78" s="141"/>
      <c r="M78" s="141"/>
      <c r="N78" s="141"/>
      <c r="O78" s="141"/>
      <c r="P78" s="141"/>
      <c r="Q78" s="141"/>
      <c r="R78" s="141"/>
      <c r="S78" s="141"/>
      <c r="T78" s="141"/>
      <c r="U78" s="141"/>
      <c r="V78" s="141"/>
      <c r="W78" s="141"/>
      <c r="X78" s="141"/>
      <c r="Y78" s="141"/>
      <c r="Z78" s="141"/>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row>
    <row r="79" ht="18" customHeight="1" spans="1:6">
      <c r="A79" s="32">
        <v>20037</v>
      </c>
      <c r="B79" s="17" t="s">
        <v>250</v>
      </c>
      <c r="C79" s="20" t="s">
        <v>251</v>
      </c>
      <c r="D79" s="17" t="s">
        <v>252</v>
      </c>
      <c r="E79" s="17" t="s">
        <v>253</v>
      </c>
      <c r="F79" s="135">
        <v>2</v>
      </c>
    </row>
    <row r="80" ht="18" customHeight="1" spans="1:6">
      <c r="A80" s="32">
        <v>20038</v>
      </c>
      <c r="B80" s="17" t="s">
        <v>254</v>
      </c>
      <c r="C80" s="20" t="s">
        <v>255</v>
      </c>
      <c r="D80" s="17" t="s">
        <v>256</v>
      </c>
      <c r="E80" s="17" t="s">
        <v>257</v>
      </c>
      <c r="F80" s="135">
        <v>2</v>
      </c>
    </row>
    <row r="81" ht="18" customHeight="1" spans="1:6">
      <c r="A81" s="32">
        <v>20039</v>
      </c>
      <c r="B81" s="17" t="s">
        <v>258</v>
      </c>
      <c r="C81" s="20" t="s">
        <v>259</v>
      </c>
      <c r="D81" s="17" t="s">
        <v>260</v>
      </c>
      <c r="E81" s="17" t="s">
        <v>261</v>
      </c>
      <c r="F81" s="135">
        <v>2</v>
      </c>
    </row>
    <row r="82" ht="18" customHeight="1" spans="1:6">
      <c r="A82" s="32">
        <v>20040</v>
      </c>
      <c r="B82" s="17" t="s">
        <v>262</v>
      </c>
      <c r="C82" s="20" t="s">
        <v>263</v>
      </c>
      <c r="D82" s="17" t="s">
        <v>264</v>
      </c>
      <c r="E82" s="17" t="s">
        <v>261</v>
      </c>
      <c r="F82" s="135">
        <v>2</v>
      </c>
    </row>
    <row r="83" ht="18" customHeight="1" spans="1:6">
      <c r="A83" s="32">
        <v>20041</v>
      </c>
      <c r="B83" s="17" t="s">
        <v>265</v>
      </c>
      <c r="C83" s="18" t="s">
        <v>266</v>
      </c>
      <c r="D83" s="19" t="s">
        <v>267</v>
      </c>
      <c r="E83" s="19" t="s">
        <v>268</v>
      </c>
      <c r="F83" s="135">
        <v>2</v>
      </c>
    </row>
    <row r="84" ht="18" customHeight="1" spans="1:6">
      <c r="A84" s="32">
        <v>20042</v>
      </c>
      <c r="B84" s="17" t="s">
        <v>269</v>
      </c>
      <c r="C84" s="18" t="s">
        <v>270</v>
      </c>
      <c r="D84" s="19" t="s">
        <v>271</v>
      </c>
      <c r="E84" s="19" t="s">
        <v>272</v>
      </c>
      <c r="F84" s="135">
        <v>2</v>
      </c>
    </row>
    <row r="85" ht="18" customHeight="1" spans="1:6">
      <c r="A85" s="32">
        <v>20043</v>
      </c>
      <c r="B85" s="17" t="s">
        <v>273</v>
      </c>
      <c r="C85" s="18" t="s">
        <v>274</v>
      </c>
      <c r="D85" s="19" t="s">
        <v>275</v>
      </c>
      <c r="E85" s="19" t="s">
        <v>272</v>
      </c>
      <c r="F85" s="135">
        <v>2</v>
      </c>
    </row>
    <row r="86" ht="18" customHeight="1" spans="1:6">
      <c r="A86" s="32">
        <v>20044</v>
      </c>
      <c r="B86" s="17" t="s">
        <v>276</v>
      </c>
      <c r="C86" s="18" t="s">
        <v>277</v>
      </c>
      <c r="D86" s="19" t="s">
        <v>278</v>
      </c>
      <c r="E86" s="19" t="s">
        <v>279</v>
      </c>
      <c r="F86" s="135">
        <v>2</v>
      </c>
    </row>
    <row r="87" ht="18" customHeight="1" spans="1:6">
      <c r="A87" s="32">
        <v>20045</v>
      </c>
      <c r="B87" s="17" t="s">
        <v>280</v>
      </c>
      <c r="C87" s="18" t="s">
        <v>281</v>
      </c>
      <c r="D87" s="19" t="s">
        <v>282</v>
      </c>
      <c r="E87" s="19" t="s">
        <v>283</v>
      </c>
      <c r="F87" s="135">
        <v>2</v>
      </c>
    </row>
    <row r="88" ht="18" customHeight="1" spans="1:6">
      <c r="A88" s="32">
        <v>20046</v>
      </c>
      <c r="B88" s="17" t="s">
        <v>284</v>
      </c>
      <c r="C88" s="18" t="s">
        <v>285</v>
      </c>
      <c r="D88" s="19" t="s">
        <v>286</v>
      </c>
      <c r="E88" s="19" t="s">
        <v>287</v>
      </c>
      <c r="F88" s="135">
        <v>2</v>
      </c>
    </row>
    <row r="89" ht="18" customHeight="1" spans="1:6">
      <c r="A89" s="32">
        <v>20047</v>
      </c>
      <c r="B89" s="17" t="s">
        <v>288</v>
      </c>
      <c r="C89" s="108" t="s">
        <v>289</v>
      </c>
      <c r="D89" s="17" t="s">
        <v>290</v>
      </c>
      <c r="E89" s="17" t="s">
        <v>62</v>
      </c>
      <c r="F89" s="135">
        <v>2</v>
      </c>
    </row>
    <row r="90" ht="18" customHeight="1" spans="1:6">
      <c r="A90" s="32">
        <v>20048</v>
      </c>
      <c r="B90" s="17" t="s">
        <v>291</v>
      </c>
      <c r="C90" s="108" t="s">
        <v>292</v>
      </c>
      <c r="D90" s="17" t="s">
        <v>293</v>
      </c>
      <c r="E90" s="17" t="s">
        <v>62</v>
      </c>
      <c r="F90" s="135">
        <v>2</v>
      </c>
    </row>
    <row r="91" ht="18" customHeight="1" spans="1:6">
      <c r="A91" s="32">
        <v>20049</v>
      </c>
      <c r="B91" s="17" t="s">
        <v>294</v>
      </c>
      <c r="C91" s="108" t="s">
        <v>295</v>
      </c>
      <c r="D91" s="17" t="s">
        <v>296</v>
      </c>
      <c r="E91" s="17" t="s">
        <v>62</v>
      </c>
      <c r="F91" s="135">
        <v>2</v>
      </c>
    </row>
    <row r="92" ht="18" customHeight="1" spans="1:6">
      <c r="A92" s="32">
        <v>20050</v>
      </c>
      <c r="B92" s="17" t="s">
        <v>297</v>
      </c>
      <c r="C92" s="108" t="s">
        <v>298</v>
      </c>
      <c r="D92" s="17" t="s">
        <v>299</v>
      </c>
      <c r="E92" s="17" t="s">
        <v>62</v>
      </c>
      <c r="F92" s="135">
        <v>2</v>
      </c>
    </row>
    <row r="93" ht="18" customHeight="1" spans="1:6">
      <c r="A93" s="32">
        <v>20051</v>
      </c>
      <c r="B93" s="17" t="s">
        <v>300</v>
      </c>
      <c r="C93" s="108" t="s">
        <v>301</v>
      </c>
      <c r="D93" s="17" t="s">
        <v>302</v>
      </c>
      <c r="E93" s="17" t="s">
        <v>62</v>
      </c>
      <c r="F93" s="135">
        <v>2</v>
      </c>
    </row>
    <row r="94" ht="18" customHeight="1" spans="1:6">
      <c r="A94" s="32">
        <v>20052</v>
      </c>
      <c r="B94" s="17" t="s">
        <v>303</v>
      </c>
      <c r="C94" s="108" t="s">
        <v>304</v>
      </c>
      <c r="D94" s="17" t="s">
        <v>305</v>
      </c>
      <c r="E94" s="17" t="s">
        <v>62</v>
      </c>
      <c r="F94" s="135">
        <v>2</v>
      </c>
    </row>
    <row r="95" ht="18" customHeight="1" spans="1:6">
      <c r="A95" s="32">
        <v>20053</v>
      </c>
      <c r="B95" s="17" t="s">
        <v>306</v>
      </c>
      <c r="C95" s="108" t="s">
        <v>307</v>
      </c>
      <c r="D95" s="17" t="s">
        <v>308</v>
      </c>
      <c r="E95" s="17" t="s">
        <v>62</v>
      </c>
      <c r="F95" s="135">
        <v>2</v>
      </c>
    </row>
    <row r="96" ht="18" customHeight="1" spans="1:6">
      <c r="A96" s="32">
        <v>20054</v>
      </c>
      <c r="B96" s="17" t="s">
        <v>309</v>
      </c>
      <c r="C96" s="108" t="s">
        <v>310</v>
      </c>
      <c r="D96" s="17" t="s">
        <v>311</v>
      </c>
      <c r="E96" s="17" t="s">
        <v>62</v>
      </c>
      <c r="F96" s="135">
        <v>2</v>
      </c>
    </row>
    <row r="97" ht="18" customHeight="1" spans="1:6">
      <c r="A97" s="32">
        <v>20055</v>
      </c>
      <c r="B97" s="17" t="s">
        <v>312</v>
      </c>
      <c r="C97" s="108" t="s">
        <v>313</v>
      </c>
      <c r="D97" s="17" t="s">
        <v>314</v>
      </c>
      <c r="E97" s="17" t="s">
        <v>62</v>
      </c>
      <c r="F97" s="135">
        <v>2</v>
      </c>
    </row>
    <row r="98" ht="18" customHeight="1" spans="1:6">
      <c r="A98" s="32">
        <v>20056</v>
      </c>
      <c r="B98" s="17" t="s">
        <v>315</v>
      </c>
      <c r="C98" s="157" t="s">
        <v>316</v>
      </c>
      <c r="D98" s="33" t="s">
        <v>317</v>
      </c>
      <c r="E98" s="33" t="s">
        <v>62</v>
      </c>
      <c r="F98" s="135">
        <v>2</v>
      </c>
    </row>
    <row r="99" ht="18" customHeight="1" spans="1:6">
      <c r="A99" s="32">
        <v>20057</v>
      </c>
      <c r="B99" s="17" t="s">
        <v>318</v>
      </c>
      <c r="C99" s="108" t="s">
        <v>319</v>
      </c>
      <c r="D99" s="17" t="s">
        <v>320</v>
      </c>
      <c r="E99" s="17" t="s">
        <v>321</v>
      </c>
      <c r="F99" s="135">
        <v>2</v>
      </c>
    </row>
    <row r="100" ht="18" customHeight="1" spans="1:6">
      <c r="A100" s="32">
        <v>20058</v>
      </c>
      <c r="B100" s="17" t="s">
        <v>322</v>
      </c>
      <c r="C100" s="108" t="s">
        <v>323</v>
      </c>
      <c r="D100" s="17" t="s">
        <v>324</v>
      </c>
      <c r="E100" s="17" t="s">
        <v>321</v>
      </c>
      <c r="F100" s="135">
        <v>2</v>
      </c>
    </row>
    <row r="101" ht="18" customHeight="1" spans="1:6">
      <c r="A101" s="32">
        <v>20059</v>
      </c>
      <c r="B101" s="17" t="s">
        <v>325</v>
      </c>
      <c r="C101" s="108" t="s">
        <v>326</v>
      </c>
      <c r="D101" s="17" t="s">
        <v>327</v>
      </c>
      <c r="E101" s="17" t="s">
        <v>328</v>
      </c>
      <c r="F101" s="135">
        <v>2</v>
      </c>
    </row>
    <row r="102" ht="18" customHeight="1" spans="1:6">
      <c r="A102" s="32">
        <v>20060</v>
      </c>
      <c r="B102" s="17" t="s">
        <v>329</v>
      </c>
      <c r="C102" s="108" t="s">
        <v>330</v>
      </c>
      <c r="D102" s="17" t="s">
        <v>331</v>
      </c>
      <c r="E102" s="17" t="s">
        <v>332</v>
      </c>
      <c r="F102" s="135">
        <v>2</v>
      </c>
    </row>
    <row r="103" ht="18" customHeight="1" spans="1:6">
      <c r="A103" s="32">
        <v>20061</v>
      </c>
      <c r="B103" s="17" t="s">
        <v>333</v>
      </c>
      <c r="C103" s="108" t="s">
        <v>334</v>
      </c>
      <c r="D103" s="17" t="s">
        <v>335</v>
      </c>
      <c r="E103" s="17" t="s">
        <v>332</v>
      </c>
      <c r="F103" s="135">
        <v>2</v>
      </c>
    </row>
    <row r="104" ht="18" customHeight="1" spans="1:6">
      <c r="A104" s="32">
        <v>20062</v>
      </c>
      <c r="B104" s="17" t="s">
        <v>336</v>
      </c>
      <c r="C104" s="108" t="s">
        <v>337</v>
      </c>
      <c r="D104" s="17" t="s">
        <v>338</v>
      </c>
      <c r="E104" s="17" t="s">
        <v>332</v>
      </c>
      <c r="F104" s="135">
        <v>2</v>
      </c>
    </row>
    <row r="105" ht="18" customHeight="1" spans="1:6">
      <c r="A105" s="32">
        <v>20063</v>
      </c>
      <c r="B105" s="17" t="s">
        <v>339</v>
      </c>
      <c r="C105" s="108" t="s">
        <v>340</v>
      </c>
      <c r="D105" s="17" t="s">
        <v>341</v>
      </c>
      <c r="E105" s="17" t="s">
        <v>342</v>
      </c>
      <c r="F105" s="135">
        <v>2</v>
      </c>
    </row>
    <row r="106" ht="18" customHeight="1" spans="1:6">
      <c r="A106" s="32">
        <v>20064</v>
      </c>
      <c r="B106" s="17" t="s">
        <v>343</v>
      </c>
      <c r="C106" s="108" t="s">
        <v>344</v>
      </c>
      <c r="D106" s="17" t="s">
        <v>345</v>
      </c>
      <c r="E106" s="17" t="s">
        <v>346</v>
      </c>
      <c r="F106" s="135">
        <v>2</v>
      </c>
    </row>
    <row r="107" ht="18" customHeight="1" spans="1:6">
      <c r="A107" s="32">
        <v>20065</v>
      </c>
      <c r="B107" s="17" t="s">
        <v>347</v>
      </c>
      <c r="C107" s="108" t="s">
        <v>348</v>
      </c>
      <c r="D107" s="17" t="s">
        <v>349</v>
      </c>
      <c r="E107" s="17" t="s">
        <v>350</v>
      </c>
      <c r="F107" s="135">
        <v>2</v>
      </c>
    </row>
    <row r="108" ht="18" customHeight="1" spans="1:6">
      <c r="A108" s="32">
        <v>20066</v>
      </c>
      <c r="B108" s="17" t="s">
        <v>351</v>
      </c>
      <c r="C108" s="108" t="s">
        <v>352</v>
      </c>
      <c r="D108" s="17" t="s">
        <v>353</v>
      </c>
      <c r="E108" s="17" t="s">
        <v>354</v>
      </c>
      <c r="F108" s="135">
        <v>2</v>
      </c>
    </row>
    <row r="109" ht="18" customHeight="1" spans="1:6">
      <c r="A109" s="32">
        <v>20067</v>
      </c>
      <c r="B109" s="17" t="s">
        <v>355</v>
      </c>
      <c r="C109" s="108" t="s">
        <v>356</v>
      </c>
      <c r="D109" s="17" t="s">
        <v>357</v>
      </c>
      <c r="E109" s="17" t="s">
        <v>73</v>
      </c>
      <c r="F109" s="135">
        <v>2</v>
      </c>
    </row>
    <row r="110" ht="18" customHeight="1" spans="1:6">
      <c r="A110" s="32">
        <v>20068</v>
      </c>
      <c r="B110" s="17" t="s">
        <v>358</v>
      </c>
      <c r="C110" s="108" t="s">
        <v>359</v>
      </c>
      <c r="D110" s="17" t="s">
        <v>360</v>
      </c>
      <c r="E110" s="17" t="s">
        <v>361</v>
      </c>
      <c r="F110" s="135">
        <v>2</v>
      </c>
    </row>
    <row r="111" ht="18" customHeight="1" spans="1:6">
      <c r="A111" s="32">
        <v>20069</v>
      </c>
      <c r="B111" s="17" t="s">
        <v>362</v>
      </c>
      <c r="C111" s="20" t="s">
        <v>363</v>
      </c>
      <c r="D111" s="17" t="s">
        <v>364</v>
      </c>
      <c r="E111" s="17" t="s">
        <v>365</v>
      </c>
      <c r="F111" s="135">
        <v>2</v>
      </c>
    </row>
    <row r="112" ht="18" customHeight="1" spans="1:6">
      <c r="A112" s="32">
        <v>20070</v>
      </c>
      <c r="B112" s="17" t="s">
        <v>366</v>
      </c>
      <c r="C112" s="20" t="s">
        <v>367</v>
      </c>
      <c r="D112" s="17" t="s">
        <v>368</v>
      </c>
      <c r="E112" s="17" t="s">
        <v>369</v>
      </c>
      <c r="F112" s="135">
        <v>2</v>
      </c>
    </row>
    <row r="113" ht="18" customHeight="1" spans="1:6">
      <c r="A113" s="32">
        <v>20071</v>
      </c>
      <c r="B113" s="17" t="s">
        <v>370</v>
      </c>
      <c r="C113" s="20" t="s">
        <v>371</v>
      </c>
      <c r="D113" s="17" t="s">
        <v>372</v>
      </c>
      <c r="E113" s="17" t="s">
        <v>373</v>
      </c>
      <c r="F113" s="135">
        <v>2</v>
      </c>
    </row>
    <row r="114" ht="18" customHeight="1" spans="1:6">
      <c r="A114" s="32">
        <v>20072</v>
      </c>
      <c r="B114" s="17" t="s">
        <v>374</v>
      </c>
      <c r="C114" s="20" t="s">
        <v>375</v>
      </c>
      <c r="D114" s="17" t="s">
        <v>376</v>
      </c>
      <c r="E114" s="17" t="s">
        <v>373</v>
      </c>
      <c r="F114" s="135">
        <v>2</v>
      </c>
    </row>
    <row r="115" ht="18" customHeight="1" spans="1:6">
      <c r="A115" s="32">
        <v>20073</v>
      </c>
      <c r="B115" s="17" t="s">
        <v>377</v>
      </c>
      <c r="C115" s="20" t="s">
        <v>378</v>
      </c>
      <c r="D115" s="17" t="s">
        <v>379</v>
      </c>
      <c r="E115" s="17" t="s">
        <v>380</v>
      </c>
      <c r="F115" s="135">
        <v>2</v>
      </c>
    </row>
    <row r="116" ht="18" customHeight="1" spans="1:6">
      <c r="A116" s="32">
        <v>20074</v>
      </c>
      <c r="B116" s="17" t="s">
        <v>381</v>
      </c>
      <c r="C116" s="20" t="s">
        <v>382</v>
      </c>
      <c r="D116" s="17" t="s">
        <v>383</v>
      </c>
      <c r="E116" s="17" t="s">
        <v>384</v>
      </c>
      <c r="F116" s="135">
        <v>2</v>
      </c>
    </row>
    <row r="117" ht="18" customHeight="1" spans="1:6">
      <c r="A117" s="32">
        <v>20075</v>
      </c>
      <c r="B117" s="17" t="s">
        <v>385</v>
      </c>
      <c r="C117" s="20" t="s">
        <v>386</v>
      </c>
      <c r="D117" s="17" t="s">
        <v>387</v>
      </c>
      <c r="E117" s="17" t="s">
        <v>388</v>
      </c>
      <c r="F117" s="135">
        <v>2</v>
      </c>
    </row>
    <row r="118" ht="18" customHeight="1" spans="1:6">
      <c r="A118" s="32">
        <v>20076</v>
      </c>
      <c r="B118" s="17" t="s">
        <v>389</v>
      </c>
      <c r="C118" s="108" t="s">
        <v>390</v>
      </c>
      <c r="D118" s="17" t="s">
        <v>391</v>
      </c>
      <c r="E118" s="17" t="s">
        <v>392</v>
      </c>
      <c r="F118" s="135">
        <v>2</v>
      </c>
    </row>
    <row r="119" ht="18" customHeight="1" spans="1:6">
      <c r="A119" s="32">
        <v>20077</v>
      </c>
      <c r="B119" s="17" t="s">
        <v>393</v>
      </c>
      <c r="C119" s="108" t="s">
        <v>394</v>
      </c>
      <c r="D119" s="17" t="s">
        <v>395</v>
      </c>
      <c r="E119" s="17" t="s">
        <v>392</v>
      </c>
      <c r="F119" s="135">
        <v>2</v>
      </c>
    </row>
    <row r="120" ht="18" customHeight="1" spans="1:6">
      <c r="A120" s="32">
        <v>20078</v>
      </c>
      <c r="B120" s="17" t="s">
        <v>396</v>
      </c>
      <c r="C120" s="108" t="s">
        <v>397</v>
      </c>
      <c r="D120" s="17" t="s">
        <v>398</v>
      </c>
      <c r="E120" s="17" t="s">
        <v>81</v>
      </c>
      <c r="F120" s="135">
        <v>2</v>
      </c>
    </row>
    <row r="121" ht="18" customHeight="1" spans="1:6">
      <c r="A121" s="32">
        <v>20079</v>
      </c>
      <c r="B121" s="17" t="s">
        <v>399</v>
      </c>
      <c r="C121" s="108" t="s">
        <v>400</v>
      </c>
      <c r="D121" s="17" t="s">
        <v>401</v>
      </c>
      <c r="E121" s="17" t="s">
        <v>81</v>
      </c>
      <c r="F121" s="135">
        <v>2</v>
      </c>
    </row>
    <row r="122" ht="18" customHeight="1" spans="1:6">
      <c r="A122" s="32">
        <v>20080</v>
      </c>
      <c r="B122" s="17" t="s">
        <v>402</v>
      </c>
      <c r="C122" s="108" t="s">
        <v>403</v>
      </c>
      <c r="D122" s="17" t="s">
        <v>404</v>
      </c>
      <c r="E122" s="17" t="s">
        <v>405</v>
      </c>
      <c r="F122" s="135">
        <v>2</v>
      </c>
    </row>
    <row r="123" ht="18" customHeight="1" spans="1:6">
      <c r="A123" s="32">
        <v>20081</v>
      </c>
      <c r="B123" s="17" t="s">
        <v>406</v>
      </c>
      <c r="C123" s="108" t="s">
        <v>407</v>
      </c>
      <c r="D123" s="17" t="s">
        <v>408</v>
      </c>
      <c r="E123" s="17" t="s">
        <v>409</v>
      </c>
      <c r="F123" s="135">
        <v>2</v>
      </c>
    </row>
    <row r="124" ht="18" customHeight="1" spans="1:6">
      <c r="A124" s="32">
        <v>20082</v>
      </c>
      <c r="B124" s="17" t="s">
        <v>410</v>
      </c>
      <c r="C124" s="108" t="s">
        <v>411</v>
      </c>
      <c r="D124" s="17" t="s">
        <v>412</v>
      </c>
      <c r="E124" s="17" t="s">
        <v>413</v>
      </c>
      <c r="F124" s="135">
        <v>2</v>
      </c>
    </row>
    <row r="125" ht="18" customHeight="1" spans="1:6">
      <c r="A125" s="32">
        <v>20083</v>
      </c>
      <c r="B125" s="17" t="s">
        <v>414</v>
      </c>
      <c r="C125" s="108" t="s">
        <v>415</v>
      </c>
      <c r="D125" s="17" t="s">
        <v>416</v>
      </c>
      <c r="E125" s="17" t="s">
        <v>413</v>
      </c>
      <c r="F125" s="135">
        <v>2</v>
      </c>
    </row>
    <row r="126" ht="18" customHeight="1" spans="1:6">
      <c r="A126" s="32">
        <v>20084</v>
      </c>
      <c r="B126" s="17" t="s">
        <v>417</v>
      </c>
      <c r="C126" s="108" t="s">
        <v>418</v>
      </c>
      <c r="D126" s="17" t="s">
        <v>419</v>
      </c>
      <c r="E126" s="17" t="s">
        <v>413</v>
      </c>
      <c r="F126" s="135">
        <v>2</v>
      </c>
    </row>
    <row r="127" ht="18" customHeight="1" spans="1:6">
      <c r="A127" s="32">
        <v>20085</v>
      </c>
      <c r="B127" s="17" t="s">
        <v>420</v>
      </c>
      <c r="C127" s="108" t="s">
        <v>421</v>
      </c>
      <c r="D127" s="17" t="s">
        <v>422</v>
      </c>
      <c r="E127" s="17" t="s">
        <v>423</v>
      </c>
      <c r="F127" s="135">
        <v>2</v>
      </c>
    </row>
    <row r="128" ht="18" customHeight="1" spans="1:6">
      <c r="A128" s="32">
        <v>20086</v>
      </c>
      <c r="B128" s="17" t="s">
        <v>424</v>
      </c>
      <c r="C128" s="108" t="s">
        <v>425</v>
      </c>
      <c r="D128" s="17" t="s">
        <v>426</v>
      </c>
      <c r="E128" s="17" t="s">
        <v>89</v>
      </c>
      <c r="F128" s="135">
        <v>2</v>
      </c>
    </row>
    <row r="129" ht="18" customHeight="1" spans="1:6">
      <c r="A129" s="32">
        <v>20087</v>
      </c>
      <c r="B129" s="17" t="s">
        <v>427</v>
      </c>
      <c r="C129" s="108" t="s">
        <v>428</v>
      </c>
      <c r="D129" s="17" t="s">
        <v>429</v>
      </c>
      <c r="E129" s="17" t="s">
        <v>89</v>
      </c>
      <c r="F129" s="135">
        <v>2</v>
      </c>
    </row>
    <row r="130" ht="18" customHeight="1" spans="1:6">
      <c r="A130" s="32">
        <v>20088</v>
      </c>
      <c r="B130" s="17" t="s">
        <v>430</v>
      </c>
      <c r="C130" s="108" t="s">
        <v>431</v>
      </c>
      <c r="D130" s="17" t="s">
        <v>432</v>
      </c>
      <c r="E130" s="17" t="s">
        <v>433</v>
      </c>
      <c r="F130" s="135">
        <v>2</v>
      </c>
    </row>
    <row r="131" ht="18" customHeight="1" spans="1:6">
      <c r="A131" s="32">
        <v>20089</v>
      </c>
      <c r="B131" s="17" t="s">
        <v>434</v>
      </c>
      <c r="C131" s="108" t="s">
        <v>435</v>
      </c>
      <c r="D131" s="17" t="s">
        <v>436</v>
      </c>
      <c r="E131" s="17" t="s">
        <v>433</v>
      </c>
      <c r="F131" s="135">
        <v>2</v>
      </c>
    </row>
    <row r="132" ht="18" customHeight="1" spans="1:6">
      <c r="A132" s="32">
        <v>20090</v>
      </c>
      <c r="B132" s="17" t="s">
        <v>437</v>
      </c>
      <c r="C132" s="108" t="s">
        <v>438</v>
      </c>
      <c r="D132" s="17" t="s">
        <v>439</v>
      </c>
      <c r="E132" s="17" t="s">
        <v>93</v>
      </c>
      <c r="F132" s="135">
        <v>2</v>
      </c>
    </row>
    <row r="133" ht="18" customHeight="1" spans="1:6">
      <c r="A133" s="32">
        <v>20091</v>
      </c>
      <c r="B133" s="17" t="s">
        <v>440</v>
      </c>
      <c r="C133" s="108" t="s">
        <v>441</v>
      </c>
      <c r="D133" s="17" t="s">
        <v>442</v>
      </c>
      <c r="E133" s="17" t="s">
        <v>93</v>
      </c>
      <c r="F133" s="135">
        <v>2</v>
      </c>
    </row>
    <row r="134" ht="18" customHeight="1" spans="1:6">
      <c r="A134" s="32">
        <v>20092</v>
      </c>
      <c r="B134" s="17" t="s">
        <v>443</v>
      </c>
      <c r="C134" s="108" t="s">
        <v>444</v>
      </c>
      <c r="D134" s="17" t="s">
        <v>445</v>
      </c>
      <c r="E134" s="17" t="s">
        <v>93</v>
      </c>
      <c r="F134" s="135">
        <v>2</v>
      </c>
    </row>
    <row r="135" ht="18" customHeight="1" spans="1:6">
      <c r="A135" s="32">
        <v>20093</v>
      </c>
      <c r="B135" s="17" t="s">
        <v>446</v>
      </c>
      <c r="C135" s="108" t="s">
        <v>447</v>
      </c>
      <c r="D135" s="17" t="s">
        <v>448</v>
      </c>
      <c r="E135" s="17" t="s">
        <v>93</v>
      </c>
      <c r="F135" s="135">
        <v>2</v>
      </c>
    </row>
    <row r="136" ht="18" customHeight="1" spans="1:6">
      <c r="A136" s="32">
        <v>20094</v>
      </c>
      <c r="B136" s="17" t="s">
        <v>449</v>
      </c>
      <c r="C136" s="108" t="s">
        <v>450</v>
      </c>
      <c r="D136" s="17" t="s">
        <v>451</v>
      </c>
      <c r="E136" s="17" t="s">
        <v>452</v>
      </c>
      <c r="F136" s="135">
        <v>2</v>
      </c>
    </row>
    <row r="137" ht="18" customHeight="1" spans="1:6">
      <c r="A137" s="32">
        <v>20095</v>
      </c>
      <c r="B137" s="17" t="s">
        <v>453</v>
      </c>
      <c r="C137" s="108" t="s">
        <v>454</v>
      </c>
      <c r="D137" s="17" t="s">
        <v>455</v>
      </c>
      <c r="E137" s="17" t="s">
        <v>452</v>
      </c>
      <c r="F137" s="135">
        <v>2</v>
      </c>
    </row>
    <row r="138" ht="18" customHeight="1" spans="1:6">
      <c r="A138" s="32">
        <v>20096</v>
      </c>
      <c r="B138" s="17" t="s">
        <v>456</v>
      </c>
      <c r="C138" s="108" t="s">
        <v>457</v>
      </c>
      <c r="D138" s="17" t="s">
        <v>458</v>
      </c>
      <c r="E138" s="17" t="s">
        <v>459</v>
      </c>
      <c r="F138" s="135">
        <v>2</v>
      </c>
    </row>
    <row r="139" ht="18" customHeight="1" spans="1:6">
      <c r="A139" s="32">
        <v>20097</v>
      </c>
      <c r="B139" s="17" t="s">
        <v>460</v>
      </c>
      <c r="C139" s="108" t="s">
        <v>461</v>
      </c>
      <c r="D139" s="17" t="s">
        <v>462</v>
      </c>
      <c r="E139" s="17" t="s">
        <v>459</v>
      </c>
      <c r="F139" s="135">
        <v>2</v>
      </c>
    </row>
    <row r="140" ht="18" customHeight="1" spans="1:6">
      <c r="A140" s="32">
        <v>20098</v>
      </c>
      <c r="B140" s="17" t="s">
        <v>463</v>
      </c>
      <c r="C140" s="108" t="s">
        <v>464</v>
      </c>
      <c r="D140" s="17" t="s">
        <v>465</v>
      </c>
      <c r="E140" s="17" t="s">
        <v>466</v>
      </c>
      <c r="F140" s="135">
        <v>2</v>
      </c>
    </row>
    <row r="141" ht="18" customHeight="1" spans="1:6">
      <c r="A141" s="32">
        <v>20099</v>
      </c>
      <c r="B141" s="17" t="s">
        <v>467</v>
      </c>
      <c r="C141" s="108" t="s">
        <v>468</v>
      </c>
      <c r="D141" s="17" t="s">
        <v>469</v>
      </c>
      <c r="E141" s="17" t="s">
        <v>466</v>
      </c>
      <c r="F141" s="135">
        <v>2</v>
      </c>
    </row>
    <row r="142" ht="18" customHeight="1" spans="1:6">
      <c r="A142" s="32">
        <v>20100</v>
      </c>
      <c r="B142" s="17" t="s">
        <v>470</v>
      </c>
      <c r="C142" s="108" t="s">
        <v>471</v>
      </c>
      <c r="D142" s="17" t="s">
        <v>472</v>
      </c>
      <c r="E142" s="17" t="s">
        <v>473</v>
      </c>
      <c r="F142" s="135">
        <v>2</v>
      </c>
    </row>
    <row r="143" ht="18" customHeight="1" spans="1:6">
      <c r="A143" s="32">
        <v>20101</v>
      </c>
      <c r="B143" s="17" t="s">
        <v>474</v>
      </c>
      <c r="C143" s="108" t="s">
        <v>475</v>
      </c>
      <c r="D143" s="17" t="s">
        <v>476</v>
      </c>
      <c r="E143" s="17" t="s">
        <v>111</v>
      </c>
      <c r="F143" s="135">
        <v>2</v>
      </c>
    </row>
    <row r="144" ht="18" customHeight="1" spans="1:6">
      <c r="A144" s="32">
        <v>20102</v>
      </c>
      <c r="B144" s="17" t="s">
        <v>477</v>
      </c>
      <c r="C144" s="108" t="s">
        <v>478</v>
      </c>
      <c r="D144" s="17" t="s">
        <v>479</v>
      </c>
      <c r="E144" s="17" t="s">
        <v>111</v>
      </c>
      <c r="F144" s="135">
        <v>2</v>
      </c>
    </row>
    <row r="145" ht="18" customHeight="1" spans="1:6">
      <c r="A145" s="32">
        <v>20103</v>
      </c>
      <c r="B145" s="17" t="s">
        <v>480</v>
      </c>
      <c r="C145" s="108" t="s">
        <v>481</v>
      </c>
      <c r="D145" s="17" t="s">
        <v>482</v>
      </c>
      <c r="E145" s="17" t="s">
        <v>483</v>
      </c>
      <c r="F145" s="135">
        <v>2</v>
      </c>
    </row>
    <row r="146" ht="18" customHeight="1" spans="1:6">
      <c r="A146" s="32">
        <v>20104</v>
      </c>
      <c r="B146" s="17" t="s">
        <v>484</v>
      </c>
      <c r="C146" s="108" t="s">
        <v>485</v>
      </c>
      <c r="D146" s="17" t="s">
        <v>486</v>
      </c>
      <c r="E146" s="17" t="s">
        <v>483</v>
      </c>
      <c r="F146" s="135">
        <v>2</v>
      </c>
    </row>
    <row r="147" ht="18" customHeight="1" spans="1:6">
      <c r="A147" s="32">
        <v>20105</v>
      </c>
      <c r="B147" s="17" t="s">
        <v>487</v>
      </c>
      <c r="C147" s="108" t="s">
        <v>488</v>
      </c>
      <c r="D147" s="17" t="s">
        <v>489</v>
      </c>
      <c r="E147" s="17" t="s">
        <v>490</v>
      </c>
      <c r="F147" s="135">
        <v>2</v>
      </c>
    </row>
    <row r="148" ht="18" customHeight="1" spans="1:6">
      <c r="A148" s="32">
        <v>20106</v>
      </c>
      <c r="B148" s="17" t="s">
        <v>491</v>
      </c>
      <c r="C148" s="108" t="s">
        <v>492</v>
      </c>
      <c r="D148" s="17" t="s">
        <v>493</v>
      </c>
      <c r="E148" s="17" t="s">
        <v>494</v>
      </c>
      <c r="F148" s="135">
        <v>2</v>
      </c>
    </row>
    <row r="149" ht="18" customHeight="1" spans="1:6">
      <c r="A149" s="32">
        <v>20107</v>
      </c>
      <c r="B149" s="17" t="s">
        <v>495</v>
      </c>
      <c r="C149" s="108" t="s">
        <v>496</v>
      </c>
      <c r="D149" s="17" t="s">
        <v>497</v>
      </c>
      <c r="E149" s="17" t="s">
        <v>115</v>
      </c>
      <c r="F149" s="135">
        <v>2</v>
      </c>
    </row>
    <row r="150" ht="18" customHeight="1" spans="1:6">
      <c r="A150" s="32">
        <v>20108</v>
      </c>
      <c r="B150" s="17" t="s">
        <v>498</v>
      </c>
      <c r="C150" s="108" t="s">
        <v>499</v>
      </c>
      <c r="D150" s="17" t="s">
        <v>500</v>
      </c>
      <c r="E150" s="17" t="s">
        <v>115</v>
      </c>
      <c r="F150" s="135">
        <v>2</v>
      </c>
    </row>
    <row r="151" ht="18" customHeight="1" spans="1:6">
      <c r="A151" s="32">
        <v>20109</v>
      </c>
      <c r="B151" s="17" t="s">
        <v>501</v>
      </c>
      <c r="C151" s="108" t="s">
        <v>502</v>
      </c>
      <c r="D151" s="17" t="s">
        <v>503</v>
      </c>
      <c r="E151" s="17" t="s">
        <v>119</v>
      </c>
      <c r="F151" s="135">
        <v>2</v>
      </c>
    </row>
    <row r="152" ht="18" customHeight="1" spans="1:6">
      <c r="A152" s="32">
        <v>20110</v>
      </c>
      <c r="B152" s="17" t="s">
        <v>504</v>
      </c>
      <c r="C152" s="108" t="s">
        <v>505</v>
      </c>
      <c r="D152" s="17" t="s">
        <v>506</v>
      </c>
      <c r="E152" s="17" t="s">
        <v>507</v>
      </c>
      <c r="F152" s="135">
        <v>2</v>
      </c>
    </row>
    <row r="153" ht="18" customHeight="1" spans="1:6">
      <c r="A153" s="32">
        <v>20111</v>
      </c>
      <c r="B153" s="17" t="s">
        <v>508</v>
      </c>
      <c r="C153" s="108" t="s">
        <v>509</v>
      </c>
      <c r="D153" s="17" t="s">
        <v>510</v>
      </c>
      <c r="E153" s="17" t="s">
        <v>127</v>
      </c>
      <c r="F153" s="135">
        <v>2</v>
      </c>
    </row>
    <row r="154" ht="18" customHeight="1" spans="1:6">
      <c r="A154" s="32">
        <v>20112</v>
      </c>
      <c r="B154" s="17" t="s">
        <v>511</v>
      </c>
      <c r="C154" s="108" t="s">
        <v>512</v>
      </c>
      <c r="D154" s="17" t="s">
        <v>513</v>
      </c>
      <c r="E154" s="17" t="s">
        <v>514</v>
      </c>
      <c r="F154" s="135">
        <v>2</v>
      </c>
    </row>
    <row r="155" ht="18" customHeight="1" spans="1:6">
      <c r="A155" s="32">
        <v>20113</v>
      </c>
      <c r="B155" s="17" t="s">
        <v>515</v>
      </c>
      <c r="C155" s="108" t="s">
        <v>516</v>
      </c>
      <c r="D155" s="17" t="s">
        <v>517</v>
      </c>
      <c r="E155" s="17" t="s">
        <v>514</v>
      </c>
      <c r="F155" s="135">
        <v>2</v>
      </c>
    </row>
    <row r="156" ht="18" customHeight="1" spans="1:6">
      <c r="A156" s="53"/>
      <c r="B156" s="158"/>
      <c r="C156" s="159"/>
      <c r="D156" s="158"/>
      <c r="E156" s="158"/>
      <c r="F156" s="160"/>
    </row>
    <row r="157" ht="18" customHeight="1" spans="1:6">
      <c r="A157" s="53"/>
      <c r="B157" s="147"/>
      <c r="C157" s="161"/>
      <c r="D157" s="147"/>
      <c r="E157" s="147"/>
      <c r="F157" s="150"/>
    </row>
    <row r="158" ht="30" customHeight="1" spans="1:6">
      <c r="A158" s="10" t="s">
        <v>518</v>
      </c>
      <c r="B158" s="10"/>
      <c r="C158" s="10"/>
      <c r="D158" s="10"/>
      <c r="E158" s="10"/>
      <c r="F158" s="10"/>
    </row>
    <row r="159" ht="18" customHeight="1" spans="1:6">
      <c r="A159" s="11"/>
      <c r="B159" s="11"/>
      <c r="C159" s="11"/>
      <c r="D159" s="11"/>
      <c r="E159" s="11"/>
      <c r="F159" s="11"/>
    </row>
    <row r="160" s="138" customFormat="1" ht="30" customHeight="1" spans="1:6">
      <c r="A160" s="13" t="s">
        <v>3</v>
      </c>
      <c r="B160" s="13" t="s">
        <v>4</v>
      </c>
      <c r="C160" s="14" t="s">
        <v>5</v>
      </c>
      <c r="D160" s="13" t="s">
        <v>6</v>
      </c>
      <c r="E160" s="14" t="s">
        <v>7</v>
      </c>
      <c r="F160" s="15" t="s">
        <v>8</v>
      </c>
    </row>
    <row r="161" ht="18" customHeight="1" spans="1:6">
      <c r="A161" s="32">
        <v>300001</v>
      </c>
      <c r="B161" s="17" t="s">
        <v>519</v>
      </c>
      <c r="C161" s="108" t="s">
        <v>520</v>
      </c>
      <c r="D161" s="17" t="s">
        <v>521</v>
      </c>
      <c r="E161" s="17" t="s">
        <v>132</v>
      </c>
      <c r="F161" s="135">
        <v>3</v>
      </c>
    </row>
    <row r="162" ht="18" customHeight="1" spans="1:6">
      <c r="A162" s="32">
        <v>300002</v>
      </c>
      <c r="B162" s="17" t="s">
        <v>522</v>
      </c>
      <c r="C162" s="108" t="s">
        <v>523</v>
      </c>
      <c r="D162" s="17" t="s">
        <v>524</v>
      </c>
      <c r="E162" s="17" t="s">
        <v>132</v>
      </c>
      <c r="F162" s="135">
        <v>3</v>
      </c>
    </row>
    <row r="163" ht="18" customHeight="1" spans="1:6">
      <c r="A163" s="32">
        <v>300003</v>
      </c>
      <c r="B163" s="17" t="s">
        <v>525</v>
      </c>
      <c r="C163" s="108" t="s">
        <v>526</v>
      </c>
      <c r="D163" s="17" t="s">
        <v>527</v>
      </c>
      <c r="E163" s="17" t="s">
        <v>132</v>
      </c>
      <c r="F163" s="135">
        <v>3</v>
      </c>
    </row>
    <row r="164" ht="18" customHeight="1" spans="1:6">
      <c r="A164" s="32">
        <v>300004</v>
      </c>
      <c r="B164" s="17" t="s">
        <v>528</v>
      </c>
      <c r="C164" s="108" t="s">
        <v>529</v>
      </c>
      <c r="D164" s="17" t="s">
        <v>530</v>
      </c>
      <c r="E164" s="17" t="s">
        <v>132</v>
      </c>
      <c r="F164" s="135">
        <v>3</v>
      </c>
    </row>
    <row r="165" ht="18" customHeight="1" spans="1:6">
      <c r="A165" s="32">
        <v>300005</v>
      </c>
      <c r="B165" s="17" t="s">
        <v>531</v>
      </c>
      <c r="C165" s="108" t="s">
        <v>532</v>
      </c>
      <c r="D165" s="17" t="s">
        <v>533</v>
      </c>
      <c r="E165" s="17" t="s">
        <v>132</v>
      </c>
      <c r="F165" s="135">
        <v>3</v>
      </c>
    </row>
    <row r="166" ht="18" customHeight="1" spans="1:6">
      <c r="A166" s="32">
        <v>300006</v>
      </c>
      <c r="B166" s="17" t="s">
        <v>534</v>
      </c>
      <c r="C166" s="108" t="s">
        <v>535</v>
      </c>
      <c r="D166" s="17" t="s">
        <v>536</v>
      </c>
      <c r="E166" s="17" t="s">
        <v>132</v>
      </c>
      <c r="F166" s="135">
        <v>3</v>
      </c>
    </row>
    <row r="167" ht="18" customHeight="1" spans="1:6">
      <c r="A167" s="32">
        <v>300007</v>
      </c>
      <c r="B167" s="17" t="s">
        <v>537</v>
      </c>
      <c r="C167" s="108" t="s">
        <v>538</v>
      </c>
      <c r="D167" s="17" t="s">
        <v>539</v>
      </c>
      <c r="E167" s="17" t="s">
        <v>132</v>
      </c>
      <c r="F167" s="135">
        <v>3</v>
      </c>
    </row>
    <row r="168" ht="18" customHeight="1" spans="1:6">
      <c r="A168" s="32">
        <v>300008</v>
      </c>
      <c r="B168" s="17" t="s">
        <v>540</v>
      </c>
      <c r="C168" s="108" t="s">
        <v>541</v>
      </c>
      <c r="D168" s="17" t="s">
        <v>542</v>
      </c>
      <c r="E168" s="17" t="s">
        <v>132</v>
      </c>
      <c r="F168" s="135">
        <v>3</v>
      </c>
    </row>
    <row r="169" ht="18" customHeight="1" spans="1:6">
      <c r="A169" s="32">
        <v>300009</v>
      </c>
      <c r="B169" s="17" t="s">
        <v>543</v>
      </c>
      <c r="C169" s="108" t="s">
        <v>544</v>
      </c>
      <c r="D169" s="17" t="s">
        <v>545</v>
      </c>
      <c r="E169" s="17" t="s">
        <v>132</v>
      </c>
      <c r="F169" s="135">
        <v>3</v>
      </c>
    </row>
    <row r="170" ht="18" customHeight="1" spans="1:6">
      <c r="A170" s="32">
        <v>300010</v>
      </c>
      <c r="B170" s="17" t="s">
        <v>546</v>
      </c>
      <c r="C170" s="108" t="s">
        <v>547</v>
      </c>
      <c r="D170" s="17" t="s">
        <v>548</v>
      </c>
      <c r="E170" s="17" t="s">
        <v>132</v>
      </c>
      <c r="F170" s="135">
        <v>3</v>
      </c>
    </row>
    <row r="171" ht="18" customHeight="1" spans="1:6">
      <c r="A171" s="32">
        <v>300011</v>
      </c>
      <c r="B171" s="17" t="s">
        <v>549</v>
      </c>
      <c r="C171" s="108" t="s">
        <v>550</v>
      </c>
      <c r="D171" s="17" t="s">
        <v>551</v>
      </c>
      <c r="E171" s="17" t="s">
        <v>132</v>
      </c>
      <c r="F171" s="135">
        <v>3</v>
      </c>
    </row>
    <row r="172" ht="18" customHeight="1" spans="1:6">
      <c r="A172" s="32">
        <v>300012</v>
      </c>
      <c r="B172" s="17" t="s">
        <v>552</v>
      </c>
      <c r="C172" s="108" t="s">
        <v>553</v>
      </c>
      <c r="D172" s="17" t="s">
        <v>554</v>
      </c>
      <c r="E172" s="17" t="s">
        <v>132</v>
      </c>
      <c r="F172" s="135">
        <v>3</v>
      </c>
    </row>
    <row r="173" ht="18" customHeight="1" spans="1:6">
      <c r="A173" s="32">
        <v>300013</v>
      </c>
      <c r="B173" s="17" t="s">
        <v>555</v>
      </c>
      <c r="C173" s="108" t="s">
        <v>556</v>
      </c>
      <c r="D173" s="17" t="s">
        <v>557</v>
      </c>
      <c r="E173" s="17" t="s">
        <v>132</v>
      </c>
      <c r="F173" s="135">
        <v>3</v>
      </c>
    </row>
    <row r="174" ht="18" customHeight="1" spans="1:6">
      <c r="A174" s="32">
        <v>300014</v>
      </c>
      <c r="B174" s="17" t="s">
        <v>558</v>
      </c>
      <c r="C174" s="108" t="s">
        <v>559</v>
      </c>
      <c r="D174" s="17" t="s">
        <v>560</v>
      </c>
      <c r="E174" s="17" t="s">
        <v>132</v>
      </c>
      <c r="F174" s="135">
        <v>3</v>
      </c>
    </row>
    <row r="175" ht="18" customHeight="1" spans="1:6">
      <c r="A175" s="32">
        <v>300015</v>
      </c>
      <c r="B175" s="17" t="s">
        <v>561</v>
      </c>
      <c r="C175" s="108" t="s">
        <v>562</v>
      </c>
      <c r="D175" s="17" t="s">
        <v>563</v>
      </c>
      <c r="E175" s="17" t="s">
        <v>132</v>
      </c>
      <c r="F175" s="135">
        <v>3</v>
      </c>
    </row>
    <row r="176" ht="18" customHeight="1" spans="1:6">
      <c r="A176" s="32">
        <v>300016</v>
      </c>
      <c r="B176" s="17" t="s">
        <v>564</v>
      </c>
      <c r="C176" s="20" t="s">
        <v>565</v>
      </c>
      <c r="D176" s="17" t="s">
        <v>566</v>
      </c>
      <c r="E176" s="17" t="s">
        <v>12</v>
      </c>
      <c r="F176" s="135">
        <v>3</v>
      </c>
    </row>
    <row r="177" ht="18" customHeight="1" spans="1:6">
      <c r="A177" s="32">
        <v>300017</v>
      </c>
      <c r="B177" s="17" t="s">
        <v>567</v>
      </c>
      <c r="C177" s="20" t="s">
        <v>568</v>
      </c>
      <c r="D177" s="17" t="s">
        <v>569</v>
      </c>
      <c r="E177" s="17" t="s">
        <v>12</v>
      </c>
      <c r="F177" s="135">
        <v>3</v>
      </c>
    </row>
    <row r="178" ht="18" customHeight="1" spans="1:6">
      <c r="A178" s="32">
        <v>300018</v>
      </c>
      <c r="B178" s="17" t="s">
        <v>570</v>
      </c>
      <c r="C178" s="20" t="s">
        <v>571</v>
      </c>
      <c r="D178" s="17" t="s">
        <v>572</v>
      </c>
      <c r="E178" s="17" t="s">
        <v>12</v>
      </c>
      <c r="F178" s="135">
        <v>3</v>
      </c>
    </row>
    <row r="179" ht="18" customHeight="1" spans="1:6">
      <c r="A179" s="32">
        <v>300019</v>
      </c>
      <c r="B179" s="17" t="s">
        <v>573</v>
      </c>
      <c r="C179" s="20" t="s">
        <v>574</v>
      </c>
      <c r="D179" s="17" t="s">
        <v>575</v>
      </c>
      <c r="E179" s="17" t="s">
        <v>12</v>
      </c>
      <c r="F179" s="135">
        <v>3</v>
      </c>
    </row>
    <row r="180" ht="18" customHeight="1" spans="1:6">
      <c r="A180" s="32">
        <v>300020</v>
      </c>
      <c r="B180" s="17" t="s">
        <v>576</v>
      </c>
      <c r="C180" s="108" t="s">
        <v>577</v>
      </c>
      <c r="D180" s="17" t="s">
        <v>578</v>
      </c>
      <c r="E180" s="17" t="s">
        <v>166</v>
      </c>
      <c r="F180" s="135">
        <v>3</v>
      </c>
    </row>
    <row r="181" ht="18" customHeight="1" spans="1:6">
      <c r="A181" s="32">
        <v>300021</v>
      </c>
      <c r="B181" s="17" t="s">
        <v>579</v>
      </c>
      <c r="C181" s="108" t="s">
        <v>580</v>
      </c>
      <c r="D181" s="17" t="s">
        <v>581</v>
      </c>
      <c r="E181" s="17" t="s">
        <v>166</v>
      </c>
      <c r="F181" s="135">
        <v>3</v>
      </c>
    </row>
    <row r="182" ht="18" customHeight="1" spans="1:6">
      <c r="A182" s="32">
        <v>300022</v>
      </c>
      <c r="B182" s="17" t="s">
        <v>582</v>
      </c>
      <c r="C182" s="108" t="s">
        <v>583</v>
      </c>
      <c r="D182" s="17" t="s">
        <v>584</v>
      </c>
      <c r="E182" s="17" t="s">
        <v>166</v>
      </c>
      <c r="F182" s="135">
        <v>3</v>
      </c>
    </row>
    <row r="183" ht="18" customHeight="1" spans="1:6">
      <c r="A183" s="32">
        <v>300023</v>
      </c>
      <c r="B183" s="17" t="s">
        <v>585</v>
      </c>
      <c r="C183" s="108" t="s">
        <v>586</v>
      </c>
      <c r="D183" s="17" t="s">
        <v>587</v>
      </c>
      <c r="E183" s="17" t="s">
        <v>166</v>
      </c>
      <c r="F183" s="135">
        <v>3</v>
      </c>
    </row>
    <row r="184" ht="18" customHeight="1" spans="1:6">
      <c r="A184" s="32">
        <v>300024</v>
      </c>
      <c r="B184" s="17" t="s">
        <v>588</v>
      </c>
      <c r="C184" s="108" t="s">
        <v>589</v>
      </c>
      <c r="D184" s="17" t="s">
        <v>590</v>
      </c>
      <c r="E184" s="17" t="s">
        <v>166</v>
      </c>
      <c r="F184" s="135">
        <v>3</v>
      </c>
    </row>
    <row r="185" ht="18" customHeight="1" spans="1:6">
      <c r="A185" s="32">
        <v>300025</v>
      </c>
      <c r="B185" s="17" t="s">
        <v>591</v>
      </c>
      <c r="C185" s="108" t="s">
        <v>592</v>
      </c>
      <c r="D185" s="17" t="s">
        <v>593</v>
      </c>
      <c r="E185" s="17" t="s">
        <v>166</v>
      </c>
      <c r="F185" s="135">
        <v>3</v>
      </c>
    </row>
    <row r="186" ht="18" customHeight="1" spans="1:6">
      <c r="A186" s="32">
        <v>300026</v>
      </c>
      <c r="B186" s="17" t="s">
        <v>594</v>
      </c>
      <c r="C186" s="108" t="s">
        <v>595</v>
      </c>
      <c r="D186" s="17" t="s">
        <v>596</v>
      </c>
      <c r="E186" s="17" t="s">
        <v>166</v>
      </c>
      <c r="F186" s="135">
        <v>3</v>
      </c>
    </row>
    <row r="187" ht="18" customHeight="1" spans="1:6">
      <c r="A187" s="32">
        <v>300027</v>
      </c>
      <c r="B187" s="17" t="s">
        <v>597</v>
      </c>
      <c r="C187" s="108" t="s">
        <v>598</v>
      </c>
      <c r="D187" s="17" t="s">
        <v>599</v>
      </c>
      <c r="E187" s="17" t="s">
        <v>600</v>
      </c>
      <c r="F187" s="135">
        <v>3</v>
      </c>
    </row>
    <row r="188" ht="18" customHeight="1" spans="1:6">
      <c r="A188" s="32">
        <v>300028</v>
      </c>
      <c r="B188" s="17" t="s">
        <v>601</v>
      </c>
      <c r="C188" s="108" t="s">
        <v>602</v>
      </c>
      <c r="D188" s="17" t="s">
        <v>603</v>
      </c>
      <c r="E188" s="17" t="s">
        <v>176</v>
      </c>
      <c r="F188" s="135">
        <v>3</v>
      </c>
    </row>
    <row r="189" ht="18" customHeight="1" spans="1:6">
      <c r="A189" s="32">
        <v>300029</v>
      </c>
      <c r="B189" s="17" t="s">
        <v>604</v>
      </c>
      <c r="C189" s="108" t="s">
        <v>605</v>
      </c>
      <c r="D189" s="17" t="s">
        <v>606</v>
      </c>
      <c r="E189" s="17" t="s">
        <v>176</v>
      </c>
      <c r="F189" s="135">
        <v>3</v>
      </c>
    </row>
    <row r="190" ht="18" customHeight="1" spans="1:6">
      <c r="A190" s="32">
        <v>300030</v>
      </c>
      <c r="B190" s="17" t="s">
        <v>607</v>
      </c>
      <c r="C190" s="108" t="s">
        <v>608</v>
      </c>
      <c r="D190" s="17" t="s">
        <v>609</v>
      </c>
      <c r="E190" s="17" t="s">
        <v>176</v>
      </c>
      <c r="F190" s="135">
        <v>3</v>
      </c>
    </row>
    <row r="191" ht="18" customHeight="1" spans="1:86">
      <c r="A191" s="32">
        <v>300031</v>
      </c>
      <c r="B191" s="17" t="s">
        <v>610</v>
      </c>
      <c r="C191" s="108" t="s">
        <v>611</v>
      </c>
      <c r="D191" s="17" t="s">
        <v>612</v>
      </c>
      <c r="E191" s="17" t="s">
        <v>180</v>
      </c>
      <c r="F191" s="135">
        <v>3</v>
      </c>
      <c r="CH191" s="162"/>
    </row>
    <row r="192" ht="18" customHeight="1" spans="1:6">
      <c r="A192" s="32">
        <v>300032</v>
      </c>
      <c r="B192" s="17" t="s">
        <v>613</v>
      </c>
      <c r="C192" s="108" t="s">
        <v>614</v>
      </c>
      <c r="D192" s="17" t="s">
        <v>615</v>
      </c>
      <c r="E192" s="17" t="s">
        <v>180</v>
      </c>
      <c r="F192" s="135">
        <v>3</v>
      </c>
    </row>
    <row r="193" ht="18" customHeight="1" spans="1:6">
      <c r="A193" s="32">
        <v>300033</v>
      </c>
      <c r="B193" s="17" t="s">
        <v>616</v>
      </c>
      <c r="C193" s="108" t="s">
        <v>617</v>
      </c>
      <c r="D193" s="17" t="s">
        <v>618</v>
      </c>
      <c r="E193" s="17" t="s">
        <v>619</v>
      </c>
      <c r="F193" s="135">
        <v>3</v>
      </c>
    </row>
    <row r="194" ht="18" customHeight="1" spans="1:6">
      <c r="A194" s="32">
        <v>300034</v>
      </c>
      <c r="B194" s="17" t="s">
        <v>620</v>
      </c>
      <c r="C194" s="108" t="s">
        <v>621</v>
      </c>
      <c r="D194" s="17" t="s">
        <v>622</v>
      </c>
      <c r="E194" s="17" t="s">
        <v>619</v>
      </c>
      <c r="F194" s="135">
        <v>3</v>
      </c>
    </row>
    <row r="195" ht="18" customHeight="1" spans="1:6">
      <c r="A195" s="32">
        <v>300035</v>
      </c>
      <c r="B195" s="17" t="s">
        <v>623</v>
      </c>
      <c r="C195" s="108" t="s">
        <v>624</v>
      </c>
      <c r="D195" s="17" t="s">
        <v>625</v>
      </c>
      <c r="E195" s="17" t="s">
        <v>619</v>
      </c>
      <c r="F195" s="135">
        <v>3</v>
      </c>
    </row>
    <row r="196" ht="18" customHeight="1" spans="1:6">
      <c r="A196" s="32">
        <v>300036</v>
      </c>
      <c r="B196" s="17" t="s">
        <v>626</v>
      </c>
      <c r="C196" s="20" t="s">
        <v>627</v>
      </c>
      <c r="D196" s="17" t="s">
        <v>628</v>
      </c>
      <c r="E196" s="17" t="s">
        <v>22</v>
      </c>
      <c r="F196" s="135">
        <v>3</v>
      </c>
    </row>
    <row r="197" ht="18" customHeight="1" spans="1:6">
      <c r="A197" s="32">
        <v>300037</v>
      </c>
      <c r="B197" s="17" t="s">
        <v>629</v>
      </c>
      <c r="C197" s="20" t="s">
        <v>630</v>
      </c>
      <c r="D197" s="17" t="s">
        <v>631</v>
      </c>
      <c r="E197" s="17" t="s">
        <v>22</v>
      </c>
      <c r="F197" s="135">
        <v>3</v>
      </c>
    </row>
    <row r="198" ht="18" customHeight="1" spans="1:6">
      <c r="A198" s="32">
        <v>300038</v>
      </c>
      <c r="B198" s="17" t="s">
        <v>632</v>
      </c>
      <c r="C198" s="145" t="s">
        <v>633</v>
      </c>
      <c r="D198" s="146" t="s">
        <v>634</v>
      </c>
      <c r="E198" s="146" t="s">
        <v>26</v>
      </c>
      <c r="F198" s="135">
        <v>3</v>
      </c>
    </row>
    <row r="199" ht="18" customHeight="1" spans="1:6">
      <c r="A199" s="32">
        <v>300039</v>
      </c>
      <c r="B199" s="17" t="s">
        <v>635</v>
      </c>
      <c r="C199" s="145" t="s">
        <v>636</v>
      </c>
      <c r="D199" s="146" t="s">
        <v>637</v>
      </c>
      <c r="E199" s="33" t="s">
        <v>26</v>
      </c>
      <c r="F199" s="135">
        <v>3</v>
      </c>
    </row>
    <row r="200" ht="18" customHeight="1" spans="1:6">
      <c r="A200" s="32">
        <v>300040</v>
      </c>
      <c r="B200" s="17" t="s">
        <v>638</v>
      </c>
      <c r="C200" s="108" t="s">
        <v>639</v>
      </c>
      <c r="D200" s="17" t="s">
        <v>640</v>
      </c>
      <c r="E200" s="17" t="s">
        <v>641</v>
      </c>
      <c r="F200" s="135">
        <v>3</v>
      </c>
    </row>
    <row r="201" ht="18" customHeight="1" spans="1:6">
      <c r="A201" s="32">
        <v>300041</v>
      </c>
      <c r="B201" s="17" t="s">
        <v>642</v>
      </c>
      <c r="C201" s="108" t="s">
        <v>643</v>
      </c>
      <c r="D201" s="17" t="s">
        <v>644</v>
      </c>
      <c r="E201" s="17" t="s">
        <v>641</v>
      </c>
      <c r="F201" s="135">
        <v>3</v>
      </c>
    </row>
    <row r="202" ht="18" customHeight="1" spans="1:6">
      <c r="A202" s="32">
        <v>300042</v>
      </c>
      <c r="B202" s="17" t="s">
        <v>645</v>
      </c>
      <c r="C202" s="108" t="s">
        <v>646</v>
      </c>
      <c r="D202" s="17" t="s">
        <v>647</v>
      </c>
      <c r="E202" s="17" t="s">
        <v>641</v>
      </c>
      <c r="F202" s="135">
        <v>3</v>
      </c>
    </row>
    <row r="203" ht="18" customHeight="1" spans="1:6">
      <c r="A203" s="32">
        <v>300043</v>
      </c>
      <c r="B203" s="17" t="s">
        <v>648</v>
      </c>
      <c r="C203" s="108" t="s">
        <v>649</v>
      </c>
      <c r="D203" s="17" t="s">
        <v>650</v>
      </c>
      <c r="E203" s="17" t="s">
        <v>641</v>
      </c>
      <c r="F203" s="135">
        <v>3</v>
      </c>
    </row>
    <row r="204" ht="18" customHeight="1" spans="1:6">
      <c r="A204" s="32">
        <v>300044</v>
      </c>
      <c r="B204" s="17" t="s">
        <v>651</v>
      </c>
      <c r="C204" s="108" t="s">
        <v>652</v>
      </c>
      <c r="D204" s="17" t="s">
        <v>653</v>
      </c>
      <c r="E204" s="17" t="s">
        <v>641</v>
      </c>
      <c r="F204" s="135">
        <v>3</v>
      </c>
    </row>
    <row r="205" ht="18" customHeight="1" spans="1:6">
      <c r="A205" s="32">
        <v>300045</v>
      </c>
      <c r="B205" s="17" t="s">
        <v>654</v>
      </c>
      <c r="C205" s="108" t="s">
        <v>655</v>
      </c>
      <c r="D205" s="17" t="s">
        <v>656</v>
      </c>
      <c r="E205" s="17" t="s">
        <v>30</v>
      </c>
      <c r="F205" s="135">
        <v>3</v>
      </c>
    </row>
    <row r="206" ht="18" customHeight="1" spans="1:6">
      <c r="A206" s="32">
        <v>300046</v>
      </c>
      <c r="B206" s="17" t="s">
        <v>657</v>
      </c>
      <c r="C206" s="108" t="s">
        <v>658</v>
      </c>
      <c r="D206" s="17" t="s">
        <v>659</v>
      </c>
      <c r="E206" s="17" t="s">
        <v>30</v>
      </c>
      <c r="F206" s="135">
        <v>3</v>
      </c>
    </row>
    <row r="207" ht="18" customHeight="1" spans="1:6">
      <c r="A207" s="32">
        <v>300047</v>
      </c>
      <c r="B207" s="17" t="s">
        <v>660</v>
      </c>
      <c r="C207" s="108" t="s">
        <v>661</v>
      </c>
      <c r="D207" s="17" t="s">
        <v>662</v>
      </c>
      <c r="E207" s="17" t="s">
        <v>30</v>
      </c>
      <c r="F207" s="135">
        <v>3</v>
      </c>
    </row>
    <row r="208" ht="18" customHeight="1" spans="1:6">
      <c r="A208" s="32">
        <v>300048</v>
      </c>
      <c r="B208" s="17" t="s">
        <v>663</v>
      </c>
      <c r="C208" s="108" t="s">
        <v>664</v>
      </c>
      <c r="D208" s="17" t="s">
        <v>665</v>
      </c>
      <c r="E208" s="17" t="s">
        <v>30</v>
      </c>
      <c r="F208" s="135">
        <v>3</v>
      </c>
    </row>
    <row r="209" ht="18" customHeight="1" spans="1:6">
      <c r="A209" s="32">
        <v>300049</v>
      </c>
      <c r="B209" s="17" t="s">
        <v>666</v>
      </c>
      <c r="C209" s="108" t="s">
        <v>667</v>
      </c>
      <c r="D209" s="17" t="s">
        <v>668</v>
      </c>
      <c r="E209" s="17" t="s">
        <v>669</v>
      </c>
      <c r="F209" s="135">
        <v>3</v>
      </c>
    </row>
    <row r="210" ht="18" customHeight="1" spans="1:6">
      <c r="A210" s="32">
        <v>300050</v>
      </c>
      <c r="B210" s="17" t="s">
        <v>670</v>
      </c>
      <c r="C210" s="108" t="s">
        <v>671</v>
      </c>
      <c r="D210" s="17" t="s">
        <v>672</v>
      </c>
      <c r="E210" s="17" t="s">
        <v>669</v>
      </c>
      <c r="F210" s="135">
        <v>3</v>
      </c>
    </row>
    <row r="211" ht="18" customHeight="1" spans="1:6">
      <c r="A211" s="32">
        <v>300051</v>
      </c>
      <c r="B211" s="17" t="s">
        <v>673</v>
      </c>
      <c r="C211" s="108" t="s">
        <v>674</v>
      </c>
      <c r="D211" s="17" t="s">
        <v>675</v>
      </c>
      <c r="E211" s="17" t="s">
        <v>669</v>
      </c>
      <c r="F211" s="135">
        <v>3</v>
      </c>
    </row>
    <row r="212" ht="18" customHeight="1" spans="1:6">
      <c r="A212" s="32">
        <v>300052</v>
      </c>
      <c r="B212" s="17" t="s">
        <v>676</v>
      </c>
      <c r="C212" s="108" t="s">
        <v>677</v>
      </c>
      <c r="D212" s="17" t="s">
        <v>678</v>
      </c>
      <c r="E212" s="17" t="s">
        <v>669</v>
      </c>
      <c r="F212" s="135">
        <v>3</v>
      </c>
    </row>
    <row r="213" ht="18" customHeight="1" spans="1:6">
      <c r="A213" s="32">
        <v>300053</v>
      </c>
      <c r="B213" s="17" t="s">
        <v>679</v>
      </c>
      <c r="C213" s="20" t="s">
        <v>680</v>
      </c>
      <c r="D213" s="17" t="s">
        <v>681</v>
      </c>
      <c r="E213" s="17" t="s">
        <v>669</v>
      </c>
      <c r="F213" s="135">
        <v>3</v>
      </c>
    </row>
    <row r="214" ht="18" customHeight="1" spans="1:6">
      <c r="A214" s="32">
        <v>300054</v>
      </c>
      <c r="B214" s="17" t="s">
        <v>682</v>
      </c>
      <c r="C214" s="108" t="s">
        <v>683</v>
      </c>
      <c r="D214" s="17" t="s">
        <v>684</v>
      </c>
      <c r="E214" s="17" t="s">
        <v>34</v>
      </c>
      <c r="F214" s="135">
        <v>3</v>
      </c>
    </row>
    <row r="215" ht="18" customHeight="1" spans="1:6">
      <c r="A215" s="32">
        <v>300055</v>
      </c>
      <c r="B215" s="17" t="s">
        <v>685</v>
      </c>
      <c r="C215" s="108" t="s">
        <v>686</v>
      </c>
      <c r="D215" s="17" t="s">
        <v>687</v>
      </c>
      <c r="E215" s="17" t="s">
        <v>34</v>
      </c>
      <c r="F215" s="135">
        <v>3</v>
      </c>
    </row>
    <row r="216" ht="18" customHeight="1" spans="1:6">
      <c r="A216" s="32">
        <v>300056</v>
      </c>
      <c r="B216" s="17" t="s">
        <v>688</v>
      </c>
      <c r="C216" s="108" t="s">
        <v>689</v>
      </c>
      <c r="D216" s="17" t="s">
        <v>690</v>
      </c>
      <c r="E216" s="17" t="s">
        <v>34</v>
      </c>
      <c r="F216" s="135">
        <v>3</v>
      </c>
    </row>
    <row r="217" ht="18" customHeight="1" spans="1:6">
      <c r="A217" s="32">
        <v>300057</v>
      </c>
      <c r="B217" s="17" t="s">
        <v>691</v>
      </c>
      <c r="C217" s="108" t="s">
        <v>692</v>
      </c>
      <c r="D217" s="17" t="s">
        <v>693</v>
      </c>
      <c r="E217" s="17" t="s">
        <v>34</v>
      </c>
      <c r="F217" s="135">
        <v>3</v>
      </c>
    </row>
    <row r="218" s="139" customFormat="1" ht="18" customHeight="1" spans="1:86">
      <c r="A218" s="32">
        <v>300058</v>
      </c>
      <c r="B218" s="17" t="s">
        <v>694</v>
      </c>
      <c r="C218" s="108" t="s">
        <v>695</v>
      </c>
      <c r="D218" s="17" t="s">
        <v>696</v>
      </c>
      <c r="E218" s="17" t="s">
        <v>697</v>
      </c>
      <c r="F218" s="135">
        <v>3</v>
      </c>
      <c r="G218" s="125"/>
      <c r="H218" s="125"/>
      <c r="I218" s="125"/>
      <c r="J218" s="125"/>
      <c r="K218" s="125"/>
      <c r="L218" s="125"/>
      <c r="M218" s="125"/>
      <c r="N218" s="125"/>
      <c r="O218" s="125"/>
      <c r="P218" s="125"/>
      <c r="Q218" s="125"/>
      <c r="R218" s="125"/>
      <c r="S218" s="125"/>
      <c r="T218" s="125"/>
      <c r="U218" s="125"/>
      <c r="V218" s="125"/>
      <c r="W218" s="125"/>
      <c r="X218" s="125"/>
      <c r="Y218" s="125"/>
      <c r="Z218" s="125"/>
      <c r="AA218" s="125"/>
      <c r="AB218" s="125"/>
      <c r="AC218" s="125"/>
      <c r="AD218" s="125"/>
      <c r="AE218" s="125"/>
      <c r="AF218" s="125"/>
      <c r="AG218" s="125"/>
      <c r="AH218" s="125"/>
      <c r="AI218" s="125"/>
      <c r="AJ218" s="125"/>
      <c r="AK218" s="125"/>
      <c r="AL218" s="125"/>
      <c r="AM218" s="125"/>
      <c r="AN218" s="125"/>
      <c r="AO218" s="125"/>
      <c r="AP218" s="125"/>
      <c r="AQ218" s="125"/>
      <c r="AR218" s="125"/>
      <c r="AS218" s="125"/>
      <c r="AT218" s="125"/>
      <c r="AU218" s="125"/>
      <c r="AV218" s="125"/>
      <c r="AW218" s="125"/>
      <c r="AX218" s="125"/>
      <c r="AY218" s="125"/>
      <c r="AZ218" s="125"/>
      <c r="BA218" s="125"/>
      <c r="BB218" s="125"/>
      <c r="BC218" s="125"/>
      <c r="BD218" s="125"/>
      <c r="BE218" s="125"/>
      <c r="BF218" s="125"/>
      <c r="BG218" s="125"/>
      <c r="BH218" s="125"/>
      <c r="BI218" s="125"/>
      <c r="BJ218" s="125"/>
      <c r="BK218" s="125"/>
      <c r="BL218" s="125"/>
      <c r="BM218" s="125"/>
      <c r="BN218" s="125"/>
      <c r="BO218" s="125"/>
      <c r="BP218" s="125"/>
      <c r="BQ218" s="125"/>
      <c r="BR218" s="125"/>
      <c r="BS218" s="125"/>
      <c r="BT218" s="125"/>
      <c r="BU218" s="125"/>
      <c r="BV218" s="125"/>
      <c r="BW218" s="125"/>
      <c r="BX218" s="125"/>
      <c r="BY218" s="125"/>
      <c r="BZ218" s="125"/>
      <c r="CA218" s="125"/>
      <c r="CB218" s="125"/>
      <c r="CC218" s="125"/>
      <c r="CD218" s="125"/>
      <c r="CE218" s="125"/>
      <c r="CF218" s="125"/>
      <c r="CG218" s="125"/>
      <c r="CH218" s="165"/>
    </row>
    <row r="219" ht="18" customHeight="1" spans="1:6">
      <c r="A219" s="32">
        <v>300059</v>
      </c>
      <c r="B219" s="17" t="s">
        <v>698</v>
      </c>
      <c r="C219" s="108" t="s">
        <v>699</v>
      </c>
      <c r="D219" s="17" t="s">
        <v>700</v>
      </c>
      <c r="E219" s="17" t="s">
        <v>701</v>
      </c>
      <c r="F219" s="135">
        <v>3</v>
      </c>
    </row>
    <row r="220" ht="18" customHeight="1" spans="1:6">
      <c r="A220" s="32">
        <v>300060</v>
      </c>
      <c r="B220" s="17" t="s">
        <v>702</v>
      </c>
      <c r="C220" s="18" t="s">
        <v>703</v>
      </c>
      <c r="D220" s="19" t="s">
        <v>704</v>
      </c>
      <c r="E220" s="19" t="s">
        <v>38</v>
      </c>
      <c r="F220" s="135">
        <v>3</v>
      </c>
    </row>
    <row r="221" ht="18" customHeight="1" spans="1:6">
      <c r="A221" s="32">
        <v>300061</v>
      </c>
      <c r="B221" s="17" t="s">
        <v>705</v>
      </c>
      <c r="C221" s="20" t="s">
        <v>706</v>
      </c>
      <c r="D221" s="17" t="s">
        <v>707</v>
      </c>
      <c r="E221" s="17" t="s">
        <v>708</v>
      </c>
      <c r="F221" s="135">
        <v>3</v>
      </c>
    </row>
    <row r="222" ht="18" customHeight="1" spans="1:6">
      <c r="A222" s="32">
        <v>300062</v>
      </c>
      <c r="B222" s="17" t="s">
        <v>709</v>
      </c>
      <c r="C222" s="20" t="s">
        <v>710</v>
      </c>
      <c r="D222" s="17" t="s">
        <v>711</v>
      </c>
      <c r="E222" s="17" t="s">
        <v>708</v>
      </c>
      <c r="F222" s="135">
        <v>3</v>
      </c>
    </row>
    <row r="223" ht="18" customHeight="1" spans="1:6">
      <c r="A223" s="32">
        <v>300063</v>
      </c>
      <c r="B223" s="17" t="s">
        <v>712</v>
      </c>
      <c r="C223" s="20" t="s">
        <v>713</v>
      </c>
      <c r="D223" s="17" t="s">
        <v>41</v>
      </c>
      <c r="E223" s="17" t="s">
        <v>708</v>
      </c>
      <c r="F223" s="135">
        <v>3</v>
      </c>
    </row>
    <row r="224" ht="18" customHeight="1" spans="1:6">
      <c r="A224" s="32">
        <v>300064</v>
      </c>
      <c r="B224" s="17" t="s">
        <v>714</v>
      </c>
      <c r="C224" s="20" t="s">
        <v>715</v>
      </c>
      <c r="D224" s="17" t="s">
        <v>716</v>
      </c>
      <c r="E224" s="17" t="s">
        <v>212</v>
      </c>
      <c r="F224" s="135">
        <v>3</v>
      </c>
    </row>
    <row r="225" ht="18" customHeight="1" spans="1:6">
      <c r="A225" s="32">
        <v>300065</v>
      </c>
      <c r="B225" s="17" t="s">
        <v>717</v>
      </c>
      <c r="C225" s="20" t="s">
        <v>718</v>
      </c>
      <c r="D225" s="17" t="s">
        <v>719</v>
      </c>
      <c r="E225" s="17" t="s">
        <v>212</v>
      </c>
      <c r="F225" s="135">
        <v>3</v>
      </c>
    </row>
    <row r="226" ht="18" customHeight="1" spans="1:6">
      <c r="A226" s="32">
        <v>300066</v>
      </c>
      <c r="B226" s="17" t="s">
        <v>720</v>
      </c>
      <c r="C226" s="20" t="s">
        <v>721</v>
      </c>
      <c r="D226" s="17" t="s">
        <v>722</v>
      </c>
      <c r="E226" s="17" t="s">
        <v>723</v>
      </c>
      <c r="F226" s="135">
        <v>3</v>
      </c>
    </row>
    <row r="227" ht="18" customHeight="1" spans="1:86">
      <c r="A227" s="32">
        <v>300067</v>
      </c>
      <c r="B227" s="17" t="s">
        <v>724</v>
      </c>
      <c r="C227" s="20" t="s">
        <v>725</v>
      </c>
      <c r="D227" s="17" t="s">
        <v>726</v>
      </c>
      <c r="E227" s="17" t="s">
        <v>723</v>
      </c>
      <c r="F227" s="154">
        <v>3</v>
      </c>
      <c r="G227" s="163"/>
      <c r="H227" s="163"/>
      <c r="I227" s="163"/>
      <c r="J227" s="163"/>
      <c r="K227" s="163"/>
      <c r="L227" s="163"/>
      <c r="M227" s="163"/>
      <c r="N227" s="163"/>
      <c r="O227" s="163"/>
      <c r="P227" s="163"/>
      <c r="Q227" s="163"/>
      <c r="R227" s="163"/>
      <c r="S227" s="163"/>
      <c r="T227" s="163"/>
      <c r="U227" s="163"/>
      <c r="V227" s="163"/>
      <c r="W227" s="163"/>
      <c r="X227" s="163"/>
      <c r="Y227" s="163"/>
      <c r="Z227" s="163"/>
      <c r="AA227" s="163"/>
      <c r="AB227" s="163"/>
      <c r="AC227" s="163"/>
      <c r="AD227" s="163"/>
      <c r="AE227" s="163"/>
      <c r="AF227" s="163"/>
      <c r="AG227" s="163"/>
      <c r="AH227" s="163"/>
      <c r="AI227" s="163"/>
      <c r="AJ227" s="163"/>
      <c r="AK227" s="163"/>
      <c r="AL227" s="163"/>
      <c r="AM227" s="163"/>
      <c r="AN227" s="163"/>
      <c r="AO227" s="163"/>
      <c r="AP227" s="163"/>
      <c r="AQ227" s="163"/>
      <c r="AR227" s="163"/>
      <c r="AS227" s="163"/>
      <c r="AT227" s="163"/>
      <c r="AU227" s="163"/>
      <c r="AV227" s="163"/>
      <c r="AW227" s="163"/>
      <c r="AX227" s="163"/>
      <c r="AY227" s="163"/>
      <c r="AZ227" s="163"/>
      <c r="BA227" s="163"/>
      <c r="BB227" s="163"/>
      <c r="BC227" s="163"/>
      <c r="BD227" s="163"/>
      <c r="BE227" s="163"/>
      <c r="BF227" s="163"/>
      <c r="BG227" s="163"/>
      <c r="BH227" s="163"/>
      <c r="BI227" s="163"/>
      <c r="BJ227" s="163"/>
      <c r="BK227" s="163"/>
      <c r="BL227" s="163"/>
      <c r="BM227" s="163"/>
      <c r="BN227" s="163"/>
      <c r="BO227" s="163"/>
      <c r="BP227" s="163"/>
      <c r="BQ227" s="163"/>
      <c r="BR227" s="163"/>
      <c r="BS227" s="163"/>
      <c r="BT227" s="163"/>
      <c r="BU227" s="163"/>
      <c r="BV227" s="163"/>
      <c r="BW227" s="163"/>
      <c r="BX227" s="163"/>
      <c r="BY227" s="163"/>
      <c r="BZ227" s="163"/>
      <c r="CA227" s="163"/>
      <c r="CB227" s="163"/>
      <c r="CC227" s="163"/>
      <c r="CD227" s="163"/>
      <c r="CE227" s="163"/>
      <c r="CF227" s="163"/>
      <c r="CG227" s="163"/>
      <c r="CH227" s="163"/>
    </row>
    <row r="228" ht="18" customHeight="1" spans="1:6">
      <c r="A228" s="32">
        <v>300068</v>
      </c>
      <c r="B228" s="17" t="s">
        <v>727</v>
      </c>
      <c r="C228" s="20" t="s">
        <v>728</v>
      </c>
      <c r="D228" s="17" t="s">
        <v>729</v>
      </c>
      <c r="E228" s="17" t="s">
        <v>730</v>
      </c>
      <c r="F228" s="154">
        <v>3</v>
      </c>
    </row>
    <row r="229" ht="18" customHeight="1" spans="1:6">
      <c r="A229" s="32">
        <v>300069</v>
      </c>
      <c r="B229" s="17" t="s">
        <v>731</v>
      </c>
      <c r="C229" s="20" t="s">
        <v>732</v>
      </c>
      <c r="D229" s="17" t="s">
        <v>733</v>
      </c>
      <c r="E229" s="17" t="s">
        <v>734</v>
      </c>
      <c r="F229" s="154">
        <v>3</v>
      </c>
    </row>
    <row r="230" ht="18" customHeight="1" spans="1:6">
      <c r="A230" s="32">
        <v>300070</v>
      </c>
      <c r="B230" s="17" t="s">
        <v>735</v>
      </c>
      <c r="C230" s="20" t="s">
        <v>736</v>
      </c>
      <c r="D230" s="17" t="s">
        <v>737</v>
      </c>
      <c r="E230" s="17" t="s">
        <v>734</v>
      </c>
      <c r="F230" s="154">
        <v>3</v>
      </c>
    </row>
    <row r="231" s="140" customFormat="1" ht="18" customHeight="1" spans="1:86">
      <c r="A231" s="32">
        <v>300071</v>
      </c>
      <c r="B231" s="17" t="s">
        <v>738</v>
      </c>
      <c r="C231" s="20" t="s">
        <v>739</v>
      </c>
      <c r="D231" s="17" t="s">
        <v>740</v>
      </c>
      <c r="E231" s="17" t="s">
        <v>219</v>
      </c>
      <c r="F231" s="154">
        <v>3</v>
      </c>
      <c r="G231" s="125"/>
      <c r="H231" s="125"/>
      <c r="I231" s="125"/>
      <c r="J231" s="125"/>
      <c r="K231" s="125"/>
      <c r="L231" s="125"/>
      <c r="M231" s="125"/>
      <c r="N231" s="125"/>
      <c r="O231" s="125"/>
      <c r="P231" s="125"/>
      <c r="Q231" s="125"/>
      <c r="R231" s="125"/>
      <c r="S231" s="125"/>
      <c r="T231" s="125"/>
      <c r="U231" s="125"/>
      <c r="V231" s="125"/>
      <c r="W231" s="125"/>
      <c r="X231" s="125"/>
      <c r="Y231" s="125"/>
      <c r="Z231" s="125"/>
      <c r="AA231" s="125"/>
      <c r="AB231" s="125"/>
      <c r="AC231" s="125"/>
      <c r="AD231" s="125"/>
      <c r="AE231" s="125"/>
      <c r="AF231" s="125"/>
      <c r="AG231" s="125"/>
      <c r="AH231" s="125"/>
      <c r="AI231" s="125"/>
      <c r="AJ231" s="125"/>
      <c r="AK231" s="125"/>
      <c r="AL231" s="125"/>
      <c r="AM231" s="125"/>
      <c r="AN231" s="125"/>
      <c r="AO231" s="125"/>
      <c r="AP231" s="125"/>
      <c r="AQ231" s="125"/>
      <c r="AR231" s="125"/>
      <c r="AS231" s="125"/>
      <c r="AT231" s="125"/>
      <c r="AU231" s="125"/>
      <c r="AV231" s="125"/>
      <c r="AW231" s="125"/>
      <c r="AX231" s="125"/>
      <c r="AY231" s="125"/>
      <c r="AZ231" s="125"/>
      <c r="BA231" s="125"/>
      <c r="BB231" s="125"/>
      <c r="BC231" s="125"/>
      <c r="BD231" s="125"/>
      <c r="BE231" s="125"/>
      <c r="BF231" s="125"/>
      <c r="BG231" s="125"/>
      <c r="BH231" s="125"/>
      <c r="BI231" s="125"/>
      <c r="BJ231" s="125"/>
      <c r="BK231" s="125"/>
      <c r="BL231" s="125"/>
      <c r="BM231" s="125"/>
      <c r="BN231" s="125"/>
      <c r="BO231" s="125"/>
      <c r="BP231" s="125"/>
      <c r="BQ231" s="125"/>
      <c r="BR231" s="125"/>
      <c r="BS231" s="125"/>
      <c r="BT231" s="125"/>
      <c r="BU231" s="125"/>
      <c r="BV231" s="125"/>
      <c r="BW231" s="125"/>
      <c r="BX231" s="125"/>
      <c r="BY231" s="125"/>
      <c r="BZ231" s="125"/>
      <c r="CA231" s="125"/>
      <c r="CB231" s="125"/>
      <c r="CC231" s="125"/>
      <c r="CD231" s="125"/>
      <c r="CE231" s="125"/>
      <c r="CF231" s="125"/>
      <c r="CG231" s="125"/>
      <c r="CH231" s="125"/>
    </row>
    <row r="232" ht="18" customHeight="1" spans="1:6">
      <c r="A232" s="32">
        <v>300072</v>
      </c>
      <c r="B232" s="17" t="s">
        <v>741</v>
      </c>
      <c r="C232" s="20" t="s">
        <v>742</v>
      </c>
      <c r="D232" s="17" t="s">
        <v>743</v>
      </c>
      <c r="E232" s="17" t="s">
        <v>219</v>
      </c>
      <c r="F232" s="154">
        <v>3</v>
      </c>
    </row>
    <row r="233" ht="18" customHeight="1" spans="1:6">
      <c r="A233" s="32">
        <v>300073</v>
      </c>
      <c r="B233" s="17" t="s">
        <v>744</v>
      </c>
      <c r="C233" s="20" t="s">
        <v>745</v>
      </c>
      <c r="D233" s="17" t="s">
        <v>746</v>
      </c>
      <c r="E233" s="17" t="s">
        <v>219</v>
      </c>
      <c r="F233" s="154">
        <v>3</v>
      </c>
    </row>
    <row r="234" ht="18" customHeight="1" spans="1:6">
      <c r="A234" s="32">
        <v>300074</v>
      </c>
      <c r="B234" s="17" t="s">
        <v>747</v>
      </c>
      <c r="C234" s="20" t="s">
        <v>748</v>
      </c>
      <c r="D234" s="17" t="s">
        <v>749</v>
      </c>
      <c r="E234" s="17" t="s">
        <v>219</v>
      </c>
      <c r="F234" s="154">
        <v>3</v>
      </c>
    </row>
    <row r="235" ht="18" customHeight="1" spans="1:6">
      <c r="A235" s="32">
        <v>300075</v>
      </c>
      <c r="B235" s="17" t="s">
        <v>750</v>
      </c>
      <c r="C235" s="20" t="s">
        <v>751</v>
      </c>
      <c r="D235" s="17" t="s">
        <v>752</v>
      </c>
      <c r="E235" s="17" t="s">
        <v>42</v>
      </c>
      <c r="F235" s="154">
        <v>3</v>
      </c>
    </row>
    <row r="236" ht="18" customHeight="1" spans="1:6">
      <c r="A236" s="32">
        <v>300076</v>
      </c>
      <c r="B236" s="17" t="s">
        <v>753</v>
      </c>
      <c r="C236" s="20" t="s">
        <v>754</v>
      </c>
      <c r="D236" s="17" t="s">
        <v>755</v>
      </c>
      <c r="E236" s="17" t="s">
        <v>42</v>
      </c>
      <c r="F236" s="154">
        <v>3</v>
      </c>
    </row>
    <row r="237" ht="18" customHeight="1" spans="1:6">
      <c r="A237" s="32">
        <v>300077</v>
      </c>
      <c r="B237" s="17" t="s">
        <v>756</v>
      </c>
      <c r="C237" s="20" t="s">
        <v>757</v>
      </c>
      <c r="D237" s="17" t="s">
        <v>758</v>
      </c>
      <c r="E237" s="17" t="s">
        <v>759</v>
      </c>
      <c r="F237" s="154">
        <v>3</v>
      </c>
    </row>
    <row r="238" ht="18" customHeight="1" spans="1:6">
      <c r="A238" s="32">
        <v>300078</v>
      </c>
      <c r="B238" s="17" t="s">
        <v>760</v>
      </c>
      <c r="C238" s="20" t="s">
        <v>761</v>
      </c>
      <c r="D238" s="17" t="s">
        <v>762</v>
      </c>
      <c r="E238" s="17" t="s">
        <v>227</v>
      </c>
      <c r="F238" s="154">
        <v>3</v>
      </c>
    </row>
    <row r="239" ht="18" customHeight="1" spans="1:6">
      <c r="A239" s="32">
        <v>300079</v>
      </c>
      <c r="B239" s="17" t="s">
        <v>763</v>
      </c>
      <c r="C239" s="20" t="s">
        <v>764</v>
      </c>
      <c r="D239" s="17" t="s">
        <v>765</v>
      </c>
      <c r="E239" s="17" t="s">
        <v>227</v>
      </c>
      <c r="F239" s="154">
        <v>3</v>
      </c>
    </row>
    <row r="240" ht="18" customHeight="1" spans="1:6">
      <c r="A240" s="32">
        <v>300080</v>
      </c>
      <c r="B240" s="17" t="s">
        <v>766</v>
      </c>
      <c r="C240" s="20" t="s">
        <v>767</v>
      </c>
      <c r="D240" s="17" t="s">
        <v>768</v>
      </c>
      <c r="E240" s="17" t="s">
        <v>227</v>
      </c>
      <c r="F240" s="154">
        <v>3</v>
      </c>
    </row>
    <row r="241" ht="18" customHeight="1" spans="1:6">
      <c r="A241" s="32">
        <v>300081</v>
      </c>
      <c r="B241" s="17" t="s">
        <v>769</v>
      </c>
      <c r="C241" s="20" t="s">
        <v>770</v>
      </c>
      <c r="D241" s="17" t="s">
        <v>771</v>
      </c>
      <c r="E241" s="17" t="s">
        <v>227</v>
      </c>
      <c r="F241" s="154">
        <v>3</v>
      </c>
    </row>
    <row r="242" ht="18" customHeight="1" spans="1:6">
      <c r="A242" s="32">
        <v>300082</v>
      </c>
      <c r="B242" s="17" t="s">
        <v>772</v>
      </c>
      <c r="C242" s="80" t="s">
        <v>773</v>
      </c>
      <c r="D242" s="33" t="s">
        <v>774</v>
      </c>
      <c r="E242" s="17" t="s">
        <v>775</v>
      </c>
      <c r="F242" s="154">
        <v>3</v>
      </c>
    </row>
    <row r="243" ht="18" customHeight="1" spans="1:6">
      <c r="A243" s="32">
        <v>300083</v>
      </c>
      <c r="B243" s="17" t="s">
        <v>776</v>
      </c>
      <c r="C243" s="80" t="s">
        <v>777</v>
      </c>
      <c r="D243" s="33" t="s">
        <v>778</v>
      </c>
      <c r="E243" s="17" t="s">
        <v>775</v>
      </c>
      <c r="F243" s="154">
        <v>3</v>
      </c>
    </row>
    <row r="244" ht="18" customHeight="1" spans="1:6">
      <c r="A244" s="32">
        <v>300084</v>
      </c>
      <c r="B244" s="17" t="s">
        <v>779</v>
      </c>
      <c r="C244" s="80" t="s">
        <v>780</v>
      </c>
      <c r="D244" s="33" t="s">
        <v>781</v>
      </c>
      <c r="E244" s="17" t="s">
        <v>775</v>
      </c>
      <c r="F244" s="154">
        <v>3</v>
      </c>
    </row>
    <row r="245" ht="18" customHeight="1" spans="1:6">
      <c r="A245" s="32">
        <v>300085</v>
      </c>
      <c r="B245" s="17" t="s">
        <v>782</v>
      </c>
      <c r="C245" s="20" t="s">
        <v>783</v>
      </c>
      <c r="D245" s="17" t="s">
        <v>784</v>
      </c>
      <c r="E245" s="17" t="s">
        <v>785</v>
      </c>
      <c r="F245" s="154">
        <v>3</v>
      </c>
    </row>
    <row r="246" ht="18" customHeight="1" spans="1:86">
      <c r="A246" s="32">
        <v>300086</v>
      </c>
      <c r="B246" s="17" t="s">
        <v>786</v>
      </c>
      <c r="C246" s="20" t="s">
        <v>787</v>
      </c>
      <c r="D246" s="17" t="s">
        <v>788</v>
      </c>
      <c r="E246" s="17" t="s">
        <v>785</v>
      </c>
      <c r="F246" s="154">
        <v>3</v>
      </c>
      <c r="CH246" s="162"/>
    </row>
    <row r="247" ht="18" customHeight="1" spans="1:6">
      <c r="A247" s="32">
        <v>300087</v>
      </c>
      <c r="B247" s="17" t="s">
        <v>789</v>
      </c>
      <c r="C247" s="20" t="s">
        <v>790</v>
      </c>
      <c r="D247" s="17" t="s">
        <v>791</v>
      </c>
      <c r="E247" s="17" t="s">
        <v>785</v>
      </c>
      <c r="F247" s="154">
        <v>3</v>
      </c>
    </row>
    <row r="248" ht="18" customHeight="1" spans="1:6">
      <c r="A248" s="32">
        <v>300088</v>
      </c>
      <c r="B248" s="17" t="s">
        <v>792</v>
      </c>
      <c r="C248" s="20" t="s">
        <v>793</v>
      </c>
      <c r="D248" s="17" t="s">
        <v>794</v>
      </c>
      <c r="E248" s="17" t="s">
        <v>785</v>
      </c>
      <c r="F248" s="154">
        <v>3</v>
      </c>
    </row>
    <row r="249" ht="18" customHeight="1" spans="1:6">
      <c r="A249" s="32">
        <v>300089</v>
      </c>
      <c r="B249" s="17" t="s">
        <v>795</v>
      </c>
      <c r="C249" s="20" t="s">
        <v>796</v>
      </c>
      <c r="D249" s="17" t="s">
        <v>797</v>
      </c>
      <c r="E249" s="17" t="s">
        <v>785</v>
      </c>
      <c r="F249" s="154">
        <v>3</v>
      </c>
    </row>
    <row r="250" ht="18" customHeight="1" spans="1:6">
      <c r="A250" s="32">
        <v>300090</v>
      </c>
      <c r="B250" s="17" t="s">
        <v>798</v>
      </c>
      <c r="C250" s="20" t="s">
        <v>799</v>
      </c>
      <c r="D250" s="17" t="s">
        <v>800</v>
      </c>
      <c r="E250" s="17" t="s">
        <v>231</v>
      </c>
      <c r="F250" s="154">
        <v>3</v>
      </c>
    </row>
    <row r="251" ht="18" customHeight="1" spans="1:6">
      <c r="A251" s="32">
        <v>300091</v>
      </c>
      <c r="B251" s="17" t="s">
        <v>801</v>
      </c>
      <c r="C251" s="20" t="s">
        <v>802</v>
      </c>
      <c r="D251" s="17" t="s">
        <v>803</v>
      </c>
      <c r="E251" s="17" t="s">
        <v>231</v>
      </c>
      <c r="F251" s="164">
        <v>3</v>
      </c>
    </row>
    <row r="252" ht="18" customHeight="1" spans="1:6">
      <c r="A252" s="32">
        <v>300092</v>
      </c>
      <c r="B252" s="17" t="s">
        <v>804</v>
      </c>
      <c r="C252" s="20" t="s">
        <v>805</v>
      </c>
      <c r="D252" s="17" t="s">
        <v>806</v>
      </c>
      <c r="E252" s="17" t="s">
        <v>231</v>
      </c>
      <c r="F252" s="154">
        <v>3</v>
      </c>
    </row>
    <row r="253" ht="18" customHeight="1" spans="1:6">
      <c r="A253" s="32">
        <v>300093</v>
      </c>
      <c r="B253" s="17" t="s">
        <v>807</v>
      </c>
      <c r="C253" s="20" t="s">
        <v>808</v>
      </c>
      <c r="D253" s="17" t="s">
        <v>809</v>
      </c>
      <c r="E253" s="17" t="s">
        <v>46</v>
      </c>
      <c r="F253" s="154">
        <v>3</v>
      </c>
    </row>
    <row r="254" ht="18" customHeight="1" spans="1:6">
      <c r="A254" s="32">
        <v>300094</v>
      </c>
      <c r="B254" s="17" t="s">
        <v>810</v>
      </c>
      <c r="C254" s="20" t="s">
        <v>811</v>
      </c>
      <c r="D254" s="17" t="s">
        <v>584</v>
      </c>
      <c r="E254" s="17" t="s">
        <v>46</v>
      </c>
      <c r="F254" s="154">
        <v>3</v>
      </c>
    </row>
    <row r="255" ht="18" customHeight="1" spans="1:6">
      <c r="A255" s="32">
        <v>300095</v>
      </c>
      <c r="B255" s="17" t="s">
        <v>812</v>
      </c>
      <c r="C255" s="20" t="s">
        <v>813</v>
      </c>
      <c r="D255" s="17" t="s">
        <v>814</v>
      </c>
      <c r="E255" s="17" t="s">
        <v>46</v>
      </c>
      <c r="F255" s="154">
        <v>3</v>
      </c>
    </row>
    <row r="256" ht="18" customHeight="1" spans="1:6">
      <c r="A256" s="32">
        <v>300096</v>
      </c>
      <c r="B256" s="17" t="s">
        <v>815</v>
      </c>
      <c r="C256" s="21" t="s">
        <v>816</v>
      </c>
      <c r="D256" s="22" t="s">
        <v>817</v>
      </c>
      <c r="E256" s="22" t="s">
        <v>818</v>
      </c>
      <c r="F256" s="154">
        <v>3</v>
      </c>
    </row>
    <row r="257" ht="18" customHeight="1" spans="1:6">
      <c r="A257" s="32">
        <v>300097</v>
      </c>
      <c r="B257" s="17" t="s">
        <v>819</v>
      </c>
      <c r="C257" s="21" t="s">
        <v>820</v>
      </c>
      <c r="D257" s="22" t="s">
        <v>821</v>
      </c>
      <c r="E257" s="22" t="s">
        <v>818</v>
      </c>
      <c r="F257" s="154">
        <v>3</v>
      </c>
    </row>
    <row r="258" ht="18" customHeight="1" spans="1:6">
      <c r="A258" s="32">
        <v>300098</v>
      </c>
      <c r="B258" s="17" t="s">
        <v>822</v>
      </c>
      <c r="C258" s="20" t="s">
        <v>823</v>
      </c>
      <c r="D258" s="17" t="s">
        <v>824</v>
      </c>
      <c r="E258" s="17" t="s">
        <v>825</v>
      </c>
      <c r="F258" s="154">
        <v>3</v>
      </c>
    </row>
    <row r="259" ht="18" customHeight="1" spans="1:6">
      <c r="A259" s="32">
        <v>300099</v>
      </c>
      <c r="B259" s="17" t="s">
        <v>826</v>
      </c>
      <c r="C259" s="20" t="s">
        <v>827</v>
      </c>
      <c r="D259" s="17" t="s">
        <v>828</v>
      </c>
      <c r="E259" s="17" t="s">
        <v>825</v>
      </c>
      <c r="F259" s="154">
        <v>3</v>
      </c>
    </row>
    <row r="260" ht="18" customHeight="1" spans="1:6">
      <c r="A260" s="32">
        <v>300100</v>
      </c>
      <c r="B260" s="17" t="s">
        <v>829</v>
      </c>
      <c r="C260" s="20" t="s">
        <v>830</v>
      </c>
      <c r="D260" s="17" t="s">
        <v>831</v>
      </c>
      <c r="E260" s="17" t="s">
        <v>832</v>
      </c>
      <c r="F260" s="154">
        <v>3</v>
      </c>
    </row>
    <row r="261" ht="18" customHeight="1" spans="1:6">
      <c r="A261" s="32">
        <v>300101</v>
      </c>
      <c r="B261" s="17" t="s">
        <v>833</v>
      </c>
      <c r="C261" s="20" t="s">
        <v>834</v>
      </c>
      <c r="D261" s="17" t="s">
        <v>835</v>
      </c>
      <c r="E261" s="17" t="s">
        <v>836</v>
      </c>
      <c r="F261" s="154">
        <v>3</v>
      </c>
    </row>
    <row r="262" ht="18" customHeight="1" spans="1:6">
      <c r="A262" s="32">
        <v>300102</v>
      </c>
      <c r="B262" s="17" t="s">
        <v>837</v>
      </c>
      <c r="C262" s="20" t="s">
        <v>838</v>
      </c>
      <c r="D262" s="17" t="s">
        <v>839</v>
      </c>
      <c r="E262" s="17" t="s">
        <v>836</v>
      </c>
      <c r="F262" s="154">
        <v>3</v>
      </c>
    </row>
    <row r="263" ht="18" customHeight="1" spans="1:6">
      <c r="A263" s="32">
        <v>300103</v>
      </c>
      <c r="B263" s="17" t="s">
        <v>840</v>
      </c>
      <c r="C263" s="20" t="s">
        <v>841</v>
      </c>
      <c r="D263" s="17" t="s">
        <v>842</v>
      </c>
      <c r="E263" s="17" t="s">
        <v>836</v>
      </c>
      <c r="F263" s="154">
        <v>3</v>
      </c>
    </row>
    <row r="264" ht="18" customHeight="1" spans="1:6">
      <c r="A264" s="32">
        <v>300104</v>
      </c>
      <c r="B264" s="17" t="s">
        <v>843</v>
      </c>
      <c r="C264" s="20" t="s">
        <v>844</v>
      </c>
      <c r="D264" s="17" t="s">
        <v>845</v>
      </c>
      <c r="E264" s="17" t="s">
        <v>836</v>
      </c>
      <c r="F264" s="154">
        <v>3</v>
      </c>
    </row>
    <row r="265" ht="18" customHeight="1" spans="1:6">
      <c r="A265" s="32">
        <v>300105</v>
      </c>
      <c r="B265" s="17" t="s">
        <v>846</v>
      </c>
      <c r="C265" s="20" t="s">
        <v>847</v>
      </c>
      <c r="D265" s="17" t="s">
        <v>848</v>
      </c>
      <c r="E265" s="17" t="s">
        <v>836</v>
      </c>
      <c r="F265" s="154">
        <v>3</v>
      </c>
    </row>
    <row r="266" ht="18" customHeight="1" spans="1:6">
      <c r="A266" s="32">
        <v>300106</v>
      </c>
      <c r="B266" s="17" t="s">
        <v>849</v>
      </c>
      <c r="C266" s="20" t="s">
        <v>850</v>
      </c>
      <c r="D266" s="17" t="s">
        <v>851</v>
      </c>
      <c r="E266" s="17" t="s">
        <v>852</v>
      </c>
      <c r="F266" s="154">
        <v>3</v>
      </c>
    </row>
    <row r="267" ht="18" customHeight="1" spans="1:6">
      <c r="A267" s="32">
        <v>300107</v>
      </c>
      <c r="B267" s="17" t="s">
        <v>853</v>
      </c>
      <c r="C267" s="20" t="s">
        <v>854</v>
      </c>
      <c r="D267" s="17" t="s">
        <v>855</v>
      </c>
      <c r="E267" s="17" t="s">
        <v>50</v>
      </c>
      <c r="F267" s="154">
        <v>3</v>
      </c>
    </row>
    <row r="268" ht="18" customHeight="1" spans="1:6">
      <c r="A268" s="32">
        <v>300108</v>
      </c>
      <c r="B268" s="17" t="s">
        <v>856</v>
      </c>
      <c r="C268" s="20" t="s">
        <v>857</v>
      </c>
      <c r="D268" s="17" t="s">
        <v>858</v>
      </c>
      <c r="E268" s="17" t="s">
        <v>50</v>
      </c>
      <c r="F268" s="154">
        <v>3</v>
      </c>
    </row>
    <row r="269" ht="18" customHeight="1" spans="1:6">
      <c r="A269" s="32">
        <v>300109</v>
      </c>
      <c r="B269" s="17" t="s">
        <v>859</v>
      </c>
      <c r="C269" s="20" t="s">
        <v>860</v>
      </c>
      <c r="D269" s="17" t="s">
        <v>861</v>
      </c>
      <c r="E269" s="17" t="s">
        <v>50</v>
      </c>
      <c r="F269" s="154">
        <v>3</v>
      </c>
    </row>
    <row r="270" ht="18" customHeight="1" spans="1:6">
      <c r="A270" s="32">
        <v>300110</v>
      </c>
      <c r="B270" s="17" t="s">
        <v>862</v>
      </c>
      <c r="C270" s="20" t="s">
        <v>863</v>
      </c>
      <c r="D270" s="17" t="s">
        <v>864</v>
      </c>
      <c r="E270" s="17" t="s">
        <v>865</v>
      </c>
      <c r="F270" s="154">
        <v>3</v>
      </c>
    </row>
    <row r="271" ht="18" customHeight="1" spans="1:86">
      <c r="A271" s="32">
        <v>300111</v>
      </c>
      <c r="B271" s="17" t="s">
        <v>866</v>
      </c>
      <c r="C271" s="20" t="s">
        <v>867</v>
      </c>
      <c r="D271" s="17" t="s">
        <v>868</v>
      </c>
      <c r="E271" s="17" t="s">
        <v>235</v>
      </c>
      <c r="F271" s="156">
        <v>3</v>
      </c>
      <c r="G271" s="141"/>
      <c r="H271" s="141"/>
      <c r="I271" s="141"/>
      <c r="J271" s="141"/>
      <c r="K271" s="141"/>
      <c r="L271" s="141"/>
      <c r="M271" s="141"/>
      <c r="N271" s="141"/>
      <c r="O271" s="141"/>
      <c r="P271" s="141"/>
      <c r="Q271" s="141"/>
      <c r="R271" s="141"/>
      <c r="S271" s="141"/>
      <c r="T271" s="141"/>
      <c r="U271" s="141"/>
      <c r="V271" s="141"/>
      <c r="W271" s="141"/>
      <c r="X271" s="141"/>
      <c r="Y271" s="141"/>
      <c r="Z271" s="14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row>
    <row r="272" ht="18" customHeight="1" spans="1:86">
      <c r="A272" s="32">
        <v>300112</v>
      </c>
      <c r="B272" s="17" t="s">
        <v>869</v>
      </c>
      <c r="C272" s="20" t="s">
        <v>870</v>
      </c>
      <c r="D272" s="17" t="s">
        <v>871</v>
      </c>
      <c r="E272" s="17" t="s">
        <v>235</v>
      </c>
      <c r="F272" s="156">
        <v>3</v>
      </c>
      <c r="G272" s="141"/>
      <c r="H272" s="141"/>
      <c r="I272" s="141"/>
      <c r="J272" s="141"/>
      <c r="K272" s="141"/>
      <c r="L272" s="141"/>
      <c r="M272" s="141"/>
      <c r="N272" s="141"/>
      <c r="O272" s="141"/>
      <c r="P272" s="141"/>
      <c r="Q272" s="141"/>
      <c r="R272" s="141"/>
      <c r="S272" s="141"/>
      <c r="T272" s="141"/>
      <c r="U272" s="141"/>
      <c r="V272" s="141"/>
      <c r="W272" s="141"/>
      <c r="X272" s="141"/>
      <c r="Y272" s="141"/>
      <c r="Z272" s="141"/>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row>
    <row r="273" ht="18" customHeight="1" spans="1:86">
      <c r="A273" s="32">
        <v>300113</v>
      </c>
      <c r="B273" s="17" t="s">
        <v>872</v>
      </c>
      <c r="C273" s="20" t="s">
        <v>873</v>
      </c>
      <c r="D273" s="17" t="s">
        <v>874</v>
      </c>
      <c r="E273" s="17" t="s">
        <v>235</v>
      </c>
      <c r="F273" s="156">
        <v>3</v>
      </c>
      <c r="G273" s="141"/>
      <c r="H273" s="141"/>
      <c r="I273" s="141"/>
      <c r="J273" s="141"/>
      <c r="K273" s="141"/>
      <c r="L273" s="141"/>
      <c r="M273" s="141"/>
      <c r="N273" s="141"/>
      <c r="O273" s="141"/>
      <c r="P273" s="141"/>
      <c r="Q273" s="141"/>
      <c r="R273" s="141"/>
      <c r="S273" s="141"/>
      <c r="T273" s="141"/>
      <c r="U273" s="141"/>
      <c r="V273" s="141"/>
      <c r="W273" s="141"/>
      <c r="X273" s="141"/>
      <c r="Y273" s="141"/>
      <c r="Z273" s="141"/>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row>
    <row r="274" ht="18" customHeight="1" spans="1:86">
      <c r="A274" s="32">
        <v>300114</v>
      </c>
      <c r="B274" s="17" t="s">
        <v>875</v>
      </c>
      <c r="C274" s="20" t="s">
        <v>876</v>
      </c>
      <c r="D274" s="17" t="s">
        <v>877</v>
      </c>
      <c r="E274" s="17" t="s">
        <v>878</v>
      </c>
      <c r="F274" s="156">
        <v>3</v>
      </c>
      <c r="G274" s="141"/>
      <c r="H274" s="141"/>
      <c r="I274" s="141"/>
      <c r="J274" s="141"/>
      <c r="K274" s="141"/>
      <c r="L274" s="141"/>
      <c r="M274" s="141"/>
      <c r="N274" s="141"/>
      <c r="O274" s="141"/>
      <c r="P274" s="141"/>
      <c r="Q274" s="141"/>
      <c r="R274" s="141"/>
      <c r="S274" s="141"/>
      <c r="T274" s="141"/>
      <c r="U274" s="141"/>
      <c r="V274" s="141"/>
      <c r="W274" s="141"/>
      <c r="X274" s="141"/>
      <c r="Y274" s="141"/>
      <c r="Z274" s="141"/>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row>
    <row r="275" ht="18" customHeight="1" spans="1:86">
      <c r="A275" s="32">
        <v>300115</v>
      </c>
      <c r="B275" s="17" t="s">
        <v>879</v>
      </c>
      <c r="C275" s="20" t="s">
        <v>880</v>
      </c>
      <c r="D275" s="17" t="s">
        <v>881</v>
      </c>
      <c r="E275" s="17" t="s">
        <v>239</v>
      </c>
      <c r="F275" s="156">
        <v>3</v>
      </c>
      <c r="G275" s="141"/>
      <c r="H275" s="141"/>
      <c r="I275" s="141"/>
      <c r="J275" s="141"/>
      <c r="K275" s="141"/>
      <c r="L275" s="141"/>
      <c r="M275" s="141"/>
      <c r="N275" s="141"/>
      <c r="O275" s="141"/>
      <c r="P275" s="141"/>
      <c r="Q275" s="141"/>
      <c r="R275" s="141"/>
      <c r="S275" s="141"/>
      <c r="T275" s="141"/>
      <c r="U275" s="141"/>
      <c r="V275" s="141"/>
      <c r="W275" s="141"/>
      <c r="X275" s="141"/>
      <c r="Y275" s="141"/>
      <c r="Z275" s="141"/>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row>
    <row r="276" ht="18" customHeight="1" spans="1:86">
      <c r="A276" s="32">
        <v>300116</v>
      </c>
      <c r="B276" s="17" t="s">
        <v>882</v>
      </c>
      <c r="C276" s="20" t="s">
        <v>883</v>
      </c>
      <c r="D276" s="17" t="s">
        <v>884</v>
      </c>
      <c r="E276" s="17" t="s">
        <v>885</v>
      </c>
      <c r="F276" s="156">
        <v>3</v>
      </c>
      <c r="G276" s="141"/>
      <c r="H276" s="141"/>
      <c r="I276" s="141"/>
      <c r="J276" s="141"/>
      <c r="K276" s="141"/>
      <c r="L276" s="141"/>
      <c r="M276" s="141"/>
      <c r="N276" s="141"/>
      <c r="O276" s="141"/>
      <c r="P276" s="141"/>
      <c r="Q276" s="141"/>
      <c r="R276" s="141"/>
      <c r="S276" s="141"/>
      <c r="T276" s="141"/>
      <c r="U276" s="141"/>
      <c r="V276" s="141"/>
      <c r="W276" s="141"/>
      <c r="X276" s="141"/>
      <c r="Y276" s="141"/>
      <c r="Z276" s="141"/>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row>
    <row r="277" ht="18" customHeight="1" spans="1:86">
      <c r="A277" s="32">
        <v>300117</v>
      </c>
      <c r="B277" s="17" t="s">
        <v>886</v>
      </c>
      <c r="C277" s="20" t="s">
        <v>887</v>
      </c>
      <c r="D277" s="17" t="s">
        <v>888</v>
      </c>
      <c r="E277" s="17" t="s">
        <v>885</v>
      </c>
      <c r="F277" s="156">
        <v>3</v>
      </c>
      <c r="G277" s="141"/>
      <c r="H277" s="141"/>
      <c r="I277" s="141"/>
      <c r="J277" s="141"/>
      <c r="K277" s="141"/>
      <c r="L277" s="141"/>
      <c r="M277" s="141"/>
      <c r="N277" s="141"/>
      <c r="O277" s="141"/>
      <c r="P277" s="141"/>
      <c r="Q277" s="141"/>
      <c r="R277" s="141"/>
      <c r="S277" s="141"/>
      <c r="T277" s="141"/>
      <c r="U277" s="141"/>
      <c r="V277" s="141"/>
      <c r="W277" s="141"/>
      <c r="X277" s="141"/>
      <c r="Y277" s="141"/>
      <c r="Z277" s="141"/>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row>
    <row r="278" ht="18" customHeight="1" spans="1:86">
      <c r="A278" s="32">
        <v>300118</v>
      </c>
      <c r="B278" s="17" t="s">
        <v>889</v>
      </c>
      <c r="C278" s="20" t="s">
        <v>890</v>
      </c>
      <c r="D278" s="17" t="s">
        <v>891</v>
      </c>
      <c r="E278" s="17" t="s">
        <v>885</v>
      </c>
      <c r="F278" s="156">
        <v>3</v>
      </c>
      <c r="G278" s="141"/>
      <c r="H278" s="141"/>
      <c r="I278" s="141"/>
      <c r="J278" s="141"/>
      <c r="K278" s="141"/>
      <c r="L278" s="141"/>
      <c r="M278" s="141"/>
      <c r="N278" s="141"/>
      <c r="O278" s="141"/>
      <c r="P278" s="141"/>
      <c r="Q278" s="141"/>
      <c r="R278" s="141"/>
      <c r="S278" s="141"/>
      <c r="T278" s="141"/>
      <c r="U278" s="141"/>
      <c r="V278" s="141"/>
      <c r="W278" s="141"/>
      <c r="X278" s="141"/>
      <c r="Y278" s="141"/>
      <c r="Z278" s="141"/>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row>
    <row r="279" ht="18" customHeight="1" spans="1:86">
      <c r="A279" s="32">
        <v>300119</v>
      </c>
      <c r="B279" s="17" t="s">
        <v>892</v>
      </c>
      <c r="C279" s="20" t="s">
        <v>893</v>
      </c>
      <c r="D279" s="17" t="s">
        <v>894</v>
      </c>
      <c r="E279" s="17" t="s">
        <v>54</v>
      </c>
      <c r="F279" s="156">
        <v>3</v>
      </c>
      <c r="G279" s="141"/>
      <c r="H279" s="141"/>
      <c r="I279" s="141"/>
      <c r="J279" s="141"/>
      <c r="K279" s="141"/>
      <c r="L279" s="141"/>
      <c r="M279" s="141"/>
      <c r="N279" s="141"/>
      <c r="O279" s="141"/>
      <c r="P279" s="141"/>
      <c r="Q279" s="141"/>
      <c r="R279" s="141"/>
      <c r="S279" s="141"/>
      <c r="T279" s="141"/>
      <c r="U279" s="141"/>
      <c r="V279" s="141"/>
      <c r="W279" s="141"/>
      <c r="X279" s="141"/>
      <c r="Y279" s="141"/>
      <c r="Z279" s="141"/>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row>
    <row r="280" ht="18" customHeight="1" spans="1:86">
      <c r="A280" s="32">
        <v>300120</v>
      </c>
      <c r="B280" s="17" t="s">
        <v>895</v>
      </c>
      <c r="C280" s="20" t="s">
        <v>896</v>
      </c>
      <c r="D280" s="17" t="s">
        <v>897</v>
      </c>
      <c r="E280" s="17" t="s">
        <v>54</v>
      </c>
      <c r="F280" s="156">
        <v>3</v>
      </c>
      <c r="G280" s="141"/>
      <c r="H280" s="141"/>
      <c r="I280" s="141"/>
      <c r="J280" s="141"/>
      <c r="K280" s="141"/>
      <c r="L280" s="141"/>
      <c r="M280" s="141"/>
      <c r="N280" s="141"/>
      <c r="O280" s="141"/>
      <c r="P280" s="141"/>
      <c r="Q280" s="141"/>
      <c r="R280" s="141"/>
      <c r="S280" s="141"/>
      <c r="T280" s="141"/>
      <c r="U280" s="141"/>
      <c r="V280" s="141"/>
      <c r="W280" s="141"/>
      <c r="X280" s="141"/>
      <c r="Y280" s="141"/>
      <c r="Z280" s="141"/>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row>
    <row r="281" ht="18" customHeight="1" spans="1:86">
      <c r="A281" s="32">
        <v>300121</v>
      </c>
      <c r="B281" s="17" t="s">
        <v>898</v>
      </c>
      <c r="C281" s="20" t="s">
        <v>899</v>
      </c>
      <c r="D281" s="17" t="s">
        <v>900</v>
      </c>
      <c r="E281" s="17" t="s">
        <v>54</v>
      </c>
      <c r="F281" s="156">
        <v>3</v>
      </c>
      <c r="G281" s="141"/>
      <c r="H281" s="141"/>
      <c r="I281" s="141"/>
      <c r="J281" s="141"/>
      <c r="K281" s="141"/>
      <c r="L281" s="141"/>
      <c r="M281" s="141"/>
      <c r="N281" s="141"/>
      <c r="O281" s="141"/>
      <c r="P281" s="141"/>
      <c r="Q281" s="141"/>
      <c r="R281" s="141"/>
      <c r="S281" s="141"/>
      <c r="T281" s="141"/>
      <c r="U281" s="141"/>
      <c r="V281" s="141"/>
      <c r="W281" s="141"/>
      <c r="X281" s="141"/>
      <c r="Y281" s="141"/>
      <c r="Z281" s="14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row>
    <row r="282" ht="18" customHeight="1" spans="1:86">
      <c r="A282" s="32">
        <v>300122</v>
      </c>
      <c r="B282" s="17" t="s">
        <v>901</v>
      </c>
      <c r="C282" s="20" t="s">
        <v>902</v>
      </c>
      <c r="D282" s="17" t="s">
        <v>903</v>
      </c>
      <c r="E282" s="17" t="s">
        <v>54</v>
      </c>
      <c r="F282" s="156">
        <v>3</v>
      </c>
      <c r="G282" s="141"/>
      <c r="H282" s="141"/>
      <c r="I282" s="141"/>
      <c r="J282" s="141"/>
      <c r="K282" s="141"/>
      <c r="L282" s="141"/>
      <c r="M282" s="141"/>
      <c r="N282" s="141"/>
      <c r="O282" s="141"/>
      <c r="P282" s="141"/>
      <c r="Q282" s="141"/>
      <c r="R282" s="141"/>
      <c r="S282" s="141"/>
      <c r="T282" s="141"/>
      <c r="U282" s="141"/>
      <c r="V282" s="141"/>
      <c r="W282" s="141"/>
      <c r="X282" s="141"/>
      <c r="Y282" s="141"/>
      <c r="Z282" s="141"/>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row>
    <row r="283" ht="18" customHeight="1" spans="1:86">
      <c r="A283" s="32">
        <v>300123</v>
      </c>
      <c r="B283" s="17" t="s">
        <v>904</v>
      </c>
      <c r="C283" s="20" t="s">
        <v>905</v>
      </c>
      <c r="D283" s="17" t="s">
        <v>551</v>
      </c>
      <c r="E283" s="17" t="s">
        <v>54</v>
      </c>
      <c r="F283" s="156">
        <v>3</v>
      </c>
      <c r="G283" s="141"/>
      <c r="H283" s="141"/>
      <c r="I283" s="141"/>
      <c r="J283" s="141"/>
      <c r="K283" s="141"/>
      <c r="L283" s="141"/>
      <c r="M283" s="141"/>
      <c r="N283" s="141"/>
      <c r="O283" s="141"/>
      <c r="P283" s="141"/>
      <c r="Q283" s="141"/>
      <c r="R283" s="141"/>
      <c r="S283" s="141"/>
      <c r="T283" s="141"/>
      <c r="U283" s="141"/>
      <c r="V283" s="141"/>
      <c r="W283" s="141"/>
      <c r="X283" s="141"/>
      <c r="Y283" s="141"/>
      <c r="Z283" s="141"/>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row>
    <row r="284" ht="18" customHeight="1" spans="1:86">
      <c r="A284" s="32">
        <v>300124</v>
      </c>
      <c r="B284" s="17" t="s">
        <v>906</v>
      </c>
      <c r="C284" s="20" t="s">
        <v>907</v>
      </c>
      <c r="D284" s="17" t="s">
        <v>908</v>
      </c>
      <c r="E284" s="17" t="s">
        <v>246</v>
      </c>
      <c r="F284" s="156">
        <v>3</v>
      </c>
      <c r="G284" s="141"/>
      <c r="H284" s="141"/>
      <c r="I284" s="141"/>
      <c r="J284" s="141"/>
      <c r="K284" s="141"/>
      <c r="L284" s="141"/>
      <c r="M284" s="141"/>
      <c r="N284" s="141"/>
      <c r="O284" s="141"/>
      <c r="P284" s="141"/>
      <c r="Q284" s="141"/>
      <c r="R284" s="141"/>
      <c r="S284" s="141"/>
      <c r="T284" s="141"/>
      <c r="U284" s="141"/>
      <c r="V284" s="141"/>
      <c r="W284" s="141"/>
      <c r="X284" s="141"/>
      <c r="Y284" s="141"/>
      <c r="Z284" s="141"/>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row>
    <row r="285" ht="18" customHeight="1" spans="1:86">
      <c r="A285" s="32">
        <v>300125</v>
      </c>
      <c r="B285" s="17" t="s">
        <v>909</v>
      </c>
      <c r="C285" s="20" t="s">
        <v>910</v>
      </c>
      <c r="D285" s="17" t="s">
        <v>911</v>
      </c>
      <c r="E285" s="17" t="s">
        <v>58</v>
      </c>
      <c r="F285" s="156">
        <v>3</v>
      </c>
      <c r="G285" s="141"/>
      <c r="H285" s="141"/>
      <c r="I285" s="141"/>
      <c r="J285" s="141"/>
      <c r="K285" s="141"/>
      <c r="L285" s="141"/>
      <c r="M285" s="141"/>
      <c r="N285" s="141"/>
      <c r="O285" s="141"/>
      <c r="P285" s="141"/>
      <c r="Q285" s="141"/>
      <c r="R285" s="141"/>
      <c r="S285" s="141"/>
      <c r="T285" s="141"/>
      <c r="U285" s="141"/>
      <c r="V285" s="141"/>
      <c r="W285" s="141"/>
      <c r="X285" s="141"/>
      <c r="Y285" s="141"/>
      <c r="Z285" s="141"/>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row>
    <row r="286" ht="18" customHeight="1" spans="1:86">
      <c r="A286" s="32">
        <v>300126</v>
      </c>
      <c r="B286" s="17" t="s">
        <v>912</v>
      </c>
      <c r="C286" s="20" t="s">
        <v>913</v>
      </c>
      <c r="D286" s="17" t="s">
        <v>914</v>
      </c>
      <c r="E286" s="17" t="s">
        <v>58</v>
      </c>
      <c r="F286" s="156">
        <v>3</v>
      </c>
      <c r="G286" s="141"/>
      <c r="H286" s="141"/>
      <c r="I286" s="141"/>
      <c r="J286" s="141"/>
      <c r="K286" s="141"/>
      <c r="L286" s="141"/>
      <c r="M286" s="141"/>
      <c r="N286" s="141"/>
      <c r="O286" s="141"/>
      <c r="P286" s="141"/>
      <c r="Q286" s="141"/>
      <c r="R286" s="141"/>
      <c r="S286" s="141"/>
      <c r="T286" s="141"/>
      <c r="U286" s="141"/>
      <c r="V286" s="141"/>
      <c r="W286" s="141"/>
      <c r="X286" s="141"/>
      <c r="Y286" s="141"/>
      <c r="Z286" s="141"/>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row>
    <row r="287" ht="18" customHeight="1" spans="1:86">
      <c r="A287" s="32">
        <v>300127</v>
      </c>
      <c r="B287" s="17" t="s">
        <v>915</v>
      </c>
      <c r="C287" s="20" t="s">
        <v>916</v>
      </c>
      <c r="D287" s="17" t="s">
        <v>917</v>
      </c>
      <c r="E287" s="17" t="s">
        <v>58</v>
      </c>
      <c r="F287" s="156">
        <v>3</v>
      </c>
      <c r="G287" s="141"/>
      <c r="H287" s="141"/>
      <c r="I287" s="141"/>
      <c r="J287" s="141"/>
      <c r="K287" s="141"/>
      <c r="L287" s="141"/>
      <c r="M287" s="141"/>
      <c r="N287" s="141"/>
      <c r="O287" s="141"/>
      <c r="P287" s="141"/>
      <c r="Q287" s="141"/>
      <c r="R287" s="141"/>
      <c r="S287" s="141"/>
      <c r="T287" s="141"/>
      <c r="U287" s="141"/>
      <c r="V287" s="141"/>
      <c r="W287" s="141"/>
      <c r="X287" s="141"/>
      <c r="Y287" s="141"/>
      <c r="Z287" s="141"/>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row>
    <row r="288" ht="18" customHeight="1" spans="1:86">
      <c r="A288" s="32">
        <v>300128</v>
      </c>
      <c r="B288" s="17" t="s">
        <v>918</v>
      </c>
      <c r="C288" s="20" t="s">
        <v>919</v>
      </c>
      <c r="D288" s="17" t="s">
        <v>920</v>
      </c>
      <c r="E288" s="17" t="s">
        <v>921</v>
      </c>
      <c r="F288" s="156">
        <v>3</v>
      </c>
      <c r="G288" s="141"/>
      <c r="H288" s="141"/>
      <c r="I288" s="141"/>
      <c r="J288" s="141"/>
      <c r="K288" s="141"/>
      <c r="L288" s="141"/>
      <c r="M288" s="141"/>
      <c r="N288" s="141"/>
      <c r="O288" s="141"/>
      <c r="P288" s="141"/>
      <c r="Q288" s="141"/>
      <c r="R288" s="141"/>
      <c r="S288" s="141"/>
      <c r="T288" s="141"/>
      <c r="U288" s="141"/>
      <c r="V288" s="141"/>
      <c r="W288" s="141"/>
      <c r="X288" s="141"/>
      <c r="Y288" s="141"/>
      <c r="Z288" s="141"/>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row>
    <row r="289" ht="18" customHeight="1" spans="1:86">
      <c r="A289" s="32">
        <v>300129</v>
      </c>
      <c r="B289" s="17" t="s">
        <v>922</v>
      </c>
      <c r="C289" s="20" t="s">
        <v>923</v>
      </c>
      <c r="D289" s="33" t="s">
        <v>924</v>
      </c>
      <c r="E289" s="17" t="s">
        <v>925</v>
      </c>
      <c r="F289" s="156">
        <v>3</v>
      </c>
      <c r="G289" s="141"/>
      <c r="H289" s="141"/>
      <c r="I289" s="141"/>
      <c r="J289" s="141"/>
      <c r="K289" s="141"/>
      <c r="L289" s="141"/>
      <c r="M289" s="141"/>
      <c r="N289" s="141"/>
      <c r="O289" s="141"/>
      <c r="P289" s="141"/>
      <c r="Q289" s="141"/>
      <c r="R289" s="141"/>
      <c r="S289" s="141"/>
      <c r="T289" s="141"/>
      <c r="U289" s="141"/>
      <c r="V289" s="141"/>
      <c r="W289" s="141"/>
      <c r="X289" s="141"/>
      <c r="Y289" s="141"/>
      <c r="Z289" s="141"/>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row>
    <row r="290" ht="18" customHeight="1" spans="1:86">
      <c r="A290" s="32">
        <v>300130</v>
      </c>
      <c r="B290" s="17" t="s">
        <v>926</v>
      </c>
      <c r="C290" s="20" t="s">
        <v>927</v>
      </c>
      <c r="D290" s="17" t="s">
        <v>928</v>
      </c>
      <c r="E290" s="17" t="s">
        <v>925</v>
      </c>
      <c r="F290" s="156">
        <v>3</v>
      </c>
      <c r="G290" s="141"/>
      <c r="H290" s="141"/>
      <c r="I290" s="141"/>
      <c r="J290" s="141"/>
      <c r="K290" s="141"/>
      <c r="L290" s="141"/>
      <c r="M290" s="141"/>
      <c r="N290" s="141"/>
      <c r="O290" s="141"/>
      <c r="P290" s="141"/>
      <c r="Q290" s="141"/>
      <c r="R290" s="141"/>
      <c r="S290" s="141"/>
      <c r="T290" s="141"/>
      <c r="U290" s="141"/>
      <c r="V290" s="141"/>
      <c r="W290" s="141"/>
      <c r="X290" s="141"/>
      <c r="Y290" s="141"/>
      <c r="Z290" s="141"/>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row>
    <row r="291" ht="18" customHeight="1" spans="1:86">
      <c r="A291" s="32">
        <v>300131</v>
      </c>
      <c r="B291" s="17" t="s">
        <v>929</v>
      </c>
      <c r="C291" s="20" t="s">
        <v>930</v>
      </c>
      <c r="D291" s="17" t="s">
        <v>931</v>
      </c>
      <c r="E291" s="17" t="s">
        <v>253</v>
      </c>
      <c r="F291" s="156">
        <v>3</v>
      </c>
      <c r="G291" s="141"/>
      <c r="H291" s="141"/>
      <c r="I291" s="141"/>
      <c r="J291" s="141"/>
      <c r="K291" s="141"/>
      <c r="L291" s="141"/>
      <c r="M291" s="141"/>
      <c r="N291" s="141"/>
      <c r="O291" s="141"/>
      <c r="P291" s="141"/>
      <c r="Q291" s="141"/>
      <c r="R291" s="141"/>
      <c r="S291" s="141"/>
      <c r="T291" s="141"/>
      <c r="U291" s="141"/>
      <c r="V291" s="141"/>
      <c r="W291" s="141"/>
      <c r="X291" s="141"/>
      <c r="Y291" s="141"/>
      <c r="Z291" s="14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row>
    <row r="292" ht="18" customHeight="1" spans="1:86">
      <c r="A292" s="32">
        <v>300132</v>
      </c>
      <c r="B292" s="17" t="s">
        <v>932</v>
      </c>
      <c r="C292" s="20" t="s">
        <v>933</v>
      </c>
      <c r="D292" s="17" t="s">
        <v>934</v>
      </c>
      <c r="E292" s="17" t="s">
        <v>253</v>
      </c>
      <c r="F292" s="156">
        <v>3</v>
      </c>
      <c r="G292" s="141"/>
      <c r="H292" s="141"/>
      <c r="I292" s="141"/>
      <c r="J292" s="141"/>
      <c r="K292" s="141"/>
      <c r="L292" s="141"/>
      <c r="M292" s="141"/>
      <c r="N292" s="141"/>
      <c r="O292" s="141"/>
      <c r="P292" s="141"/>
      <c r="Q292" s="141"/>
      <c r="R292" s="141"/>
      <c r="S292" s="141"/>
      <c r="T292" s="141"/>
      <c r="U292" s="141"/>
      <c r="V292" s="141"/>
      <c r="W292" s="141"/>
      <c r="X292" s="141"/>
      <c r="Y292" s="141"/>
      <c r="Z292" s="141"/>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row>
    <row r="293" ht="18" customHeight="1" spans="1:86">
      <c r="A293" s="32">
        <v>300133</v>
      </c>
      <c r="B293" s="17" t="s">
        <v>935</v>
      </c>
      <c r="C293" s="20" t="s">
        <v>936</v>
      </c>
      <c r="D293" s="17" t="s">
        <v>937</v>
      </c>
      <c r="E293" s="17" t="s">
        <v>253</v>
      </c>
      <c r="F293" s="156">
        <v>3</v>
      </c>
      <c r="G293" s="141"/>
      <c r="H293" s="141"/>
      <c r="I293" s="141"/>
      <c r="J293" s="141"/>
      <c r="K293" s="141"/>
      <c r="L293" s="141"/>
      <c r="M293" s="141"/>
      <c r="N293" s="141"/>
      <c r="O293" s="141"/>
      <c r="P293" s="141"/>
      <c r="Q293" s="141"/>
      <c r="R293" s="141"/>
      <c r="S293" s="141"/>
      <c r="T293" s="141"/>
      <c r="U293" s="141"/>
      <c r="V293" s="141"/>
      <c r="W293" s="141"/>
      <c r="X293" s="141"/>
      <c r="Y293" s="141"/>
      <c r="Z293" s="141"/>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row>
    <row r="294" ht="18" customHeight="1" spans="1:86">
      <c r="A294" s="32">
        <v>300134</v>
      </c>
      <c r="B294" s="17" t="s">
        <v>938</v>
      </c>
      <c r="C294" s="20" t="s">
        <v>939</v>
      </c>
      <c r="D294" s="17" t="s">
        <v>940</v>
      </c>
      <c r="E294" s="17" t="s">
        <v>253</v>
      </c>
      <c r="F294" s="156">
        <v>3</v>
      </c>
      <c r="G294" s="141"/>
      <c r="H294" s="141"/>
      <c r="I294" s="141"/>
      <c r="J294" s="141"/>
      <c r="K294" s="141"/>
      <c r="L294" s="141"/>
      <c r="M294" s="141"/>
      <c r="N294" s="141"/>
      <c r="O294" s="141"/>
      <c r="P294" s="141"/>
      <c r="Q294" s="141"/>
      <c r="R294" s="141"/>
      <c r="S294" s="141"/>
      <c r="T294" s="141"/>
      <c r="U294" s="141"/>
      <c r="V294" s="141"/>
      <c r="W294" s="141"/>
      <c r="X294" s="141"/>
      <c r="Y294" s="141"/>
      <c r="Z294" s="141"/>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row>
    <row r="295" ht="18" customHeight="1" spans="1:86">
      <c r="A295" s="32">
        <v>300135</v>
      </c>
      <c r="B295" s="17" t="s">
        <v>941</v>
      </c>
      <c r="C295" s="20" t="s">
        <v>942</v>
      </c>
      <c r="D295" s="17" t="s">
        <v>943</v>
      </c>
      <c r="E295" s="17" t="s">
        <v>253</v>
      </c>
      <c r="F295" s="156">
        <v>3</v>
      </c>
      <c r="G295" s="141"/>
      <c r="H295" s="141"/>
      <c r="I295" s="141"/>
      <c r="J295" s="141"/>
      <c r="K295" s="141"/>
      <c r="L295" s="141"/>
      <c r="M295" s="141"/>
      <c r="N295" s="141"/>
      <c r="O295" s="141"/>
      <c r="P295" s="141"/>
      <c r="Q295" s="141"/>
      <c r="R295" s="141"/>
      <c r="S295" s="141"/>
      <c r="T295" s="141"/>
      <c r="U295" s="141"/>
      <c r="V295" s="141"/>
      <c r="W295" s="141"/>
      <c r="X295" s="141"/>
      <c r="Y295" s="141"/>
      <c r="Z295" s="141"/>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row>
    <row r="296" ht="18" customHeight="1" spans="1:86">
      <c r="A296" s="32">
        <v>300136</v>
      </c>
      <c r="B296" s="17" t="s">
        <v>944</v>
      </c>
      <c r="C296" s="20" t="s">
        <v>945</v>
      </c>
      <c r="D296" s="17" t="s">
        <v>946</v>
      </c>
      <c r="E296" s="17" t="s">
        <v>253</v>
      </c>
      <c r="F296" s="156">
        <v>3</v>
      </c>
      <c r="G296" s="141"/>
      <c r="H296" s="141"/>
      <c r="I296" s="141"/>
      <c r="J296" s="141"/>
      <c r="K296" s="141"/>
      <c r="L296" s="141"/>
      <c r="M296" s="141"/>
      <c r="N296" s="141"/>
      <c r="O296" s="141"/>
      <c r="P296" s="141"/>
      <c r="Q296" s="141"/>
      <c r="R296" s="141"/>
      <c r="S296" s="141"/>
      <c r="T296" s="141"/>
      <c r="U296" s="141"/>
      <c r="V296" s="141"/>
      <c r="W296" s="141"/>
      <c r="X296" s="141"/>
      <c r="Y296" s="141"/>
      <c r="Z296" s="141"/>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row>
    <row r="297" ht="18" customHeight="1" spans="1:86">
      <c r="A297" s="32">
        <v>300137</v>
      </c>
      <c r="B297" s="17" t="s">
        <v>947</v>
      </c>
      <c r="C297" s="20" t="s">
        <v>948</v>
      </c>
      <c r="D297" s="17" t="s">
        <v>949</v>
      </c>
      <c r="E297" s="17" t="s">
        <v>253</v>
      </c>
      <c r="F297" s="156">
        <v>3</v>
      </c>
      <c r="G297" s="141"/>
      <c r="H297" s="141"/>
      <c r="I297" s="141"/>
      <c r="J297" s="141"/>
      <c r="K297" s="141"/>
      <c r="L297" s="141"/>
      <c r="M297" s="141"/>
      <c r="N297" s="141"/>
      <c r="O297" s="141"/>
      <c r="P297" s="141"/>
      <c r="Q297" s="141"/>
      <c r="R297" s="141"/>
      <c r="S297" s="141"/>
      <c r="T297" s="141"/>
      <c r="U297" s="141"/>
      <c r="V297" s="141"/>
      <c r="W297" s="141"/>
      <c r="X297" s="141"/>
      <c r="Y297" s="141"/>
      <c r="Z297" s="141"/>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row>
    <row r="298" ht="18" customHeight="1" spans="1:6">
      <c r="A298" s="32">
        <v>300138</v>
      </c>
      <c r="B298" s="17" t="s">
        <v>950</v>
      </c>
      <c r="C298" s="20" t="s">
        <v>951</v>
      </c>
      <c r="D298" s="17" t="s">
        <v>952</v>
      </c>
      <c r="E298" s="17" t="s">
        <v>953</v>
      </c>
      <c r="F298" s="135">
        <v>3</v>
      </c>
    </row>
    <row r="299" ht="18" customHeight="1" spans="1:6">
      <c r="A299" s="32">
        <v>300139</v>
      </c>
      <c r="B299" s="17" t="s">
        <v>954</v>
      </c>
      <c r="C299" s="20" t="s">
        <v>955</v>
      </c>
      <c r="D299" s="17" t="s">
        <v>956</v>
      </c>
      <c r="E299" s="17" t="s">
        <v>953</v>
      </c>
      <c r="F299" s="135">
        <v>3</v>
      </c>
    </row>
    <row r="300" ht="18" customHeight="1" spans="1:6">
      <c r="A300" s="32">
        <v>300140</v>
      </c>
      <c r="B300" s="17" t="s">
        <v>957</v>
      </c>
      <c r="C300" s="20" t="s">
        <v>958</v>
      </c>
      <c r="D300" s="17" t="s">
        <v>959</v>
      </c>
      <c r="E300" s="17" t="s">
        <v>257</v>
      </c>
      <c r="F300" s="135">
        <v>3</v>
      </c>
    </row>
    <row r="301" ht="18" customHeight="1" spans="1:6">
      <c r="A301" s="32">
        <v>300141</v>
      </c>
      <c r="B301" s="17" t="s">
        <v>960</v>
      </c>
      <c r="C301" s="20" t="s">
        <v>961</v>
      </c>
      <c r="D301" s="17" t="s">
        <v>962</v>
      </c>
      <c r="E301" s="17" t="s">
        <v>257</v>
      </c>
      <c r="F301" s="135">
        <v>3</v>
      </c>
    </row>
    <row r="302" ht="18" customHeight="1" spans="1:6">
      <c r="A302" s="32">
        <v>300142</v>
      </c>
      <c r="B302" s="17" t="s">
        <v>963</v>
      </c>
      <c r="C302" s="20" t="s">
        <v>964</v>
      </c>
      <c r="D302" s="17" t="s">
        <v>965</v>
      </c>
      <c r="E302" s="17" t="s">
        <v>257</v>
      </c>
      <c r="F302" s="135">
        <v>3</v>
      </c>
    </row>
    <row r="303" ht="18" customHeight="1" spans="1:6">
      <c r="A303" s="32">
        <v>300143</v>
      </c>
      <c r="B303" s="17" t="s">
        <v>966</v>
      </c>
      <c r="C303" s="20" t="s">
        <v>967</v>
      </c>
      <c r="D303" s="17" t="s">
        <v>968</v>
      </c>
      <c r="E303" s="17" t="s">
        <v>261</v>
      </c>
      <c r="F303" s="135">
        <v>3</v>
      </c>
    </row>
    <row r="304" s="141" customFormat="1" ht="18" customHeight="1" spans="1:86">
      <c r="A304" s="32">
        <v>300144</v>
      </c>
      <c r="B304" s="17" t="s">
        <v>969</v>
      </c>
      <c r="C304" s="21" t="s">
        <v>970</v>
      </c>
      <c r="D304" s="22" t="s">
        <v>971</v>
      </c>
      <c r="E304" s="22" t="s">
        <v>261</v>
      </c>
      <c r="F304" s="135">
        <v>3</v>
      </c>
      <c r="G304" s="125"/>
      <c r="H304" s="125"/>
      <c r="I304" s="125"/>
      <c r="J304" s="125"/>
      <c r="K304" s="125"/>
      <c r="L304" s="125"/>
      <c r="M304" s="125"/>
      <c r="N304" s="125"/>
      <c r="O304" s="125"/>
      <c r="P304" s="125"/>
      <c r="Q304" s="125"/>
      <c r="R304" s="125"/>
      <c r="S304" s="125"/>
      <c r="T304" s="125"/>
      <c r="U304" s="125"/>
      <c r="V304" s="125"/>
      <c r="W304" s="125"/>
      <c r="X304" s="125"/>
      <c r="Y304" s="125"/>
      <c r="Z304" s="125"/>
      <c r="AA304" s="125"/>
      <c r="AB304" s="125"/>
      <c r="AC304" s="125"/>
      <c r="AD304" s="125"/>
      <c r="AE304" s="125"/>
      <c r="AF304" s="125"/>
      <c r="AG304" s="125"/>
      <c r="AH304" s="125"/>
      <c r="AI304" s="125"/>
      <c r="AJ304" s="125"/>
      <c r="AK304" s="125"/>
      <c r="AL304" s="125"/>
      <c r="AM304" s="125"/>
      <c r="AN304" s="125"/>
      <c r="AO304" s="125"/>
      <c r="AP304" s="125"/>
      <c r="AQ304" s="125"/>
      <c r="AR304" s="125"/>
      <c r="AS304" s="125"/>
      <c r="AT304" s="125"/>
      <c r="AU304" s="125"/>
      <c r="AV304" s="125"/>
      <c r="AW304" s="125"/>
      <c r="AX304" s="125"/>
      <c r="AY304" s="125"/>
      <c r="AZ304" s="125"/>
      <c r="BA304" s="125"/>
      <c r="BB304" s="125"/>
      <c r="BC304" s="125"/>
      <c r="BD304" s="125"/>
      <c r="BE304" s="125"/>
      <c r="BF304" s="125"/>
      <c r="BG304" s="125"/>
      <c r="BH304" s="125"/>
      <c r="BI304" s="125"/>
      <c r="BJ304" s="125"/>
      <c r="BK304" s="125"/>
      <c r="BL304" s="125"/>
      <c r="BM304" s="125"/>
      <c r="BN304" s="125"/>
      <c r="BO304" s="125"/>
      <c r="BP304" s="125"/>
      <c r="BQ304" s="125"/>
      <c r="BR304" s="125"/>
      <c r="BS304" s="125"/>
      <c r="BT304" s="125"/>
      <c r="BU304" s="125"/>
      <c r="BV304" s="125"/>
      <c r="BW304" s="125"/>
      <c r="BX304" s="125"/>
      <c r="BY304" s="125"/>
      <c r="BZ304" s="125"/>
      <c r="CA304" s="125"/>
      <c r="CB304" s="125"/>
      <c r="CC304" s="125"/>
      <c r="CD304" s="125"/>
      <c r="CE304" s="125"/>
      <c r="CF304" s="125"/>
      <c r="CG304" s="125"/>
      <c r="CH304" s="125"/>
    </row>
    <row r="305" s="141" customFormat="1" ht="27" spans="1:86">
      <c r="A305" s="32">
        <v>300145</v>
      </c>
      <c r="B305" s="17" t="s">
        <v>972</v>
      </c>
      <c r="C305" s="118" t="s">
        <v>973</v>
      </c>
      <c r="D305" s="19" t="s">
        <v>974</v>
      </c>
      <c r="E305" s="19" t="s">
        <v>975</v>
      </c>
      <c r="F305" s="135">
        <v>3</v>
      </c>
      <c r="G305" s="125"/>
      <c r="H305" s="125"/>
      <c r="I305" s="125"/>
      <c r="J305" s="125"/>
      <c r="K305" s="125"/>
      <c r="L305" s="125"/>
      <c r="M305" s="125"/>
      <c r="N305" s="125"/>
      <c r="O305" s="125"/>
      <c r="P305" s="125"/>
      <c r="Q305" s="125"/>
      <c r="R305" s="125"/>
      <c r="S305" s="125"/>
      <c r="T305" s="125"/>
      <c r="U305" s="125"/>
      <c r="V305" s="125"/>
      <c r="W305" s="125"/>
      <c r="X305" s="125"/>
      <c r="Y305" s="125"/>
      <c r="Z305" s="125"/>
      <c r="AA305" s="125"/>
      <c r="AB305" s="125"/>
      <c r="AC305" s="125"/>
      <c r="AD305" s="125"/>
      <c r="AE305" s="125"/>
      <c r="AF305" s="125"/>
      <c r="AG305" s="125"/>
      <c r="AH305" s="125"/>
      <c r="AI305" s="125"/>
      <c r="AJ305" s="125"/>
      <c r="AK305" s="125"/>
      <c r="AL305" s="125"/>
      <c r="AM305" s="125"/>
      <c r="AN305" s="125"/>
      <c r="AO305" s="125"/>
      <c r="AP305" s="125"/>
      <c r="AQ305" s="125"/>
      <c r="AR305" s="125"/>
      <c r="AS305" s="125"/>
      <c r="AT305" s="125"/>
      <c r="AU305" s="125"/>
      <c r="AV305" s="125"/>
      <c r="AW305" s="125"/>
      <c r="AX305" s="125"/>
      <c r="AY305" s="125"/>
      <c r="AZ305" s="125"/>
      <c r="BA305" s="125"/>
      <c r="BB305" s="125"/>
      <c r="BC305" s="125"/>
      <c r="BD305" s="125"/>
      <c r="BE305" s="125"/>
      <c r="BF305" s="125"/>
      <c r="BG305" s="125"/>
      <c r="BH305" s="125"/>
      <c r="BI305" s="125"/>
      <c r="BJ305" s="125"/>
      <c r="BK305" s="125"/>
      <c r="BL305" s="125"/>
      <c r="BM305" s="125"/>
      <c r="BN305" s="125"/>
      <c r="BO305" s="125"/>
      <c r="BP305" s="125"/>
      <c r="BQ305" s="125"/>
      <c r="BR305" s="125"/>
      <c r="BS305" s="125"/>
      <c r="BT305" s="125"/>
      <c r="BU305" s="125"/>
      <c r="BV305" s="125"/>
      <c r="BW305" s="125"/>
      <c r="BX305" s="125"/>
      <c r="BY305" s="125"/>
      <c r="BZ305" s="125"/>
      <c r="CA305" s="125"/>
      <c r="CB305" s="125"/>
      <c r="CC305" s="125"/>
      <c r="CD305" s="125"/>
      <c r="CE305" s="125"/>
      <c r="CF305" s="125"/>
      <c r="CG305" s="125"/>
      <c r="CH305" s="125"/>
    </row>
    <row r="306" s="141" customFormat="1" ht="18" customHeight="1" spans="1:86">
      <c r="A306" s="32">
        <v>300146</v>
      </c>
      <c r="B306" s="17" t="s">
        <v>976</v>
      </c>
      <c r="C306" s="18" t="s">
        <v>977</v>
      </c>
      <c r="D306" s="19" t="s">
        <v>978</v>
      </c>
      <c r="E306" s="19" t="s">
        <v>975</v>
      </c>
      <c r="F306" s="135">
        <v>3</v>
      </c>
      <c r="G306" s="125"/>
      <c r="H306" s="125"/>
      <c r="I306" s="125"/>
      <c r="J306" s="125"/>
      <c r="K306" s="125"/>
      <c r="L306" s="125"/>
      <c r="M306" s="125"/>
      <c r="N306" s="125"/>
      <c r="O306" s="125"/>
      <c r="P306" s="125"/>
      <c r="Q306" s="125"/>
      <c r="R306" s="125"/>
      <c r="S306" s="125"/>
      <c r="T306" s="125"/>
      <c r="U306" s="125"/>
      <c r="V306" s="125"/>
      <c r="W306" s="125"/>
      <c r="X306" s="125"/>
      <c r="Y306" s="125"/>
      <c r="Z306" s="125"/>
      <c r="AA306" s="125"/>
      <c r="AB306" s="125"/>
      <c r="AC306" s="125"/>
      <c r="AD306" s="125"/>
      <c r="AE306" s="125"/>
      <c r="AF306" s="125"/>
      <c r="AG306" s="125"/>
      <c r="AH306" s="125"/>
      <c r="AI306" s="125"/>
      <c r="AJ306" s="125"/>
      <c r="AK306" s="125"/>
      <c r="AL306" s="125"/>
      <c r="AM306" s="125"/>
      <c r="AN306" s="125"/>
      <c r="AO306" s="125"/>
      <c r="AP306" s="125"/>
      <c r="AQ306" s="125"/>
      <c r="AR306" s="125"/>
      <c r="AS306" s="125"/>
      <c r="AT306" s="125"/>
      <c r="AU306" s="125"/>
      <c r="AV306" s="125"/>
      <c r="AW306" s="125"/>
      <c r="AX306" s="125"/>
      <c r="AY306" s="125"/>
      <c r="AZ306" s="125"/>
      <c r="BA306" s="125"/>
      <c r="BB306" s="125"/>
      <c r="BC306" s="125"/>
      <c r="BD306" s="125"/>
      <c r="BE306" s="125"/>
      <c r="BF306" s="125"/>
      <c r="BG306" s="125"/>
      <c r="BH306" s="125"/>
      <c r="BI306" s="125"/>
      <c r="BJ306" s="125"/>
      <c r="BK306" s="125"/>
      <c r="BL306" s="125"/>
      <c r="BM306" s="125"/>
      <c r="BN306" s="125"/>
      <c r="BO306" s="125"/>
      <c r="BP306" s="125"/>
      <c r="BQ306" s="125"/>
      <c r="BR306" s="125"/>
      <c r="BS306" s="125"/>
      <c r="BT306" s="125"/>
      <c r="BU306" s="125"/>
      <c r="BV306" s="125"/>
      <c r="BW306" s="125"/>
      <c r="BX306" s="125"/>
      <c r="BY306" s="125"/>
      <c r="BZ306" s="125"/>
      <c r="CA306" s="125"/>
      <c r="CB306" s="125"/>
      <c r="CC306" s="125"/>
      <c r="CD306" s="125"/>
      <c r="CE306" s="125"/>
      <c r="CF306" s="125"/>
      <c r="CG306" s="125"/>
      <c r="CH306" s="125"/>
    </row>
    <row r="307" s="141" customFormat="1" ht="18" customHeight="1" spans="1:86">
      <c r="A307" s="32">
        <v>300147</v>
      </c>
      <c r="B307" s="17" t="s">
        <v>979</v>
      </c>
      <c r="C307" s="18" t="s">
        <v>980</v>
      </c>
      <c r="D307" s="19" t="s">
        <v>981</v>
      </c>
      <c r="E307" s="19" t="s">
        <v>975</v>
      </c>
      <c r="F307" s="135">
        <v>3</v>
      </c>
      <c r="G307" s="125"/>
      <c r="H307" s="125"/>
      <c r="I307" s="125"/>
      <c r="J307" s="125"/>
      <c r="K307" s="125"/>
      <c r="L307" s="125"/>
      <c r="M307" s="125"/>
      <c r="N307" s="125"/>
      <c r="O307" s="125"/>
      <c r="P307" s="125"/>
      <c r="Q307" s="125"/>
      <c r="R307" s="125"/>
      <c r="S307" s="125"/>
      <c r="T307" s="125"/>
      <c r="U307" s="125"/>
      <c r="V307" s="125"/>
      <c r="W307" s="125"/>
      <c r="X307" s="125"/>
      <c r="Y307" s="125"/>
      <c r="Z307" s="125"/>
      <c r="AA307" s="125"/>
      <c r="AB307" s="125"/>
      <c r="AC307" s="125"/>
      <c r="AD307" s="125"/>
      <c r="AE307" s="125"/>
      <c r="AF307" s="125"/>
      <c r="AG307" s="125"/>
      <c r="AH307" s="125"/>
      <c r="AI307" s="125"/>
      <c r="AJ307" s="125"/>
      <c r="AK307" s="125"/>
      <c r="AL307" s="125"/>
      <c r="AM307" s="125"/>
      <c r="AN307" s="125"/>
      <c r="AO307" s="125"/>
      <c r="AP307" s="125"/>
      <c r="AQ307" s="125"/>
      <c r="AR307" s="125"/>
      <c r="AS307" s="125"/>
      <c r="AT307" s="125"/>
      <c r="AU307" s="125"/>
      <c r="AV307" s="125"/>
      <c r="AW307" s="125"/>
      <c r="AX307" s="125"/>
      <c r="AY307" s="125"/>
      <c r="AZ307" s="125"/>
      <c r="BA307" s="125"/>
      <c r="BB307" s="125"/>
      <c r="BC307" s="125"/>
      <c r="BD307" s="125"/>
      <c r="BE307" s="125"/>
      <c r="BF307" s="125"/>
      <c r="BG307" s="125"/>
      <c r="BH307" s="125"/>
      <c r="BI307" s="125"/>
      <c r="BJ307" s="125"/>
      <c r="BK307" s="125"/>
      <c r="BL307" s="125"/>
      <c r="BM307" s="125"/>
      <c r="BN307" s="125"/>
      <c r="BO307" s="125"/>
      <c r="BP307" s="125"/>
      <c r="BQ307" s="125"/>
      <c r="BR307" s="125"/>
      <c r="BS307" s="125"/>
      <c r="BT307" s="125"/>
      <c r="BU307" s="125"/>
      <c r="BV307" s="125"/>
      <c r="BW307" s="125"/>
      <c r="BX307" s="125"/>
      <c r="BY307" s="125"/>
      <c r="BZ307" s="125"/>
      <c r="CA307" s="125"/>
      <c r="CB307" s="125"/>
      <c r="CC307" s="125"/>
      <c r="CD307" s="125"/>
      <c r="CE307" s="125"/>
      <c r="CF307" s="125"/>
      <c r="CG307" s="125"/>
      <c r="CH307" s="125"/>
    </row>
    <row r="308" s="141" customFormat="1" ht="18" customHeight="1" spans="1:86">
      <c r="A308" s="32">
        <v>300148</v>
      </c>
      <c r="B308" s="17" t="s">
        <v>982</v>
      </c>
      <c r="C308" s="18" t="s">
        <v>983</v>
      </c>
      <c r="D308" s="19" t="s">
        <v>984</v>
      </c>
      <c r="E308" s="19" t="s">
        <v>975</v>
      </c>
      <c r="F308" s="135">
        <v>3</v>
      </c>
      <c r="G308" s="125"/>
      <c r="H308" s="125"/>
      <c r="I308" s="125"/>
      <c r="J308" s="125"/>
      <c r="K308" s="125"/>
      <c r="L308" s="125"/>
      <c r="M308" s="125"/>
      <c r="N308" s="125"/>
      <c r="O308" s="125"/>
      <c r="P308" s="125"/>
      <c r="Q308" s="125"/>
      <c r="R308" s="125"/>
      <c r="S308" s="125"/>
      <c r="T308" s="125"/>
      <c r="U308" s="125"/>
      <c r="V308" s="125"/>
      <c r="W308" s="125"/>
      <c r="X308" s="125"/>
      <c r="Y308" s="125"/>
      <c r="Z308" s="125"/>
      <c r="AA308" s="125"/>
      <c r="AB308" s="125"/>
      <c r="AC308" s="125"/>
      <c r="AD308" s="125"/>
      <c r="AE308" s="125"/>
      <c r="AF308" s="125"/>
      <c r="AG308" s="125"/>
      <c r="AH308" s="125"/>
      <c r="AI308" s="125"/>
      <c r="AJ308" s="125"/>
      <c r="AK308" s="125"/>
      <c r="AL308" s="125"/>
      <c r="AM308" s="125"/>
      <c r="AN308" s="125"/>
      <c r="AO308" s="125"/>
      <c r="AP308" s="125"/>
      <c r="AQ308" s="125"/>
      <c r="AR308" s="125"/>
      <c r="AS308" s="125"/>
      <c r="AT308" s="125"/>
      <c r="AU308" s="125"/>
      <c r="AV308" s="125"/>
      <c r="AW308" s="125"/>
      <c r="AX308" s="125"/>
      <c r="AY308" s="125"/>
      <c r="AZ308" s="125"/>
      <c r="BA308" s="125"/>
      <c r="BB308" s="125"/>
      <c r="BC308" s="125"/>
      <c r="BD308" s="125"/>
      <c r="BE308" s="125"/>
      <c r="BF308" s="125"/>
      <c r="BG308" s="125"/>
      <c r="BH308" s="125"/>
      <c r="BI308" s="125"/>
      <c r="BJ308" s="125"/>
      <c r="BK308" s="125"/>
      <c r="BL308" s="125"/>
      <c r="BM308" s="125"/>
      <c r="BN308" s="125"/>
      <c r="BO308" s="125"/>
      <c r="BP308" s="125"/>
      <c r="BQ308" s="125"/>
      <c r="BR308" s="125"/>
      <c r="BS308" s="125"/>
      <c r="BT308" s="125"/>
      <c r="BU308" s="125"/>
      <c r="BV308" s="125"/>
      <c r="BW308" s="125"/>
      <c r="BX308" s="125"/>
      <c r="BY308" s="125"/>
      <c r="BZ308" s="125"/>
      <c r="CA308" s="125"/>
      <c r="CB308" s="125"/>
      <c r="CC308" s="125"/>
      <c r="CD308" s="125"/>
      <c r="CE308" s="125"/>
      <c r="CF308" s="125"/>
      <c r="CG308" s="125"/>
      <c r="CH308" s="125"/>
    </row>
    <row r="309" s="141" customFormat="1" ht="18" customHeight="1" spans="1:86">
      <c r="A309" s="32">
        <v>300149</v>
      </c>
      <c r="B309" s="17" t="s">
        <v>985</v>
      </c>
      <c r="C309" s="18" t="s">
        <v>986</v>
      </c>
      <c r="D309" s="19" t="s">
        <v>987</v>
      </c>
      <c r="E309" s="19" t="s">
        <v>975</v>
      </c>
      <c r="F309" s="135">
        <v>3</v>
      </c>
      <c r="G309" s="125"/>
      <c r="H309" s="125"/>
      <c r="I309" s="125"/>
      <c r="J309" s="125"/>
      <c r="K309" s="125"/>
      <c r="L309" s="125"/>
      <c r="M309" s="125"/>
      <c r="N309" s="125"/>
      <c r="O309" s="125"/>
      <c r="P309" s="125"/>
      <c r="Q309" s="125"/>
      <c r="R309" s="125"/>
      <c r="S309" s="125"/>
      <c r="T309" s="125"/>
      <c r="U309" s="125"/>
      <c r="V309" s="125"/>
      <c r="W309" s="125"/>
      <c r="X309" s="125"/>
      <c r="Y309" s="125"/>
      <c r="Z309" s="125"/>
      <c r="AA309" s="125"/>
      <c r="AB309" s="125"/>
      <c r="AC309" s="125"/>
      <c r="AD309" s="125"/>
      <c r="AE309" s="125"/>
      <c r="AF309" s="125"/>
      <c r="AG309" s="125"/>
      <c r="AH309" s="125"/>
      <c r="AI309" s="125"/>
      <c r="AJ309" s="125"/>
      <c r="AK309" s="125"/>
      <c r="AL309" s="125"/>
      <c r="AM309" s="125"/>
      <c r="AN309" s="125"/>
      <c r="AO309" s="125"/>
      <c r="AP309" s="125"/>
      <c r="AQ309" s="125"/>
      <c r="AR309" s="125"/>
      <c r="AS309" s="125"/>
      <c r="AT309" s="125"/>
      <c r="AU309" s="125"/>
      <c r="AV309" s="125"/>
      <c r="AW309" s="125"/>
      <c r="AX309" s="125"/>
      <c r="AY309" s="125"/>
      <c r="AZ309" s="125"/>
      <c r="BA309" s="125"/>
      <c r="BB309" s="125"/>
      <c r="BC309" s="125"/>
      <c r="BD309" s="125"/>
      <c r="BE309" s="125"/>
      <c r="BF309" s="125"/>
      <c r="BG309" s="125"/>
      <c r="BH309" s="125"/>
      <c r="BI309" s="125"/>
      <c r="BJ309" s="125"/>
      <c r="BK309" s="125"/>
      <c r="BL309" s="125"/>
      <c r="BM309" s="125"/>
      <c r="BN309" s="125"/>
      <c r="BO309" s="125"/>
      <c r="BP309" s="125"/>
      <c r="BQ309" s="125"/>
      <c r="BR309" s="125"/>
      <c r="BS309" s="125"/>
      <c r="BT309" s="125"/>
      <c r="BU309" s="125"/>
      <c r="BV309" s="125"/>
      <c r="BW309" s="125"/>
      <c r="BX309" s="125"/>
      <c r="BY309" s="125"/>
      <c r="BZ309" s="125"/>
      <c r="CA309" s="125"/>
      <c r="CB309" s="125"/>
      <c r="CC309" s="125"/>
      <c r="CD309" s="125"/>
      <c r="CE309" s="125"/>
      <c r="CF309" s="125"/>
      <c r="CG309" s="125"/>
      <c r="CH309" s="125"/>
    </row>
    <row r="310" s="141" customFormat="1" ht="18" customHeight="1" spans="1:86">
      <c r="A310" s="32">
        <v>300150</v>
      </c>
      <c r="B310" s="17" t="s">
        <v>988</v>
      </c>
      <c r="C310" s="18" t="s">
        <v>989</v>
      </c>
      <c r="D310" s="19" t="s">
        <v>990</v>
      </c>
      <c r="E310" s="19" t="s">
        <v>991</v>
      </c>
      <c r="F310" s="135">
        <v>3</v>
      </c>
      <c r="G310" s="125"/>
      <c r="H310" s="125"/>
      <c r="I310" s="125"/>
      <c r="J310" s="125"/>
      <c r="K310" s="125"/>
      <c r="L310" s="125"/>
      <c r="M310" s="125"/>
      <c r="N310" s="125"/>
      <c r="O310" s="125"/>
      <c r="P310" s="125"/>
      <c r="Q310" s="125"/>
      <c r="R310" s="125"/>
      <c r="S310" s="125"/>
      <c r="T310" s="125"/>
      <c r="U310" s="125"/>
      <c r="V310" s="125"/>
      <c r="W310" s="125"/>
      <c r="X310" s="125"/>
      <c r="Y310" s="125"/>
      <c r="Z310" s="125"/>
      <c r="AA310" s="125"/>
      <c r="AB310" s="125"/>
      <c r="AC310" s="125"/>
      <c r="AD310" s="125"/>
      <c r="AE310" s="125"/>
      <c r="AF310" s="125"/>
      <c r="AG310" s="125"/>
      <c r="AH310" s="125"/>
      <c r="AI310" s="125"/>
      <c r="AJ310" s="125"/>
      <c r="AK310" s="125"/>
      <c r="AL310" s="125"/>
      <c r="AM310" s="125"/>
      <c r="AN310" s="125"/>
      <c r="AO310" s="125"/>
      <c r="AP310" s="125"/>
      <c r="AQ310" s="125"/>
      <c r="AR310" s="125"/>
      <c r="AS310" s="125"/>
      <c r="AT310" s="125"/>
      <c r="AU310" s="125"/>
      <c r="AV310" s="125"/>
      <c r="AW310" s="125"/>
      <c r="AX310" s="125"/>
      <c r="AY310" s="125"/>
      <c r="AZ310" s="125"/>
      <c r="BA310" s="125"/>
      <c r="BB310" s="125"/>
      <c r="BC310" s="125"/>
      <c r="BD310" s="125"/>
      <c r="BE310" s="125"/>
      <c r="BF310" s="125"/>
      <c r="BG310" s="125"/>
      <c r="BH310" s="125"/>
      <c r="BI310" s="125"/>
      <c r="BJ310" s="125"/>
      <c r="BK310" s="125"/>
      <c r="BL310" s="125"/>
      <c r="BM310" s="125"/>
      <c r="BN310" s="125"/>
      <c r="BO310" s="125"/>
      <c r="BP310" s="125"/>
      <c r="BQ310" s="125"/>
      <c r="BR310" s="125"/>
      <c r="BS310" s="125"/>
      <c r="BT310" s="125"/>
      <c r="BU310" s="125"/>
      <c r="BV310" s="125"/>
      <c r="BW310" s="125"/>
      <c r="BX310" s="125"/>
      <c r="BY310" s="125"/>
      <c r="BZ310" s="125"/>
      <c r="CA310" s="125"/>
      <c r="CB310" s="125"/>
      <c r="CC310" s="125"/>
      <c r="CD310" s="125"/>
      <c r="CE310" s="125"/>
      <c r="CF310" s="125"/>
      <c r="CG310" s="125"/>
      <c r="CH310" s="125"/>
    </row>
    <row r="311" s="141" customFormat="1" ht="18" customHeight="1" spans="1:86">
      <c r="A311" s="32">
        <v>300151</v>
      </c>
      <c r="B311" s="17" t="s">
        <v>992</v>
      </c>
      <c r="C311" s="18" t="s">
        <v>993</v>
      </c>
      <c r="D311" s="19" t="s">
        <v>994</v>
      </c>
      <c r="E311" s="19" t="s">
        <v>991</v>
      </c>
      <c r="F311" s="135">
        <v>3</v>
      </c>
      <c r="G311" s="125"/>
      <c r="H311" s="125"/>
      <c r="I311" s="125"/>
      <c r="J311" s="125"/>
      <c r="K311" s="125"/>
      <c r="L311" s="125"/>
      <c r="M311" s="125"/>
      <c r="N311" s="125"/>
      <c r="O311" s="125"/>
      <c r="P311" s="125"/>
      <c r="Q311" s="125"/>
      <c r="R311" s="125"/>
      <c r="S311" s="125"/>
      <c r="T311" s="125"/>
      <c r="U311" s="125"/>
      <c r="V311" s="125"/>
      <c r="W311" s="125"/>
      <c r="X311" s="125"/>
      <c r="Y311" s="125"/>
      <c r="Z311" s="125"/>
      <c r="AA311" s="125"/>
      <c r="AB311" s="125"/>
      <c r="AC311" s="125"/>
      <c r="AD311" s="125"/>
      <c r="AE311" s="125"/>
      <c r="AF311" s="125"/>
      <c r="AG311" s="125"/>
      <c r="AH311" s="125"/>
      <c r="AI311" s="125"/>
      <c r="AJ311" s="125"/>
      <c r="AK311" s="125"/>
      <c r="AL311" s="125"/>
      <c r="AM311" s="125"/>
      <c r="AN311" s="125"/>
      <c r="AO311" s="125"/>
      <c r="AP311" s="125"/>
      <c r="AQ311" s="125"/>
      <c r="AR311" s="125"/>
      <c r="AS311" s="125"/>
      <c r="AT311" s="125"/>
      <c r="AU311" s="125"/>
      <c r="AV311" s="125"/>
      <c r="AW311" s="125"/>
      <c r="AX311" s="125"/>
      <c r="AY311" s="125"/>
      <c r="AZ311" s="125"/>
      <c r="BA311" s="125"/>
      <c r="BB311" s="125"/>
      <c r="BC311" s="125"/>
      <c r="BD311" s="125"/>
      <c r="BE311" s="125"/>
      <c r="BF311" s="125"/>
      <c r="BG311" s="125"/>
      <c r="BH311" s="125"/>
      <c r="BI311" s="125"/>
      <c r="BJ311" s="125"/>
      <c r="BK311" s="125"/>
      <c r="BL311" s="125"/>
      <c r="BM311" s="125"/>
      <c r="BN311" s="125"/>
      <c r="BO311" s="125"/>
      <c r="BP311" s="125"/>
      <c r="BQ311" s="125"/>
      <c r="BR311" s="125"/>
      <c r="BS311" s="125"/>
      <c r="BT311" s="125"/>
      <c r="BU311" s="125"/>
      <c r="BV311" s="125"/>
      <c r="BW311" s="125"/>
      <c r="BX311" s="125"/>
      <c r="BY311" s="125"/>
      <c r="BZ311" s="125"/>
      <c r="CA311" s="125"/>
      <c r="CB311" s="125"/>
      <c r="CC311" s="125"/>
      <c r="CD311" s="125"/>
      <c r="CE311" s="125"/>
      <c r="CF311" s="125"/>
      <c r="CG311" s="125"/>
      <c r="CH311" s="125"/>
    </row>
    <row r="312" s="141" customFormat="1" ht="18" customHeight="1" spans="1:86">
      <c r="A312" s="32">
        <v>300152</v>
      </c>
      <c r="B312" s="17" t="s">
        <v>995</v>
      </c>
      <c r="C312" s="18" t="s">
        <v>996</v>
      </c>
      <c r="D312" s="19" t="s">
        <v>997</v>
      </c>
      <c r="E312" s="19" t="s">
        <v>991</v>
      </c>
      <c r="F312" s="135">
        <v>3</v>
      </c>
      <c r="G312" s="125"/>
      <c r="H312" s="125"/>
      <c r="I312" s="125"/>
      <c r="J312" s="125"/>
      <c r="K312" s="125"/>
      <c r="L312" s="125"/>
      <c r="M312" s="125"/>
      <c r="N312" s="125"/>
      <c r="O312" s="125"/>
      <c r="P312" s="125"/>
      <c r="Q312" s="125"/>
      <c r="R312" s="125"/>
      <c r="S312" s="125"/>
      <c r="T312" s="125"/>
      <c r="U312" s="125"/>
      <c r="V312" s="125"/>
      <c r="W312" s="125"/>
      <c r="X312" s="125"/>
      <c r="Y312" s="125"/>
      <c r="Z312" s="125"/>
      <c r="AA312" s="125"/>
      <c r="AB312" s="125"/>
      <c r="AC312" s="125"/>
      <c r="AD312" s="125"/>
      <c r="AE312" s="125"/>
      <c r="AF312" s="125"/>
      <c r="AG312" s="125"/>
      <c r="AH312" s="125"/>
      <c r="AI312" s="125"/>
      <c r="AJ312" s="125"/>
      <c r="AK312" s="125"/>
      <c r="AL312" s="125"/>
      <c r="AM312" s="125"/>
      <c r="AN312" s="125"/>
      <c r="AO312" s="125"/>
      <c r="AP312" s="125"/>
      <c r="AQ312" s="125"/>
      <c r="AR312" s="125"/>
      <c r="AS312" s="125"/>
      <c r="AT312" s="125"/>
      <c r="AU312" s="125"/>
      <c r="AV312" s="125"/>
      <c r="AW312" s="125"/>
      <c r="AX312" s="125"/>
      <c r="AY312" s="125"/>
      <c r="AZ312" s="125"/>
      <c r="BA312" s="125"/>
      <c r="BB312" s="125"/>
      <c r="BC312" s="125"/>
      <c r="BD312" s="125"/>
      <c r="BE312" s="125"/>
      <c r="BF312" s="125"/>
      <c r="BG312" s="125"/>
      <c r="BH312" s="125"/>
      <c r="BI312" s="125"/>
      <c r="BJ312" s="125"/>
      <c r="BK312" s="125"/>
      <c r="BL312" s="125"/>
      <c r="BM312" s="125"/>
      <c r="BN312" s="125"/>
      <c r="BO312" s="125"/>
      <c r="BP312" s="125"/>
      <c r="BQ312" s="125"/>
      <c r="BR312" s="125"/>
      <c r="BS312" s="125"/>
      <c r="BT312" s="125"/>
      <c r="BU312" s="125"/>
      <c r="BV312" s="125"/>
      <c r="BW312" s="125"/>
      <c r="BX312" s="125"/>
      <c r="BY312" s="125"/>
      <c r="BZ312" s="125"/>
      <c r="CA312" s="125"/>
      <c r="CB312" s="125"/>
      <c r="CC312" s="125"/>
      <c r="CD312" s="125"/>
      <c r="CE312" s="125"/>
      <c r="CF312" s="125"/>
      <c r="CG312" s="125"/>
      <c r="CH312" s="125"/>
    </row>
    <row r="313" s="141" customFormat="1" ht="18" customHeight="1" spans="1:86">
      <c r="A313" s="32">
        <v>300153</v>
      </c>
      <c r="B313" s="17" t="s">
        <v>998</v>
      </c>
      <c r="C313" s="18" t="s">
        <v>999</v>
      </c>
      <c r="D313" s="19" t="s">
        <v>1000</v>
      </c>
      <c r="E313" s="19" t="s">
        <v>991</v>
      </c>
      <c r="F313" s="135">
        <v>3</v>
      </c>
      <c r="G313" s="125"/>
      <c r="H313" s="125"/>
      <c r="I313" s="125"/>
      <c r="J313" s="125"/>
      <c r="K313" s="125"/>
      <c r="L313" s="125"/>
      <c r="M313" s="125"/>
      <c r="N313" s="125"/>
      <c r="O313" s="125"/>
      <c r="P313" s="125"/>
      <c r="Q313" s="125"/>
      <c r="R313" s="125"/>
      <c r="S313" s="125"/>
      <c r="T313" s="125"/>
      <c r="U313" s="125"/>
      <c r="V313" s="125"/>
      <c r="W313" s="125"/>
      <c r="X313" s="125"/>
      <c r="Y313" s="125"/>
      <c r="Z313" s="125"/>
      <c r="AA313" s="125"/>
      <c r="AB313" s="125"/>
      <c r="AC313" s="125"/>
      <c r="AD313" s="125"/>
      <c r="AE313" s="125"/>
      <c r="AF313" s="125"/>
      <c r="AG313" s="125"/>
      <c r="AH313" s="125"/>
      <c r="AI313" s="125"/>
      <c r="AJ313" s="125"/>
      <c r="AK313" s="125"/>
      <c r="AL313" s="125"/>
      <c r="AM313" s="125"/>
      <c r="AN313" s="125"/>
      <c r="AO313" s="125"/>
      <c r="AP313" s="125"/>
      <c r="AQ313" s="125"/>
      <c r="AR313" s="125"/>
      <c r="AS313" s="125"/>
      <c r="AT313" s="125"/>
      <c r="AU313" s="125"/>
      <c r="AV313" s="125"/>
      <c r="AW313" s="125"/>
      <c r="AX313" s="125"/>
      <c r="AY313" s="125"/>
      <c r="AZ313" s="125"/>
      <c r="BA313" s="125"/>
      <c r="BB313" s="125"/>
      <c r="BC313" s="125"/>
      <c r="BD313" s="125"/>
      <c r="BE313" s="125"/>
      <c r="BF313" s="125"/>
      <c r="BG313" s="125"/>
      <c r="BH313" s="125"/>
      <c r="BI313" s="125"/>
      <c r="BJ313" s="125"/>
      <c r="BK313" s="125"/>
      <c r="BL313" s="125"/>
      <c r="BM313" s="125"/>
      <c r="BN313" s="125"/>
      <c r="BO313" s="125"/>
      <c r="BP313" s="125"/>
      <c r="BQ313" s="125"/>
      <c r="BR313" s="125"/>
      <c r="BS313" s="125"/>
      <c r="BT313" s="125"/>
      <c r="BU313" s="125"/>
      <c r="BV313" s="125"/>
      <c r="BW313" s="125"/>
      <c r="BX313" s="125"/>
      <c r="BY313" s="125"/>
      <c r="BZ313" s="125"/>
      <c r="CA313" s="125"/>
      <c r="CB313" s="125"/>
      <c r="CC313" s="125"/>
      <c r="CD313" s="125"/>
      <c r="CE313" s="125"/>
      <c r="CF313" s="125"/>
      <c r="CG313" s="125"/>
      <c r="CH313" s="125"/>
    </row>
    <row r="314" s="141" customFormat="1" ht="18" customHeight="1" spans="1:86">
      <c r="A314" s="32">
        <v>300154</v>
      </c>
      <c r="B314" s="17" t="s">
        <v>1001</v>
      </c>
      <c r="C314" s="18" t="s">
        <v>1002</v>
      </c>
      <c r="D314" s="19" t="s">
        <v>1003</v>
      </c>
      <c r="E314" s="19" t="s">
        <v>991</v>
      </c>
      <c r="F314" s="135">
        <v>3</v>
      </c>
      <c r="G314" s="125"/>
      <c r="H314" s="125"/>
      <c r="I314" s="125"/>
      <c r="J314" s="125"/>
      <c r="K314" s="125"/>
      <c r="L314" s="125"/>
      <c r="M314" s="125"/>
      <c r="N314" s="125"/>
      <c r="O314" s="125"/>
      <c r="P314" s="125"/>
      <c r="Q314" s="125"/>
      <c r="R314" s="125"/>
      <c r="S314" s="125"/>
      <c r="T314" s="125"/>
      <c r="U314" s="125"/>
      <c r="V314" s="125"/>
      <c r="W314" s="125"/>
      <c r="X314" s="125"/>
      <c r="Y314" s="125"/>
      <c r="Z314" s="125"/>
      <c r="AA314" s="125"/>
      <c r="AB314" s="125"/>
      <c r="AC314" s="125"/>
      <c r="AD314" s="125"/>
      <c r="AE314" s="125"/>
      <c r="AF314" s="125"/>
      <c r="AG314" s="125"/>
      <c r="AH314" s="125"/>
      <c r="AI314" s="125"/>
      <c r="AJ314" s="125"/>
      <c r="AK314" s="125"/>
      <c r="AL314" s="125"/>
      <c r="AM314" s="125"/>
      <c r="AN314" s="125"/>
      <c r="AO314" s="125"/>
      <c r="AP314" s="125"/>
      <c r="AQ314" s="125"/>
      <c r="AR314" s="125"/>
      <c r="AS314" s="125"/>
      <c r="AT314" s="125"/>
      <c r="AU314" s="125"/>
      <c r="AV314" s="125"/>
      <c r="AW314" s="125"/>
      <c r="AX314" s="125"/>
      <c r="AY314" s="125"/>
      <c r="AZ314" s="125"/>
      <c r="BA314" s="125"/>
      <c r="BB314" s="125"/>
      <c r="BC314" s="125"/>
      <c r="BD314" s="125"/>
      <c r="BE314" s="125"/>
      <c r="BF314" s="125"/>
      <c r="BG314" s="125"/>
      <c r="BH314" s="125"/>
      <c r="BI314" s="125"/>
      <c r="BJ314" s="125"/>
      <c r="BK314" s="125"/>
      <c r="BL314" s="125"/>
      <c r="BM314" s="125"/>
      <c r="BN314" s="125"/>
      <c r="BO314" s="125"/>
      <c r="BP314" s="125"/>
      <c r="BQ314" s="125"/>
      <c r="BR314" s="125"/>
      <c r="BS314" s="125"/>
      <c r="BT314" s="125"/>
      <c r="BU314" s="125"/>
      <c r="BV314" s="125"/>
      <c r="BW314" s="125"/>
      <c r="BX314" s="125"/>
      <c r="BY314" s="125"/>
      <c r="BZ314" s="125"/>
      <c r="CA314" s="125"/>
      <c r="CB314" s="125"/>
      <c r="CC314" s="125"/>
      <c r="CD314" s="125"/>
      <c r="CE314" s="125"/>
      <c r="CF314" s="125"/>
      <c r="CG314" s="125"/>
      <c r="CH314" s="125"/>
    </row>
    <row r="315" s="141" customFormat="1" ht="18" customHeight="1" spans="1:86">
      <c r="A315" s="32">
        <v>300155</v>
      </c>
      <c r="B315" s="17" t="s">
        <v>1004</v>
      </c>
      <c r="C315" s="18" t="s">
        <v>1005</v>
      </c>
      <c r="D315" s="19" t="s">
        <v>1006</v>
      </c>
      <c r="E315" s="19" t="s">
        <v>991</v>
      </c>
      <c r="F315" s="135">
        <v>3</v>
      </c>
      <c r="G315" s="125"/>
      <c r="H315" s="125"/>
      <c r="I315" s="125"/>
      <c r="J315" s="125"/>
      <c r="K315" s="125"/>
      <c r="L315" s="125"/>
      <c r="M315" s="125"/>
      <c r="N315" s="125"/>
      <c r="O315" s="125"/>
      <c r="P315" s="125"/>
      <c r="Q315" s="125"/>
      <c r="R315" s="125"/>
      <c r="S315" s="125"/>
      <c r="T315" s="125"/>
      <c r="U315" s="125"/>
      <c r="V315" s="125"/>
      <c r="W315" s="125"/>
      <c r="X315" s="125"/>
      <c r="Y315" s="125"/>
      <c r="Z315" s="125"/>
      <c r="AA315" s="125"/>
      <c r="AB315" s="125"/>
      <c r="AC315" s="125"/>
      <c r="AD315" s="125"/>
      <c r="AE315" s="125"/>
      <c r="AF315" s="125"/>
      <c r="AG315" s="125"/>
      <c r="AH315" s="125"/>
      <c r="AI315" s="125"/>
      <c r="AJ315" s="125"/>
      <c r="AK315" s="125"/>
      <c r="AL315" s="125"/>
      <c r="AM315" s="125"/>
      <c r="AN315" s="125"/>
      <c r="AO315" s="125"/>
      <c r="AP315" s="125"/>
      <c r="AQ315" s="125"/>
      <c r="AR315" s="125"/>
      <c r="AS315" s="125"/>
      <c r="AT315" s="125"/>
      <c r="AU315" s="125"/>
      <c r="AV315" s="125"/>
      <c r="AW315" s="125"/>
      <c r="AX315" s="125"/>
      <c r="AY315" s="125"/>
      <c r="AZ315" s="125"/>
      <c r="BA315" s="125"/>
      <c r="BB315" s="125"/>
      <c r="BC315" s="125"/>
      <c r="BD315" s="125"/>
      <c r="BE315" s="125"/>
      <c r="BF315" s="125"/>
      <c r="BG315" s="125"/>
      <c r="BH315" s="125"/>
      <c r="BI315" s="125"/>
      <c r="BJ315" s="125"/>
      <c r="BK315" s="125"/>
      <c r="BL315" s="125"/>
      <c r="BM315" s="125"/>
      <c r="BN315" s="125"/>
      <c r="BO315" s="125"/>
      <c r="BP315" s="125"/>
      <c r="BQ315" s="125"/>
      <c r="BR315" s="125"/>
      <c r="BS315" s="125"/>
      <c r="BT315" s="125"/>
      <c r="BU315" s="125"/>
      <c r="BV315" s="125"/>
      <c r="BW315" s="125"/>
      <c r="BX315" s="125"/>
      <c r="BY315" s="125"/>
      <c r="BZ315" s="125"/>
      <c r="CA315" s="125"/>
      <c r="CB315" s="125"/>
      <c r="CC315" s="125"/>
      <c r="CD315" s="125"/>
      <c r="CE315" s="125"/>
      <c r="CF315" s="125"/>
      <c r="CG315" s="125"/>
      <c r="CH315" s="125"/>
    </row>
    <row r="316" s="141" customFormat="1" ht="18" customHeight="1" spans="1:86">
      <c r="A316" s="32">
        <v>300156</v>
      </c>
      <c r="B316" s="17" t="s">
        <v>1007</v>
      </c>
      <c r="C316" s="18" t="s">
        <v>1008</v>
      </c>
      <c r="D316" s="19" t="s">
        <v>1009</v>
      </c>
      <c r="E316" s="19" t="s">
        <v>268</v>
      </c>
      <c r="F316" s="135">
        <v>3</v>
      </c>
      <c r="G316" s="125"/>
      <c r="H316" s="125"/>
      <c r="I316" s="125"/>
      <c r="J316" s="125"/>
      <c r="K316" s="125"/>
      <c r="L316" s="125"/>
      <c r="M316" s="125"/>
      <c r="N316" s="125"/>
      <c r="O316" s="125"/>
      <c r="P316" s="125"/>
      <c r="Q316" s="125"/>
      <c r="R316" s="125"/>
      <c r="S316" s="125"/>
      <c r="T316" s="125"/>
      <c r="U316" s="125"/>
      <c r="V316" s="125"/>
      <c r="W316" s="125"/>
      <c r="X316" s="125"/>
      <c r="Y316" s="125"/>
      <c r="Z316" s="125"/>
      <c r="AA316" s="125"/>
      <c r="AB316" s="125"/>
      <c r="AC316" s="125"/>
      <c r="AD316" s="125"/>
      <c r="AE316" s="125"/>
      <c r="AF316" s="125"/>
      <c r="AG316" s="125"/>
      <c r="AH316" s="125"/>
      <c r="AI316" s="125"/>
      <c r="AJ316" s="125"/>
      <c r="AK316" s="125"/>
      <c r="AL316" s="125"/>
      <c r="AM316" s="125"/>
      <c r="AN316" s="125"/>
      <c r="AO316" s="125"/>
      <c r="AP316" s="125"/>
      <c r="AQ316" s="125"/>
      <c r="AR316" s="125"/>
      <c r="AS316" s="125"/>
      <c r="AT316" s="125"/>
      <c r="AU316" s="125"/>
      <c r="AV316" s="125"/>
      <c r="AW316" s="125"/>
      <c r="AX316" s="125"/>
      <c r="AY316" s="125"/>
      <c r="AZ316" s="125"/>
      <c r="BA316" s="125"/>
      <c r="BB316" s="125"/>
      <c r="BC316" s="125"/>
      <c r="BD316" s="125"/>
      <c r="BE316" s="125"/>
      <c r="BF316" s="125"/>
      <c r="BG316" s="125"/>
      <c r="BH316" s="125"/>
      <c r="BI316" s="125"/>
      <c r="BJ316" s="125"/>
      <c r="BK316" s="125"/>
      <c r="BL316" s="125"/>
      <c r="BM316" s="125"/>
      <c r="BN316" s="125"/>
      <c r="BO316" s="125"/>
      <c r="BP316" s="125"/>
      <c r="BQ316" s="125"/>
      <c r="BR316" s="125"/>
      <c r="BS316" s="125"/>
      <c r="BT316" s="125"/>
      <c r="BU316" s="125"/>
      <c r="BV316" s="125"/>
      <c r="BW316" s="125"/>
      <c r="BX316" s="125"/>
      <c r="BY316" s="125"/>
      <c r="BZ316" s="125"/>
      <c r="CA316" s="125"/>
      <c r="CB316" s="125"/>
      <c r="CC316" s="125"/>
      <c r="CD316" s="125"/>
      <c r="CE316" s="125"/>
      <c r="CF316" s="125"/>
      <c r="CG316" s="125"/>
      <c r="CH316" s="125"/>
    </row>
    <row r="317" s="141" customFormat="1" ht="18" customHeight="1" spans="1:86">
      <c r="A317" s="32">
        <v>300157</v>
      </c>
      <c r="B317" s="17" t="s">
        <v>1010</v>
      </c>
      <c r="C317" s="18" t="s">
        <v>1011</v>
      </c>
      <c r="D317" s="19" t="s">
        <v>1012</v>
      </c>
      <c r="E317" s="19" t="s">
        <v>268</v>
      </c>
      <c r="F317" s="135">
        <v>3</v>
      </c>
      <c r="G317" s="125"/>
      <c r="H317" s="125"/>
      <c r="I317" s="125"/>
      <c r="J317" s="125"/>
      <c r="K317" s="125"/>
      <c r="L317" s="125"/>
      <c r="M317" s="125"/>
      <c r="N317" s="125"/>
      <c r="O317" s="125"/>
      <c r="P317" s="125"/>
      <c r="Q317" s="125"/>
      <c r="R317" s="125"/>
      <c r="S317" s="125"/>
      <c r="T317" s="125"/>
      <c r="U317" s="125"/>
      <c r="V317" s="125"/>
      <c r="W317" s="125"/>
      <c r="X317" s="125"/>
      <c r="Y317" s="125"/>
      <c r="Z317" s="125"/>
      <c r="AA317" s="125"/>
      <c r="AB317" s="125"/>
      <c r="AC317" s="125"/>
      <c r="AD317" s="125"/>
      <c r="AE317" s="125"/>
      <c r="AF317" s="125"/>
      <c r="AG317" s="125"/>
      <c r="AH317" s="125"/>
      <c r="AI317" s="125"/>
      <c r="AJ317" s="125"/>
      <c r="AK317" s="125"/>
      <c r="AL317" s="125"/>
      <c r="AM317" s="125"/>
      <c r="AN317" s="125"/>
      <c r="AO317" s="125"/>
      <c r="AP317" s="125"/>
      <c r="AQ317" s="125"/>
      <c r="AR317" s="125"/>
      <c r="AS317" s="125"/>
      <c r="AT317" s="125"/>
      <c r="AU317" s="125"/>
      <c r="AV317" s="125"/>
      <c r="AW317" s="125"/>
      <c r="AX317" s="125"/>
      <c r="AY317" s="125"/>
      <c r="AZ317" s="125"/>
      <c r="BA317" s="125"/>
      <c r="BB317" s="125"/>
      <c r="BC317" s="125"/>
      <c r="BD317" s="125"/>
      <c r="BE317" s="125"/>
      <c r="BF317" s="125"/>
      <c r="BG317" s="125"/>
      <c r="BH317" s="125"/>
      <c r="BI317" s="125"/>
      <c r="BJ317" s="125"/>
      <c r="BK317" s="125"/>
      <c r="BL317" s="125"/>
      <c r="BM317" s="125"/>
      <c r="BN317" s="125"/>
      <c r="BO317" s="125"/>
      <c r="BP317" s="125"/>
      <c r="BQ317" s="125"/>
      <c r="BR317" s="125"/>
      <c r="BS317" s="125"/>
      <c r="BT317" s="125"/>
      <c r="BU317" s="125"/>
      <c r="BV317" s="125"/>
      <c r="BW317" s="125"/>
      <c r="BX317" s="125"/>
      <c r="BY317" s="125"/>
      <c r="BZ317" s="125"/>
      <c r="CA317" s="125"/>
      <c r="CB317" s="125"/>
      <c r="CC317" s="125"/>
      <c r="CD317" s="125"/>
      <c r="CE317" s="125"/>
      <c r="CF317" s="125"/>
      <c r="CG317" s="125"/>
      <c r="CH317" s="125"/>
    </row>
    <row r="318" s="141" customFormat="1" ht="18" customHeight="1" spans="1:86">
      <c r="A318" s="32">
        <v>300158</v>
      </c>
      <c r="B318" s="17" t="s">
        <v>1013</v>
      </c>
      <c r="C318" s="18" t="s">
        <v>1014</v>
      </c>
      <c r="D318" s="19" t="s">
        <v>1015</v>
      </c>
      <c r="E318" s="19" t="s">
        <v>268</v>
      </c>
      <c r="F318" s="135">
        <v>3</v>
      </c>
      <c r="G318" s="125"/>
      <c r="H318" s="125"/>
      <c r="I318" s="125"/>
      <c r="J318" s="125"/>
      <c r="K318" s="125"/>
      <c r="L318" s="125"/>
      <c r="M318" s="125"/>
      <c r="N318" s="125"/>
      <c r="O318" s="125"/>
      <c r="P318" s="125"/>
      <c r="Q318" s="125"/>
      <c r="R318" s="125"/>
      <c r="S318" s="125"/>
      <c r="T318" s="125"/>
      <c r="U318" s="125"/>
      <c r="V318" s="125"/>
      <c r="W318" s="125"/>
      <c r="X318" s="125"/>
      <c r="Y318" s="125"/>
      <c r="Z318" s="125"/>
      <c r="AA318" s="125"/>
      <c r="AB318" s="125"/>
      <c r="AC318" s="125"/>
      <c r="AD318" s="125"/>
      <c r="AE318" s="125"/>
      <c r="AF318" s="125"/>
      <c r="AG318" s="125"/>
      <c r="AH318" s="125"/>
      <c r="AI318" s="125"/>
      <c r="AJ318" s="125"/>
      <c r="AK318" s="125"/>
      <c r="AL318" s="125"/>
      <c r="AM318" s="125"/>
      <c r="AN318" s="125"/>
      <c r="AO318" s="125"/>
      <c r="AP318" s="125"/>
      <c r="AQ318" s="125"/>
      <c r="AR318" s="125"/>
      <c r="AS318" s="125"/>
      <c r="AT318" s="125"/>
      <c r="AU318" s="125"/>
      <c r="AV318" s="125"/>
      <c r="AW318" s="125"/>
      <c r="AX318" s="125"/>
      <c r="AY318" s="125"/>
      <c r="AZ318" s="125"/>
      <c r="BA318" s="125"/>
      <c r="BB318" s="125"/>
      <c r="BC318" s="125"/>
      <c r="BD318" s="125"/>
      <c r="BE318" s="125"/>
      <c r="BF318" s="125"/>
      <c r="BG318" s="125"/>
      <c r="BH318" s="125"/>
      <c r="BI318" s="125"/>
      <c r="BJ318" s="125"/>
      <c r="BK318" s="125"/>
      <c r="BL318" s="125"/>
      <c r="BM318" s="125"/>
      <c r="BN318" s="125"/>
      <c r="BO318" s="125"/>
      <c r="BP318" s="125"/>
      <c r="BQ318" s="125"/>
      <c r="BR318" s="125"/>
      <c r="BS318" s="125"/>
      <c r="BT318" s="125"/>
      <c r="BU318" s="125"/>
      <c r="BV318" s="125"/>
      <c r="BW318" s="125"/>
      <c r="BX318" s="125"/>
      <c r="BY318" s="125"/>
      <c r="BZ318" s="125"/>
      <c r="CA318" s="125"/>
      <c r="CB318" s="125"/>
      <c r="CC318" s="125"/>
      <c r="CD318" s="125"/>
      <c r="CE318" s="125"/>
      <c r="CF318" s="125"/>
      <c r="CG318" s="125"/>
      <c r="CH318" s="125"/>
    </row>
    <row r="319" s="141" customFormat="1" ht="18" customHeight="1" spans="1:86">
      <c r="A319" s="32">
        <v>300159</v>
      </c>
      <c r="B319" s="17" t="s">
        <v>1016</v>
      </c>
      <c r="C319" s="18" t="s">
        <v>1017</v>
      </c>
      <c r="D319" s="19" t="s">
        <v>1018</v>
      </c>
      <c r="E319" s="19" t="s">
        <v>268</v>
      </c>
      <c r="F319" s="135">
        <v>3</v>
      </c>
      <c r="G319" s="125"/>
      <c r="H319" s="125"/>
      <c r="I319" s="125"/>
      <c r="J319" s="125"/>
      <c r="K319" s="125"/>
      <c r="L319" s="125"/>
      <c r="M319" s="125"/>
      <c r="N319" s="125"/>
      <c r="O319" s="125"/>
      <c r="P319" s="125"/>
      <c r="Q319" s="125"/>
      <c r="R319" s="125"/>
      <c r="S319" s="125"/>
      <c r="T319" s="125"/>
      <c r="U319" s="125"/>
      <c r="V319" s="125"/>
      <c r="W319" s="125"/>
      <c r="X319" s="125"/>
      <c r="Y319" s="125"/>
      <c r="Z319" s="125"/>
      <c r="AA319" s="125"/>
      <c r="AB319" s="125"/>
      <c r="AC319" s="125"/>
      <c r="AD319" s="125"/>
      <c r="AE319" s="125"/>
      <c r="AF319" s="125"/>
      <c r="AG319" s="125"/>
      <c r="AH319" s="125"/>
      <c r="AI319" s="125"/>
      <c r="AJ319" s="125"/>
      <c r="AK319" s="125"/>
      <c r="AL319" s="125"/>
      <c r="AM319" s="125"/>
      <c r="AN319" s="125"/>
      <c r="AO319" s="125"/>
      <c r="AP319" s="125"/>
      <c r="AQ319" s="125"/>
      <c r="AR319" s="125"/>
      <c r="AS319" s="125"/>
      <c r="AT319" s="125"/>
      <c r="AU319" s="125"/>
      <c r="AV319" s="125"/>
      <c r="AW319" s="125"/>
      <c r="AX319" s="125"/>
      <c r="AY319" s="125"/>
      <c r="AZ319" s="125"/>
      <c r="BA319" s="125"/>
      <c r="BB319" s="125"/>
      <c r="BC319" s="125"/>
      <c r="BD319" s="125"/>
      <c r="BE319" s="125"/>
      <c r="BF319" s="125"/>
      <c r="BG319" s="125"/>
      <c r="BH319" s="125"/>
      <c r="BI319" s="125"/>
      <c r="BJ319" s="125"/>
      <c r="BK319" s="125"/>
      <c r="BL319" s="125"/>
      <c r="BM319" s="125"/>
      <c r="BN319" s="125"/>
      <c r="BO319" s="125"/>
      <c r="BP319" s="125"/>
      <c r="BQ319" s="125"/>
      <c r="BR319" s="125"/>
      <c r="BS319" s="125"/>
      <c r="BT319" s="125"/>
      <c r="BU319" s="125"/>
      <c r="BV319" s="125"/>
      <c r="BW319" s="125"/>
      <c r="BX319" s="125"/>
      <c r="BY319" s="125"/>
      <c r="BZ319" s="125"/>
      <c r="CA319" s="125"/>
      <c r="CB319" s="125"/>
      <c r="CC319" s="125"/>
      <c r="CD319" s="125"/>
      <c r="CE319" s="125"/>
      <c r="CF319" s="125"/>
      <c r="CG319" s="125"/>
      <c r="CH319" s="125"/>
    </row>
    <row r="320" s="141" customFormat="1" ht="18" customHeight="1" spans="1:86">
      <c r="A320" s="32">
        <v>300160</v>
      </c>
      <c r="B320" s="17" t="s">
        <v>1019</v>
      </c>
      <c r="C320" s="18" t="s">
        <v>1020</v>
      </c>
      <c r="D320" s="19" t="s">
        <v>1021</v>
      </c>
      <c r="E320" s="19" t="s">
        <v>272</v>
      </c>
      <c r="F320" s="135">
        <v>3</v>
      </c>
      <c r="G320" s="125"/>
      <c r="H320" s="125"/>
      <c r="I320" s="125"/>
      <c r="J320" s="125"/>
      <c r="K320" s="125"/>
      <c r="L320" s="125"/>
      <c r="M320" s="125"/>
      <c r="N320" s="125"/>
      <c r="O320" s="125"/>
      <c r="P320" s="125"/>
      <c r="Q320" s="125"/>
      <c r="R320" s="125"/>
      <c r="S320" s="125"/>
      <c r="T320" s="125"/>
      <c r="U320" s="125"/>
      <c r="V320" s="125"/>
      <c r="W320" s="125"/>
      <c r="X320" s="125"/>
      <c r="Y320" s="125"/>
      <c r="Z320" s="125"/>
      <c r="AA320" s="125"/>
      <c r="AB320" s="125"/>
      <c r="AC320" s="125"/>
      <c r="AD320" s="125"/>
      <c r="AE320" s="125"/>
      <c r="AF320" s="125"/>
      <c r="AG320" s="125"/>
      <c r="AH320" s="125"/>
      <c r="AI320" s="125"/>
      <c r="AJ320" s="125"/>
      <c r="AK320" s="125"/>
      <c r="AL320" s="125"/>
      <c r="AM320" s="125"/>
      <c r="AN320" s="125"/>
      <c r="AO320" s="125"/>
      <c r="AP320" s="125"/>
      <c r="AQ320" s="125"/>
      <c r="AR320" s="125"/>
      <c r="AS320" s="125"/>
      <c r="AT320" s="125"/>
      <c r="AU320" s="125"/>
      <c r="AV320" s="125"/>
      <c r="AW320" s="125"/>
      <c r="AX320" s="125"/>
      <c r="AY320" s="125"/>
      <c r="AZ320" s="125"/>
      <c r="BA320" s="125"/>
      <c r="BB320" s="125"/>
      <c r="BC320" s="125"/>
      <c r="BD320" s="125"/>
      <c r="BE320" s="125"/>
      <c r="BF320" s="125"/>
      <c r="BG320" s="125"/>
      <c r="BH320" s="125"/>
      <c r="BI320" s="125"/>
      <c r="BJ320" s="125"/>
      <c r="BK320" s="125"/>
      <c r="BL320" s="125"/>
      <c r="BM320" s="125"/>
      <c r="BN320" s="125"/>
      <c r="BO320" s="125"/>
      <c r="BP320" s="125"/>
      <c r="BQ320" s="125"/>
      <c r="BR320" s="125"/>
      <c r="BS320" s="125"/>
      <c r="BT320" s="125"/>
      <c r="BU320" s="125"/>
      <c r="BV320" s="125"/>
      <c r="BW320" s="125"/>
      <c r="BX320" s="125"/>
      <c r="BY320" s="125"/>
      <c r="BZ320" s="125"/>
      <c r="CA320" s="125"/>
      <c r="CB320" s="125"/>
      <c r="CC320" s="125"/>
      <c r="CD320" s="125"/>
      <c r="CE320" s="125"/>
      <c r="CF320" s="125"/>
      <c r="CG320" s="125"/>
      <c r="CH320" s="125"/>
    </row>
    <row r="321" s="141" customFormat="1" ht="18" customHeight="1" spans="1:86">
      <c r="A321" s="32">
        <v>300161</v>
      </c>
      <c r="B321" s="17" t="s">
        <v>1022</v>
      </c>
      <c r="C321" s="18" t="s">
        <v>1023</v>
      </c>
      <c r="D321" s="19" t="s">
        <v>1024</v>
      </c>
      <c r="E321" s="19" t="s">
        <v>272</v>
      </c>
      <c r="F321" s="135">
        <v>3</v>
      </c>
      <c r="G321" s="125"/>
      <c r="H321" s="125"/>
      <c r="I321" s="125"/>
      <c r="J321" s="125"/>
      <c r="K321" s="125"/>
      <c r="L321" s="125"/>
      <c r="M321" s="125"/>
      <c r="N321" s="125"/>
      <c r="O321" s="125"/>
      <c r="P321" s="125"/>
      <c r="Q321" s="125"/>
      <c r="R321" s="125"/>
      <c r="S321" s="125"/>
      <c r="T321" s="125"/>
      <c r="U321" s="125"/>
      <c r="V321" s="125"/>
      <c r="W321" s="125"/>
      <c r="X321" s="125"/>
      <c r="Y321" s="125"/>
      <c r="Z321" s="125"/>
      <c r="AA321" s="125"/>
      <c r="AB321" s="125"/>
      <c r="AC321" s="125"/>
      <c r="AD321" s="125"/>
      <c r="AE321" s="125"/>
      <c r="AF321" s="125"/>
      <c r="AG321" s="125"/>
      <c r="AH321" s="125"/>
      <c r="AI321" s="125"/>
      <c r="AJ321" s="125"/>
      <c r="AK321" s="125"/>
      <c r="AL321" s="125"/>
      <c r="AM321" s="125"/>
      <c r="AN321" s="125"/>
      <c r="AO321" s="125"/>
      <c r="AP321" s="125"/>
      <c r="AQ321" s="125"/>
      <c r="AR321" s="125"/>
      <c r="AS321" s="125"/>
      <c r="AT321" s="125"/>
      <c r="AU321" s="125"/>
      <c r="AV321" s="125"/>
      <c r="AW321" s="125"/>
      <c r="AX321" s="125"/>
      <c r="AY321" s="125"/>
      <c r="AZ321" s="125"/>
      <c r="BA321" s="125"/>
      <c r="BB321" s="125"/>
      <c r="BC321" s="125"/>
      <c r="BD321" s="125"/>
      <c r="BE321" s="125"/>
      <c r="BF321" s="125"/>
      <c r="BG321" s="125"/>
      <c r="BH321" s="125"/>
      <c r="BI321" s="125"/>
      <c r="BJ321" s="125"/>
      <c r="BK321" s="125"/>
      <c r="BL321" s="125"/>
      <c r="BM321" s="125"/>
      <c r="BN321" s="125"/>
      <c r="BO321" s="125"/>
      <c r="BP321" s="125"/>
      <c r="BQ321" s="125"/>
      <c r="BR321" s="125"/>
      <c r="BS321" s="125"/>
      <c r="BT321" s="125"/>
      <c r="BU321" s="125"/>
      <c r="BV321" s="125"/>
      <c r="BW321" s="125"/>
      <c r="BX321" s="125"/>
      <c r="BY321" s="125"/>
      <c r="BZ321" s="125"/>
      <c r="CA321" s="125"/>
      <c r="CB321" s="125"/>
      <c r="CC321" s="125"/>
      <c r="CD321" s="125"/>
      <c r="CE321" s="125"/>
      <c r="CF321" s="125"/>
      <c r="CG321" s="125"/>
      <c r="CH321" s="125"/>
    </row>
    <row r="322" s="141" customFormat="1" ht="18" customHeight="1" spans="1:86">
      <c r="A322" s="32">
        <v>300162</v>
      </c>
      <c r="B322" s="17" t="s">
        <v>1025</v>
      </c>
      <c r="C322" s="20" t="s">
        <v>1026</v>
      </c>
      <c r="D322" s="17" t="s">
        <v>1027</v>
      </c>
      <c r="E322" s="17" t="s">
        <v>1028</v>
      </c>
      <c r="F322" s="135">
        <v>3</v>
      </c>
      <c r="G322" s="125"/>
      <c r="H322" s="125"/>
      <c r="I322" s="125"/>
      <c r="J322" s="125"/>
      <c r="K322" s="125"/>
      <c r="L322" s="125"/>
      <c r="M322" s="125"/>
      <c r="N322" s="125"/>
      <c r="O322" s="125"/>
      <c r="P322" s="125"/>
      <c r="Q322" s="125"/>
      <c r="R322" s="125"/>
      <c r="S322" s="125"/>
      <c r="T322" s="125"/>
      <c r="U322" s="125"/>
      <c r="V322" s="125"/>
      <c r="W322" s="125"/>
      <c r="X322" s="125"/>
      <c r="Y322" s="125"/>
      <c r="Z322" s="125"/>
      <c r="AA322" s="125"/>
      <c r="AB322" s="125"/>
      <c r="AC322" s="125"/>
      <c r="AD322" s="125"/>
      <c r="AE322" s="125"/>
      <c r="AF322" s="125"/>
      <c r="AG322" s="125"/>
      <c r="AH322" s="125"/>
      <c r="AI322" s="125"/>
      <c r="AJ322" s="125"/>
      <c r="AK322" s="125"/>
      <c r="AL322" s="125"/>
      <c r="AM322" s="125"/>
      <c r="AN322" s="125"/>
      <c r="AO322" s="125"/>
      <c r="AP322" s="125"/>
      <c r="AQ322" s="125"/>
      <c r="AR322" s="125"/>
      <c r="AS322" s="125"/>
      <c r="AT322" s="125"/>
      <c r="AU322" s="125"/>
      <c r="AV322" s="125"/>
      <c r="AW322" s="125"/>
      <c r="AX322" s="125"/>
      <c r="AY322" s="125"/>
      <c r="AZ322" s="125"/>
      <c r="BA322" s="125"/>
      <c r="BB322" s="125"/>
      <c r="BC322" s="125"/>
      <c r="BD322" s="125"/>
      <c r="BE322" s="125"/>
      <c r="BF322" s="125"/>
      <c r="BG322" s="125"/>
      <c r="BH322" s="125"/>
      <c r="BI322" s="125"/>
      <c r="BJ322" s="125"/>
      <c r="BK322" s="125"/>
      <c r="BL322" s="125"/>
      <c r="BM322" s="125"/>
      <c r="BN322" s="125"/>
      <c r="BO322" s="125"/>
      <c r="BP322" s="125"/>
      <c r="BQ322" s="125"/>
      <c r="BR322" s="125"/>
      <c r="BS322" s="125"/>
      <c r="BT322" s="125"/>
      <c r="BU322" s="125"/>
      <c r="BV322" s="125"/>
      <c r="BW322" s="125"/>
      <c r="BX322" s="125"/>
      <c r="BY322" s="125"/>
      <c r="BZ322" s="125"/>
      <c r="CA322" s="125"/>
      <c r="CB322" s="125"/>
      <c r="CC322" s="125"/>
      <c r="CD322" s="125"/>
      <c r="CE322" s="125"/>
      <c r="CF322" s="125"/>
      <c r="CG322" s="125"/>
      <c r="CH322" s="125"/>
    </row>
    <row r="323" s="141" customFormat="1" ht="18" customHeight="1" spans="1:86">
      <c r="A323" s="32">
        <v>300163</v>
      </c>
      <c r="B323" s="17" t="s">
        <v>1029</v>
      </c>
      <c r="C323" s="18" t="s">
        <v>1030</v>
      </c>
      <c r="D323" s="19" t="s">
        <v>1031</v>
      </c>
      <c r="E323" s="19" t="s">
        <v>283</v>
      </c>
      <c r="F323" s="135">
        <v>3</v>
      </c>
      <c r="G323" s="125"/>
      <c r="H323" s="125"/>
      <c r="I323" s="125"/>
      <c r="J323" s="125"/>
      <c r="K323" s="125"/>
      <c r="L323" s="125"/>
      <c r="M323" s="125"/>
      <c r="N323" s="125"/>
      <c r="O323" s="125"/>
      <c r="P323" s="125"/>
      <c r="Q323" s="125"/>
      <c r="R323" s="125"/>
      <c r="S323" s="125"/>
      <c r="T323" s="125"/>
      <c r="U323" s="125"/>
      <c r="V323" s="125"/>
      <c r="W323" s="125"/>
      <c r="X323" s="125"/>
      <c r="Y323" s="125"/>
      <c r="Z323" s="125"/>
      <c r="AA323" s="125"/>
      <c r="AB323" s="125"/>
      <c r="AC323" s="125"/>
      <c r="AD323" s="125"/>
      <c r="AE323" s="125"/>
      <c r="AF323" s="125"/>
      <c r="AG323" s="125"/>
      <c r="AH323" s="125"/>
      <c r="AI323" s="125"/>
      <c r="AJ323" s="125"/>
      <c r="AK323" s="125"/>
      <c r="AL323" s="125"/>
      <c r="AM323" s="125"/>
      <c r="AN323" s="125"/>
      <c r="AO323" s="125"/>
      <c r="AP323" s="125"/>
      <c r="AQ323" s="125"/>
      <c r="AR323" s="125"/>
      <c r="AS323" s="125"/>
      <c r="AT323" s="125"/>
      <c r="AU323" s="125"/>
      <c r="AV323" s="125"/>
      <c r="AW323" s="125"/>
      <c r="AX323" s="125"/>
      <c r="AY323" s="125"/>
      <c r="AZ323" s="125"/>
      <c r="BA323" s="125"/>
      <c r="BB323" s="125"/>
      <c r="BC323" s="125"/>
      <c r="BD323" s="125"/>
      <c r="BE323" s="125"/>
      <c r="BF323" s="125"/>
      <c r="BG323" s="125"/>
      <c r="BH323" s="125"/>
      <c r="BI323" s="125"/>
      <c r="BJ323" s="125"/>
      <c r="BK323" s="125"/>
      <c r="BL323" s="125"/>
      <c r="BM323" s="125"/>
      <c r="BN323" s="125"/>
      <c r="BO323" s="125"/>
      <c r="BP323" s="125"/>
      <c r="BQ323" s="125"/>
      <c r="BR323" s="125"/>
      <c r="BS323" s="125"/>
      <c r="BT323" s="125"/>
      <c r="BU323" s="125"/>
      <c r="BV323" s="125"/>
      <c r="BW323" s="125"/>
      <c r="BX323" s="125"/>
      <c r="BY323" s="125"/>
      <c r="BZ323" s="125"/>
      <c r="CA323" s="125"/>
      <c r="CB323" s="125"/>
      <c r="CC323" s="125"/>
      <c r="CD323" s="125"/>
      <c r="CE323" s="125"/>
      <c r="CF323" s="125"/>
      <c r="CG323" s="125"/>
      <c r="CH323" s="125"/>
    </row>
    <row r="324" s="141" customFormat="1" ht="18" customHeight="1" spans="1:86">
      <c r="A324" s="32">
        <v>300164</v>
      </c>
      <c r="B324" s="17" t="s">
        <v>1032</v>
      </c>
      <c r="C324" s="18" t="s">
        <v>1033</v>
      </c>
      <c r="D324" s="19" t="s">
        <v>1034</v>
      </c>
      <c r="E324" s="19" t="s">
        <v>283</v>
      </c>
      <c r="F324" s="135">
        <v>3</v>
      </c>
      <c r="G324" s="125"/>
      <c r="H324" s="125"/>
      <c r="I324" s="125"/>
      <c r="J324" s="125"/>
      <c r="K324" s="125"/>
      <c r="L324" s="125"/>
      <c r="M324" s="125"/>
      <c r="N324" s="125"/>
      <c r="O324" s="125"/>
      <c r="P324" s="125"/>
      <c r="Q324" s="125"/>
      <c r="R324" s="125"/>
      <c r="S324" s="125"/>
      <c r="T324" s="125"/>
      <c r="U324" s="125"/>
      <c r="V324" s="125"/>
      <c r="W324" s="125"/>
      <c r="X324" s="125"/>
      <c r="Y324" s="125"/>
      <c r="Z324" s="125"/>
      <c r="AA324" s="125"/>
      <c r="AB324" s="125"/>
      <c r="AC324" s="125"/>
      <c r="AD324" s="125"/>
      <c r="AE324" s="125"/>
      <c r="AF324" s="125"/>
      <c r="AG324" s="125"/>
      <c r="AH324" s="125"/>
      <c r="AI324" s="125"/>
      <c r="AJ324" s="125"/>
      <c r="AK324" s="125"/>
      <c r="AL324" s="125"/>
      <c r="AM324" s="125"/>
      <c r="AN324" s="125"/>
      <c r="AO324" s="125"/>
      <c r="AP324" s="125"/>
      <c r="AQ324" s="125"/>
      <c r="AR324" s="125"/>
      <c r="AS324" s="125"/>
      <c r="AT324" s="125"/>
      <c r="AU324" s="125"/>
      <c r="AV324" s="125"/>
      <c r="AW324" s="125"/>
      <c r="AX324" s="125"/>
      <c r="AY324" s="125"/>
      <c r="AZ324" s="125"/>
      <c r="BA324" s="125"/>
      <c r="BB324" s="125"/>
      <c r="BC324" s="125"/>
      <c r="BD324" s="125"/>
      <c r="BE324" s="125"/>
      <c r="BF324" s="125"/>
      <c r="BG324" s="125"/>
      <c r="BH324" s="125"/>
      <c r="BI324" s="125"/>
      <c r="BJ324" s="125"/>
      <c r="BK324" s="125"/>
      <c r="BL324" s="125"/>
      <c r="BM324" s="125"/>
      <c r="BN324" s="125"/>
      <c r="BO324" s="125"/>
      <c r="BP324" s="125"/>
      <c r="BQ324" s="125"/>
      <c r="BR324" s="125"/>
      <c r="BS324" s="125"/>
      <c r="BT324" s="125"/>
      <c r="BU324" s="125"/>
      <c r="BV324" s="125"/>
      <c r="BW324" s="125"/>
      <c r="BX324" s="125"/>
      <c r="BY324" s="125"/>
      <c r="BZ324" s="125"/>
      <c r="CA324" s="125"/>
      <c r="CB324" s="125"/>
      <c r="CC324" s="125"/>
      <c r="CD324" s="125"/>
      <c r="CE324" s="125"/>
      <c r="CF324" s="125"/>
      <c r="CG324" s="125"/>
      <c r="CH324" s="125"/>
    </row>
    <row r="325" s="141" customFormat="1" ht="18" customHeight="1" spans="1:86">
      <c r="A325" s="32">
        <v>300165</v>
      </c>
      <c r="B325" s="17" t="s">
        <v>1035</v>
      </c>
      <c r="C325" s="18" t="s">
        <v>1036</v>
      </c>
      <c r="D325" s="19" t="s">
        <v>1037</v>
      </c>
      <c r="E325" s="19" t="s">
        <v>283</v>
      </c>
      <c r="F325" s="135">
        <v>3</v>
      </c>
      <c r="G325" s="125"/>
      <c r="H325" s="125"/>
      <c r="I325" s="125"/>
      <c r="J325" s="125"/>
      <c r="K325" s="125"/>
      <c r="L325" s="125"/>
      <c r="M325" s="125"/>
      <c r="N325" s="125"/>
      <c r="O325" s="125"/>
      <c r="P325" s="125"/>
      <c r="Q325" s="125"/>
      <c r="R325" s="125"/>
      <c r="S325" s="125"/>
      <c r="T325" s="125"/>
      <c r="U325" s="125"/>
      <c r="V325" s="125"/>
      <c r="W325" s="125"/>
      <c r="X325" s="125"/>
      <c r="Y325" s="125"/>
      <c r="Z325" s="125"/>
      <c r="AA325" s="125"/>
      <c r="AB325" s="125"/>
      <c r="AC325" s="125"/>
      <c r="AD325" s="125"/>
      <c r="AE325" s="125"/>
      <c r="AF325" s="125"/>
      <c r="AG325" s="125"/>
      <c r="AH325" s="125"/>
      <c r="AI325" s="125"/>
      <c r="AJ325" s="125"/>
      <c r="AK325" s="125"/>
      <c r="AL325" s="125"/>
      <c r="AM325" s="125"/>
      <c r="AN325" s="125"/>
      <c r="AO325" s="125"/>
      <c r="AP325" s="125"/>
      <c r="AQ325" s="125"/>
      <c r="AR325" s="125"/>
      <c r="AS325" s="125"/>
      <c r="AT325" s="125"/>
      <c r="AU325" s="125"/>
      <c r="AV325" s="125"/>
      <c r="AW325" s="125"/>
      <c r="AX325" s="125"/>
      <c r="AY325" s="125"/>
      <c r="AZ325" s="125"/>
      <c r="BA325" s="125"/>
      <c r="BB325" s="125"/>
      <c r="BC325" s="125"/>
      <c r="BD325" s="125"/>
      <c r="BE325" s="125"/>
      <c r="BF325" s="125"/>
      <c r="BG325" s="125"/>
      <c r="BH325" s="125"/>
      <c r="BI325" s="125"/>
      <c r="BJ325" s="125"/>
      <c r="BK325" s="125"/>
      <c r="BL325" s="125"/>
      <c r="BM325" s="125"/>
      <c r="BN325" s="125"/>
      <c r="BO325" s="125"/>
      <c r="BP325" s="125"/>
      <c r="BQ325" s="125"/>
      <c r="BR325" s="125"/>
      <c r="BS325" s="125"/>
      <c r="BT325" s="125"/>
      <c r="BU325" s="125"/>
      <c r="BV325" s="125"/>
      <c r="BW325" s="125"/>
      <c r="BX325" s="125"/>
      <c r="BY325" s="125"/>
      <c r="BZ325" s="125"/>
      <c r="CA325" s="125"/>
      <c r="CB325" s="125"/>
      <c r="CC325" s="125"/>
      <c r="CD325" s="125"/>
      <c r="CE325" s="125"/>
      <c r="CF325" s="125"/>
      <c r="CG325" s="125"/>
      <c r="CH325" s="125"/>
    </row>
    <row r="326" s="141" customFormat="1" ht="18" customHeight="1" spans="1:86">
      <c r="A326" s="32">
        <v>300166</v>
      </c>
      <c r="B326" s="17" t="s">
        <v>1038</v>
      </c>
      <c r="C326" s="18" t="s">
        <v>1039</v>
      </c>
      <c r="D326" s="19" t="s">
        <v>1040</v>
      </c>
      <c r="E326" s="19" t="s">
        <v>283</v>
      </c>
      <c r="F326" s="135">
        <v>3</v>
      </c>
      <c r="G326" s="125"/>
      <c r="H326" s="125"/>
      <c r="I326" s="125"/>
      <c r="J326" s="125"/>
      <c r="K326" s="125"/>
      <c r="L326" s="125"/>
      <c r="M326" s="125"/>
      <c r="N326" s="125"/>
      <c r="O326" s="125"/>
      <c r="P326" s="125"/>
      <c r="Q326" s="125"/>
      <c r="R326" s="125"/>
      <c r="S326" s="125"/>
      <c r="T326" s="125"/>
      <c r="U326" s="125"/>
      <c r="V326" s="125"/>
      <c r="W326" s="125"/>
      <c r="X326" s="125"/>
      <c r="Y326" s="125"/>
      <c r="Z326" s="125"/>
      <c r="AA326" s="125"/>
      <c r="AB326" s="125"/>
      <c r="AC326" s="125"/>
      <c r="AD326" s="125"/>
      <c r="AE326" s="125"/>
      <c r="AF326" s="125"/>
      <c r="AG326" s="125"/>
      <c r="AH326" s="125"/>
      <c r="AI326" s="125"/>
      <c r="AJ326" s="125"/>
      <c r="AK326" s="125"/>
      <c r="AL326" s="125"/>
      <c r="AM326" s="125"/>
      <c r="AN326" s="125"/>
      <c r="AO326" s="125"/>
      <c r="AP326" s="125"/>
      <c r="AQ326" s="125"/>
      <c r="AR326" s="125"/>
      <c r="AS326" s="125"/>
      <c r="AT326" s="125"/>
      <c r="AU326" s="125"/>
      <c r="AV326" s="125"/>
      <c r="AW326" s="125"/>
      <c r="AX326" s="125"/>
      <c r="AY326" s="125"/>
      <c r="AZ326" s="125"/>
      <c r="BA326" s="125"/>
      <c r="BB326" s="125"/>
      <c r="BC326" s="125"/>
      <c r="BD326" s="125"/>
      <c r="BE326" s="125"/>
      <c r="BF326" s="125"/>
      <c r="BG326" s="125"/>
      <c r="BH326" s="125"/>
      <c r="BI326" s="125"/>
      <c r="BJ326" s="125"/>
      <c r="BK326" s="125"/>
      <c r="BL326" s="125"/>
      <c r="BM326" s="125"/>
      <c r="BN326" s="125"/>
      <c r="BO326" s="125"/>
      <c r="BP326" s="125"/>
      <c r="BQ326" s="125"/>
      <c r="BR326" s="125"/>
      <c r="BS326" s="125"/>
      <c r="BT326" s="125"/>
      <c r="BU326" s="125"/>
      <c r="BV326" s="125"/>
      <c r="BW326" s="125"/>
      <c r="BX326" s="125"/>
      <c r="BY326" s="125"/>
      <c r="BZ326" s="125"/>
      <c r="CA326" s="125"/>
      <c r="CB326" s="125"/>
      <c r="CC326" s="125"/>
      <c r="CD326" s="125"/>
      <c r="CE326" s="125"/>
      <c r="CF326" s="125"/>
      <c r="CG326" s="125"/>
      <c r="CH326" s="125"/>
    </row>
    <row r="327" s="141" customFormat="1" ht="18" customHeight="1" spans="1:86">
      <c r="A327" s="32">
        <v>300167</v>
      </c>
      <c r="B327" s="17" t="s">
        <v>1041</v>
      </c>
      <c r="C327" s="18" t="s">
        <v>1042</v>
      </c>
      <c r="D327" s="19" t="s">
        <v>1043</v>
      </c>
      <c r="E327" s="19" t="s">
        <v>283</v>
      </c>
      <c r="F327" s="135">
        <v>3</v>
      </c>
      <c r="G327" s="125"/>
      <c r="H327" s="125"/>
      <c r="I327" s="125"/>
      <c r="J327" s="125"/>
      <c r="K327" s="125"/>
      <c r="L327" s="125"/>
      <c r="M327" s="125"/>
      <c r="N327" s="125"/>
      <c r="O327" s="125"/>
      <c r="P327" s="125"/>
      <c r="Q327" s="125"/>
      <c r="R327" s="125"/>
      <c r="S327" s="125"/>
      <c r="T327" s="125"/>
      <c r="U327" s="125"/>
      <c r="V327" s="125"/>
      <c r="W327" s="125"/>
      <c r="X327" s="125"/>
      <c r="Y327" s="125"/>
      <c r="Z327" s="125"/>
      <c r="AA327" s="125"/>
      <c r="AB327" s="125"/>
      <c r="AC327" s="125"/>
      <c r="AD327" s="125"/>
      <c r="AE327" s="125"/>
      <c r="AF327" s="125"/>
      <c r="AG327" s="125"/>
      <c r="AH327" s="125"/>
      <c r="AI327" s="125"/>
      <c r="AJ327" s="125"/>
      <c r="AK327" s="125"/>
      <c r="AL327" s="125"/>
      <c r="AM327" s="125"/>
      <c r="AN327" s="125"/>
      <c r="AO327" s="125"/>
      <c r="AP327" s="125"/>
      <c r="AQ327" s="125"/>
      <c r="AR327" s="125"/>
      <c r="AS327" s="125"/>
      <c r="AT327" s="125"/>
      <c r="AU327" s="125"/>
      <c r="AV327" s="125"/>
      <c r="AW327" s="125"/>
      <c r="AX327" s="125"/>
      <c r="AY327" s="125"/>
      <c r="AZ327" s="125"/>
      <c r="BA327" s="125"/>
      <c r="BB327" s="125"/>
      <c r="BC327" s="125"/>
      <c r="BD327" s="125"/>
      <c r="BE327" s="125"/>
      <c r="BF327" s="125"/>
      <c r="BG327" s="125"/>
      <c r="BH327" s="125"/>
      <c r="BI327" s="125"/>
      <c r="BJ327" s="125"/>
      <c r="BK327" s="125"/>
      <c r="BL327" s="125"/>
      <c r="BM327" s="125"/>
      <c r="BN327" s="125"/>
      <c r="BO327" s="125"/>
      <c r="BP327" s="125"/>
      <c r="BQ327" s="125"/>
      <c r="BR327" s="125"/>
      <c r="BS327" s="125"/>
      <c r="BT327" s="125"/>
      <c r="BU327" s="125"/>
      <c r="BV327" s="125"/>
      <c r="BW327" s="125"/>
      <c r="BX327" s="125"/>
      <c r="BY327" s="125"/>
      <c r="BZ327" s="125"/>
      <c r="CA327" s="125"/>
      <c r="CB327" s="125"/>
      <c r="CC327" s="125"/>
      <c r="CD327" s="125"/>
      <c r="CE327" s="125"/>
      <c r="CF327" s="125"/>
      <c r="CG327" s="125"/>
      <c r="CH327" s="125"/>
    </row>
    <row r="328" s="141" customFormat="1" ht="18" customHeight="1" spans="1:86">
      <c r="A328" s="32">
        <v>300168</v>
      </c>
      <c r="B328" s="17" t="s">
        <v>1044</v>
      </c>
      <c r="C328" s="18" t="s">
        <v>1045</v>
      </c>
      <c r="D328" s="19" t="s">
        <v>1046</v>
      </c>
      <c r="E328" s="19" t="s">
        <v>283</v>
      </c>
      <c r="F328" s="135">
        <v>3</v>
      </c>
      <c r="G328" s="125"/>
      <c r="H328" s="125"/>
      <c r="I328" s="125"/>
      <c r="J328" s="125"/>
      <c r="K328" s="125"/>
      <c r="L328" s="125"/>
      <c r="M328" s="125"/>
      <c r="N328" s="125"/>
      <c r="O328" s="125"/>
      <c r="P328" s="125"/>
      <c r="Q328" s="125"/>
      <c r="R328" s="125"/>
      <c r="S328" s="125"/>
      <c r="T328" s="125"/>
      <c r="U328" s="125"/>
      <c r="V328" s="125"/>
      <c r="W328" s="125"/>
      <c r="X328" s="125"/>
      <c r="Y328" s="125"/>
      <c r="Z328" s="125"/>
      <c r="AA328" s="125"/>
      <c r="AB328" s="125"/>
      <c r="AC328" s="125"/>
      <c r="AD328" s="125"/>
      <c r="AE328" s="125"/>
      <c r="AF328" s="125"/>
      <c r="AG328" s="125"/>
      <c r="AH328" s="125"/>
      <c r="AI328" s="125"/>
      <c r="AJ328" s="125"/>
      <c r="AK328" s="125"/>
      <c r="AL328" s="125"/>
      <c r="AM328" s="125"/>
      <c r="AN328" s="125"/>
      <c r="AO328" s="125"/>
      <c r="AP328" s="125"/>
      <c r="AQ328" s="125"/>
      <c r="AR328" s="125"/>
      <c r="AS328" s="125"/>
      <c r="AT328" s="125"/>
      <c r="AU328" s="125"/>
      <c r="AV328" s="125"/>
      <c r="AW328" s="125"/>
      <c r="AX328" s="125"/>
      <c r="AY328" s="125"/>
      <c r="AZ328" s="125"/>
      <c r="BA328" s="125"/>
      <c r="BB328" s="125"/>
      <c r="BC328" s="125"/>
      <c r="BD328" s="125"/>
      <c r="BE328" s="125"/>
      <c r="BF328" s="125"/>
      <c r="BG328" s="125"/>
      <c r="BH328" s="125"/>
      <c r="BI328" s="125"/>
      <c r="BJ328" s="125"/>
      <c r="BK328" s="125"/>
      <c r="BL328" s="125"/>
      <c r="BM328" s="125"/>
      <c r="BN328" s="125"/>
      <c r="BO328" s="125"/>
      <c r="BP328" s="125"/>
      <c r="BQ328" s="125"/>
      <c r="BR328" s="125"/>
      <c r="BS328" s="125"/>
      <c r="BT328" s="125"/>
      <c r="BU328" s="125"/>
      <c r="BV328" s="125"/>
      <c r="BW328" s="125"/>
      <c r="BX328" s="125"/>
      <c r="BY328" s="125"/>
      <c r="BZ328" s="125"/>
      <c r="CA328" s="125"/>
      <c r="CB328" s="125"/>
      <c r="CC328" s="125"/>
      <c r="CD328" s="125"/>
      <c r="CE328" s="125"/>
      <c r="CF328" s="125"/>
      <c r="CG328" s="125"/>
      <c r="CH328" s="125"/>
    </row>
    <row r="329" s="141" customFormat="1" ht="18" customHeight="1" spans="1:86">
      <c r="A329" s="32">
        <v>300169</v>
      </c>
      <c r="B329" s="17" t="s">
        <v>1047</v>
      </c>
      <c r="C329" s="18" t="s">
        <v>1048</v>
      </c>
      <c r="D329" s="19" t="s">
        <v>1049</v>
      </c>
      <c r="E329" s="19" t="s">
        <v>283</v>
      </c>
      <c r="F329" s="135">
        <v>3</v>
      </c>
      <c r="G329" s="125"/>
      <c r="H329" s="125"/>
      <c r="I329" s="125"/>
      <c r="J329" s="125"/>
      <c r="K329" s="125"/>
      <c r="L329" s="125"/>
      <c r="M329" s="125"/>
      <c r="N329" s="125"/>
      <c r="O329" s="125"/>
      <c r="P329" s="125"/>
      <c r="Q329" s="125"/>
      <c r="R329" s="125"/>
      <c r="S329" s="125"/>
      <c r="T329" s="125"/>
      <c r="U329" s="125"/>
      <c r="V329" s="125"/>
      <c r="W329" s="125"/>
      <c r="X329" s="125"/>
      <c r="Y329" s="125"/>
      <c r="Z329" s="125"/>
      <c r="AA329" s="125"/>
      <c r="AB329" s="125"/>
      <c r="AC329" s="125"/>
      <c r="AD329" s="125"/>
      <c r="AE329" s="125"/>
      <c r="AF329" s="125"/>
      <c r="AG329" s="125"/>
      <c r="AH329" s="125"/>
      <c r="AI329" s="125"/>
      <c r="AJ329" s="125"/>
      <c r="AK329" s="125"/>
      <c r="AL329" s="125"/>
      <c r="AM329" s="125"/>
      <c r="AN329" s="125"/>
      <c r="AO329" s="125"/>
      <c r="AP329" s="125"/>
      <c r="AQ329" s="125"/>
      <c r="AR329" s="125"/>
      <c r="AS329" s="125"/>
      <c r="AT329" s="125"/>
      <c r="AU329" s="125"/>
      <c r="AV329" s="125"/>
      <c r="AW329" s="125"/>
      <c r="AX329" s="125"/>
      <c r="AY329" s="125"/>
      <c r="AZ329" s="125"/>
      <c r="BA329" s="125"/>
      <c r="BB329" s="125"/>
      <c r="BC329" s="125"/>
      <c r="BD329" s="125"/>
      <c r="BE329" s="125"/>
      <c r="BF329" s="125"/>
      <c r="BG329" s="125"/>
      <c r="BH329" s="125"/>
      <c r="BI329" s="125"/>
      <c r="BJ329" s="125"/>
      <c r="BK329" s="125"/>
      <c r="BL329" s="125"/>
      <c r="BM329" s="125"/>
      <c r="BN329" s="125"/>
      <c r="BO329" s="125"/>
      <c r="BP329" s="125"/>
      <c r="BQ329" s="125"/>
      <c r="BR329" s="125"/>
      <c r="BS329" s="125"/>
      <c r="BT329" s="125"/>
      <c r="BU329" s="125"/>
      <c r="BV329" s="125"/>
      <c r="BW329" s="125"/>
      <c r="BX329" s="125"/>
      <c r="BY329" s="125"/>
      <c r="BZ329" s="125"/>
      <c r="CA329" s="125"/>
      <c r="CB329" s="125"/>
      <c r="CC329" s="125"/>
      <c r="CD329" s="125"/>
      <c r="CE329" s="125"/>
      <c r="CF329" s="125"/>
      <c r="CG329" s="125"/>
      <c r="CH329" s="162"/>
    </row>
    <row r="330" s="141" customFormat="1" ht="18" customHeight="1" spans="1:86">
      <c r="A330" s="32">
        <v>300170</v>
      </c>
      <c r="B330" s="17" t="s">
        <v>1050</v>
      </c>
      <c r="C330" s="18" t="s">
        <v>1051</v>
      </c>
      <c r="D330" s="19" t="s">
        <v>1052</v>
      </c>
      <c r="E330" s="19" t="s">
        <v>1053</v>
      </c>
      <c r="F330" s="135">
        <v>3</v>
      </c>
      <c r="G330" s="125"/>
      <c r="H330" s="125"/>
      <c r="I330" s="125"/>
      <c r="J330" s="125"/>
      <c r="K330" s="125"/>
      <c r="L330" s="125"/>
      <c r="M330" s="125"/>
      <c r="N330" s="125"/>
      <c r="O330" s="125"/>
      <c r="P330" s="125"/>
      <c r="Q330" s="125"/>
      <c r="R330" s="125"/>
      <c r="S330" s="125"/>
      <c r="T330" s="125"/>
      <c r="U330" s="125"/>
      <c r="V330" s="125"/>
      <c r="W330" s="125"/>
      <c r="X330" s="125"/>
      <c r="Y330" s="125"/>
      <c r="Z330" s="125"/>
      <c r="AA330" s="125"/>
      <c r="AB330" s="125"/>
      <c r="AC330" s="125"/>
      <c r="AD330" s="125"/>
      <c r="AE330" s="125"/>
      <c r="AF330" s="125"/>
      <c r="AG330" s="125"/>
      <c r="AH330" s="125"/>
      <c r="AI330" s="125"/>
      <c r="AJ330" s="125"/>
      <c r="AK330" s="125"/>
      <c r="AL330" s="125"/>
      <c r="AM330" s="125"/>
      <c r="AN330" s="125"/>
      <c r="AO330" s="125"/>
      <c r="AP330" s="125"/>
      <c r="AQ330" s="125"/>
      <c r="AR330" s="125"/>
      <c r="AS330" s="125"/>
      <c r="AT330" s="125"/>
      <c r="AU330" s="125"/>
      <c r="AV330" s="125"/>
      <c r="AW330" s="125"/>
      <c r="AX330" s="125"/>
      <c r="AY330" s="125"/>
      <c r="AZ330" s="125"/>
      <c r="BA330" s="125"/>
      <c r="BB330" s="125"/>
      <c r="BC330" s="125"/>
      <c r="BD330" s="125"/>
      <c r="BE330" s="125"/>
      <c r="BF330" s="125"/>
      <c r="BG330" s="125"/>
      <c r="BH330" s="125"/>
      <c r="BI330" s="125"/>
      <c r="BJ330" s="125"/>
      <c r="BK330" s="125"/>
      <c r="BL330" s="125"/>
      <c r="BM330" s="125"/>
      <c r="BN330" s="125"/>
      <c r="BO330" s="125"/>
      <c r="BP330" s="125"/>
      <c r="BQ330" s="125"/>
      <c r="BR330" s="125"/>
      <c r="BS330" s="125"/>
      <c r="BT330" s="125"/>
      <c r="BU330" s="125"/>
      <c r="BV330" s="125"/>
      <c r="BW330" s="125"/>
      <c r="BX330" s="125"/>
      <c r="BY330" s="125"/>
      <c r="BZ330" s="125"/>
      <c r="CA330" s="125"/>
      <c r="CB330" s="125"/>
      <c r="CC330" s="125"/>
      <c r="CD330" s="125"/>
      <c r="CE330" s="125"/>
      <c r="CF330" s="125"/>
      <c r="CG330" s="125"/>
      <c r="CH330" s="125"/>
    </row>
    <row r="331" s="141" customFormat="1" ht="18" customHeight="1" spans="1:86">
      <c r="A331" s="32">
        <v>300171</v>
      </c>
      <c r="B331" s="17">
        <v>489</v>
      </c>
      <c r="C331" s="108" t="s">
        <v>1054</v>
      </c>
      <c r="D331" s="17" t="s">
        <v>1055</v>
      </c>
      <c r="E331" s="17" t="s">
        <v>62</v>
      </c>
      <c r="F331" s="135">
        <v>3</v>
      </c>
      <c r="G331" s="125"/>
      <c r="H331" s="125"/>
      <c r="I331" s="125"/>
      <c r="J331" s="125"/>
      <c r="K331" s="125"/>
      <c r="L331" s="125"/>
      <c r="M331" s="125"/>
      <c r="N331" s="125"/>
      <c r="O331" s="125"/>
      <c r="P331" s="125"/>
      <c r="Q331" s="125"/>
      <c r="R331" s="125"/>
      <c r="S331" s="125"/>
      <c r="T331" s="125"/>
      <c r="U331" s="125"/>
      <c r="V331" s="125"/>
      <c r="W331" s="125"/>
      <c r="X331" s="125"/>
      <c r="Y331" s="125"/>
      <c r="Z331" s="125"/>
      <c r="AA331" s="125"/>
      <c r="AB331" s="125"/>
      <c r="AC331" s="125"/>
      <c r="AD331" s="125"/>
      <c r="AE331" s="125"/>
      <c r="AF331" s="125"/>
      <c r="AG331" s="125"/>
      <c r="AH331" s="125"/>
      <c r="AI331" s="125"/>
      <c r="AJ331" s="125"/>
      <c r="AK331" s="125"/>
      <c r="AL331" s="125"/>
      <c r="AM331" s="125"/>
      <c r="AN331" s="125"/>
      <c r="AO331" s="125"/>
      <c r="AP331" s="125"/>
      <c r="AQ331" s="125"/>
      <c r="AR331" s="125"/>
      <c r="AS331" s="125"/>
      <c r="AT331" s="125"/>
      <c r="AU331" s="125"/>
      <c r="AV331" s="125"/>
      <c r="AW331" s="125"/>
      <c r="AX331" s="125"/>
      <c r="AY331" s="125"/>
      <c r="AZ331" s="125"/>
      <c r="BA331" s="125"/>
      <c r="BB331" s="125"/>
      <c r="BC331" s="125"/>
      <c r="BD331" s="125"/>
      <c r="BE331" s="125"/>
      <c r="BF331" s="125"/>
      <c r="BG331" s="125"/>
      <c r="BH331" s="125"/>
      <c r="BI331" s="125"/>
      <c r="BJ331" s="125"/>
      <c r="BK331" s="125"/>
      <c r="BL331" s="125"/>
      <c r="BM331" s="125"/>
      <c r="BN331" s="125"/>
      <c r="BO331" s="125"/>
      <c r="BP331" s="125"/>
      <c r="BQ331" s="125"/>
      <c r="BR331" s="125"/>
      <c r="BS331" s="125"/>
      <c r="BT331" s="125"/>
      <c r="BU331" s="125"/>
      <c r="BV331" s="125"/>
      <c r="BW331" s="125"/>
      <c r="BX331" s="125"/>
      <c r="BY331" s="125"/>
      <c r="BZ331" s="125"/>
      <c r="CA331" s="125"/>
      <c r="CB331" s="125"/>
      <c r="CC331" s="125"/>
      <c r="CD331" s="125"/>
      <c r="CE331" s="125"/>
      <c r="CF331" s="125"/>
      <c r="CG331" s="125"/>
      <c r="CH331" s="125"/>
    </row>
    <row r="332" s="141" customFormat="1" ht="18" customHeight="1" spans="1:86">
      <c r="A332" s="32">
        <v>300172</v>
      </c>
      <c r="B332" s="17" t="s">
        <v>1056</v>
      </c>
      <c r="C332" s="108" t="s">
        <v>1057</v>
      </c>
      <c r="D332" s="17" t="s">
        <v>1058</v>
      </c>
      <c r="E332" s="17" t="s">
        <v>62</v>
      </c>
      <c r="F332" s="135">
        <v>3</v>
      </c>
      <c r="G332" s="125"/>
      <c r="H332" s="125"/>
      <c r="I332" s="125"/>
      <c r="J332" s="125"/>
      <c r="K332" s="125"/>
      <c r="L332" s="125"/>
      <c r="M332" s="125"/>
      <c r="N332" s="125"/>
      <c r="O332" s="125"/>
      <c r="P332" s="125"/>
      <c r="Q332" s="125"/>
      <c r="R332" s="125"/>
      <c r="S332" s="125"/>
      <c r="T332" s="125"/>
      <c r="U332" s="125"/>
      <c r="V332" s="125"/>
      <c r="W332" s="125"/>
      <c r="X332" s="125"/>
      <c r="Y332" s="125"/>
      <c r="Z332" s="125"/>
      <c r="AA332" s="125"/>
      <c r="AB332" s="125"/>
      <c r="AC332" s="125"/>
      <c r="AD332" s="125"/>
      <c r="AE332" s="125"/>
      <c r="AF332" s="125"/>
      <c r="AG332" s="125"/>
      <c r="AH332" s="125"/>
      <c r="AI332" s="125"/>
      <c r="AJ332" s="125"/>
      <c r="AK332" s="125"/>
      <c r="AL332" s="125"/>
      <c r="AM332" s="125"/>
      <c r="AN332" s="125"/>
      <c r="AO332" s="125"/>
      <c r="AP332" s="125"/>
      <c r="AQ332" s="125"/>
      <c r="AR332" s="125"/>
      <c r="AS332" s="125"/>
      <c r="AT332" s="125"/>
      <c r="AU332" s="125"/>
      <c r="AV332" s="125"/>
      <c r="AW332" s="125"/>
      <c r="AX332" s="125"/>
      <c r="AY332" s="125"/>
      <c r="AZ332" s="125"/>
      <c r="BA332" s="125"/>
      <c r="BB332" s="125"/>
      <c r="BC332" s="125"/>
      <c r="BD332" s="125"/>
      <c r="BE332" s="125"/>
      <c r="BF332" s="125"/>
      <c r="BG332" s="125"/>
      <c r="BH332" s="125"/>
      <c r="BI332" s="125"/>
      <c r="BJ332" s="125"/>
      <c r="BK332" s="125"/>
      <c r="BL332" s="125"/>
      <c r="BM332" s="125"/>
      <c r="BN332" s="125"/>
      <c r="BO332" s="125"/>
      <c r="BP332" s="125"/>
      <c r="BQ332" s="125"/>
      <c r="BR332" s="125"/>
      <c r="BS332" s="125"/>
      <c r="BT332" s="125"/>
      <c r="BU332" s="125"/>
      <c r="BV332" s="125"/>
      <c r="BW332" s="125"/>
      <c r="BX332" s="125"/>
      <c r="BY332" s="125"/>
      <c r="BZ332" s="125"/>
      <c r="CA332" s="125"/>
      <c r="CB332" s="125"/>
      <c r="CC332" s="125"/>
      <c r="CD332" s="125"/>
      <c r="CE332" s="125"/>
      <c r="CF332" s="125"/>
      <c r="CG332" s="125"/>
      <c r="CH332" s="125"/>
    </row>
    <row r="333" s="141" customFormat="1" ht="18" customHeight="1" spans="1:86">
      <c r="A333" s="32">
        <v>300173</v>
      </c>
      <c r="B333" s="17" t="s">
        <v>1059</v>
      </c>
      <c r="C333" s="108" t="s">
        <v>1060</v>
      </c>
      <c r="D333" s="17" t="s">
        <v>1061</v>
      </c>
      <c r="E333" s="17" t="s">
        <v>62</v>
      </c>
      <c r="F333" s="135">
        <v>3</v>
      </c>
      <c r="G333" s="125"/>
      <c r="H333" s="125"/>
      <c r="I333" s="125"/>
      <c r="J333" s="125"/>
      <c r="K333" s="125"/>
      <c r="L333" s="125"/>
      <c r="M333" s="125"/>
      <c r="N333" s="125"/>
      <c r="O333" s="125"/>
      <c r="P333" s="125"/>
      <c r="Q333" s="125"/>
      <c r="R333" s="125"/>
      <c r="S333" s="125"/>
      <c r="T333" s="125"/>
      <c r="U333" s="125"/>
      <c r="V333" s="125"/>
      <c r="W333" s="125"/>
      <c r="X333" s="125"/>
      <c r="Y333" s="125"/>
      <c r="Z333" s="125"/>
      <c r="AA333" s="125"/>
      <c r="AB333" s="125"/>
      <c r="AC333" s="125"/>
      <c r="AD333" s="125"/>
      <c r="AE333" s="125"/>
      <c r="AF333" s="125"/>
      <c r="AG333" s="125"/>
      <c r="AH333" s="125"/>
      <c r="AI333" s="125"/>
      <c r="AJ333" s="125"/>
      <c r="AK333" s="125"/>
      <c r="AL333" s="125"/>
      <c r="AM333" s="125"/>
      <c r="AN333" s="125"/>
      <c r="AO333" s="125"/>
      <c r="AP333" s="125"/>
      <c r="AQ333" s="125"/>
      <c r="AR333" s="125"/>
      <c r="AS333" s="125"/>
      <c r="AT333" s="125"/>
      <c r="AU333" s="125"/>
      <c r="AV333" s="125"/>
      <c r="AW333" s="125"/>
      <c r="AX333" s="125"/>
      <c r="AY333" s="125"/>
      <c r="AZ333" s="125"/>
      <c r="BA333" s="125"/>
      <c r="BB333" s="125"/>
      <c r="BC333" s="125"/>
      <c r="BD333" s="125"/>
      <c r="BE333" s="125"/>
      <c r="BF333" s="125"/>
      <c r="BG333" s="125"/>
      <c r="BH333" s="125"/>
      <c r="BI333" s="125"/>
      <c r="BJ333" s="125"/>
      <c r="BK333" s="125"/>
      <c r="BL333" s="125"/>
      <c r="BM333" s="125"/>
      <c r="BN333" s="125"/>
      <c r="BO333" s="125"/>
      <c r="BP333" s="125"/>
      <c r="BQ333" s="125"/>
      <c r="BR333" s="125"/>
      <c r="BS333" s="125"/>
      <c r="BT333" s="125"/>
      <c r="BU333" s="125"/>
      <c r="BV333" s="125"/>
      <c r="BW333" s="125"/>
      <c r="BX333" s="125"/>
      <c r="BY333" s="125"/>
      <c r="BZ333" s="125"/>
      <c r="CA333" s="125"/>
      <c r="CB333" s="125"/>
      <c r="CC333" s="125"/>
      <c r="CD333" s="125"/>
      <c r="CE333" s="125"/>
      <c r="CF333" s="125"/>
      <c r="CG333" s="125"/>
      <c r="CH333" s="125"/>
    </row>
    <row r="334" s="141" customFormat="1" ht="18" customHeight="1" spans="1:86">
      <c r="A334" s="32">
        <v>300174</v>
      </c>
      <c r="B334" s="17" t="s">
        <v>1062</v>
      </c>
      <c r="C334" s="108" t="s">
        <v>1063</v>
      </c>
      <c r="D334" s="17" t="s">
        <v>1064</v>
      </c>
      <c r="E334" s="17" t="s">
        <v>62</v>
      </c>
      <c r="F334" s="135">
        <v>3</v>
      </c>
      <c r="G334" s="125"/>
      <c r="H334" s="125"/>
      <c r="I334" s="125"/>
      <c r="J334" s="125"/>
      <c r="K334" s="125"/>
      <c r="L334" s="125"/>
      <c r="M334" s="125"/>
      <c r="N334" s="125"/>
      <c r="O334" s="125"/>
      <c r="P334" s="125"/>
      <c r="Q334" s="125"/>
      <c r="R334" s="125"/>
      <c r="S334" s="125"/>
      <c r="T334" s="125"/>
      <c r="U334" s="125"/>
      <c r="V334" s="125"/>
      <c r="W334" s="125"/>
      <c r="X334" s="125"/>
      <c r="Y334" s="125"/>
      <c r="Z334" s="125"/>
      <c r="AA334" s="125"/>
      <c r="AB334" s="125"/>
      <c r="AC334" s="125"/>
      <c r="AD334" s="125"/>
      <c r="AE334" s="125"/>
      <c r="AF334" s="125"/>
      <c r="AG334" s="125"/>
      <c r="AH334" s="125"/>
      <c r="AI334" s="125"/>
      <c r="AJ334" s="125"/>
      <c r="AK334" s="125"/>
      <c r="AL334" s="125"/>
      <c r="AM334" s="125"/>
      <c r="AN334" s="125"/>
      <c r="AO334" s="125"/>
      <c r="AP334" s="125"/>
      <c r="AQ334" s="125"/>
      <c r="AR334" s="125"/>
      <c r="AS334" s="125"/>
      <c r="AT334" s="125"/>
      <c r="AU334" s="125"/>
      <c r="AV334" s="125"/>
      <c r="AW334" s="125"/>
      <c r="AX334" s="125"/>
      <c r="AY334" s="125"/>
      <c r="AZ334" s="125"/>
      <c r="BA334" s="125"/>
      <c r="BB334" s="125"/>
      <c r="BC334" s="125"/>
      <c r="BD334" s="125"/>
      <c r="BE334" s="125"/>
      <c r="BF334" s="125"/>
      <c r="BG334" s="125"/>
      <c r="BH334" s="125"/>
      <c r="BI334" s="125"/>
      <c r="BJ334" s="125"/>
      <c r="BK334" s="125"/>
      <c r="BL334" s="125"/>
      <c r="BM334" s="125"/>
      <c r="BN334" s="125"/>
      <c r="BO334" s="125"/>
      <c r="BP334" s="125"/>
      <c r="BQ334" s="125"/>
      <c r="BR334" s="125"/>
      <c r="BS334" s="125"/>
      <c r="BT334" s="125"/>
      <c r="BU334" s="125"/>
      <c r="BV334" s="125"/>
      <c r="BW334" s="125"/>
      <c r="BX334" s="125"/>
      <c r="BY334" s="125"/>
      <c r="BZ334" s="125"/>
      <c r="CA334" s="125"/>
      <c r="CB334" s="125"/>
      <c r="CC334" s="125"/>
      <c r="CD334" s="125"/>
      <c r="CE334" s="125"/>
      <c r="CF334" s="125"/>
      <c r="CG334" s="125"/>
      <c r="CH334" s="125"/>
    </row>
    <row r="335" s="141" customFormat="1" ht="18" customHeight="1" spans="1:86">
      <c r="A335" s="32">
        <v>300175</v>
      </c>
      <c r="B335" s="17" t="s">
        <v>1065</v>
      </c>
      <c r="C335" s="108" t="s">
        <v>1066</v>
      </c>
      <c r="D335" s="17" t="s">
        <v>1067</v>
      </c>
      <c r="E335" s="17" t="s">
        <v>62</v>
      </c>
      <c r="F335" s="135">
        <v>3</v>
      </c>
      <c r="G335" s="125"/>
      <c r="H335" s="125"/>
      <c r="I335" s="125"/>
      <c r="J335" s="125"/>
      <c r="K335" s="125"/>
      <c r="L335" s="125"/>
      <c r="M335" s="125"/>
      <c r="N335" s="125"/>
      <c r="O335" s="125"/>
      <c r="P335" s="125"/>
      <c r="Q335" s="125"/>
      <c r="R335" s="125"/>
      <c r="S335" s="125"/>
      <c r="T335" s="125"/>
      <c r="U335" s="125"/>
      <c r="V335" s="125"/>
      <c r="W335" s="125"/>
      <c r="X335" s="125"/>
      <c r="Y335" s="125"/>
      <c r="Z335" s="125"/>
      <c r="AA335" s="125"/>
      <c r="AB335" s="125"/>
      <c r="AC335" s="125"/>
      <c r="AD335" s="125"/>
      <c r="AE335" s="125"/>
      <c r="AF335" s="125"/>
      <c r="AG335" s="125"/>
      <c r="AH335" s="125"/>
      <c r="AI335" s="125"/>
      <c r="AJ335" s="125"/>
      <c r="AK335" s="125"/>
      <c r="AL335" s="125"/>
      <c r="AM335" s="125"/>
      <c r="AN335" s="125"/>
      <c r="AO335" s="125"/>
      <c r="AP335" s="125"/>
      <c r="AQ335" s="125"/>
      <c r="AR335" s="125"/>
      <c r="AS335" s="125"/>
      <c r="AT335" s="125"/>
      <c r="AU335" s="125"/>
      <c r="AV335" s="125"/>
      <c r="AW335" s="125"/>
      <c r="AX335" s="125"/>
      <c r="AY335" s="125"/>
      <c r="AZ335" s="125"/>
      <c r="BA335" s="125"/>
      <c r="BB335" s="125"/>
      <c r="BC335" s="125"/>
      <c r="BD335" s="125"/>
      <c r="BE335" s="125"/>
      <c r="BF335" s="125"/>
      <c r="BG335" s="125"/>
      <c r="BH335" s="125"/>
      <c r="BI335" s="125"/>
      <c r="BJ335" s="125"/>
      <c r="BK335" s="125"/>
      <c r="BL335" s="125"/>
      <c r="BM335" s="125"/>
      <c r="BN335" s="125"/>
      <c r="BO335" s="125"/>
      <c r="BP335" s="125"/>
      <c r="BQ335" s="125"/>
      <c r="BR335" s="125"/>
      <c r="BS335" s="125"/>
      <c r="BT335" s="125"/>
      <c r="BU335" s="125"/>
      <c r="BV335" s="125"/>
      <c r="BW335" s="125"/>
      <c r="BX335" s="125"/>
      <c r="BY335" s="125"/>
      <c r="BZ335" s="125"/>
      <c r="CA335" s="125"/>
      <c r="CB335" s="125"/>
      <c r="CC335" s="125"/>
      <c r="CD335" s="125"/>
      <c r="CE335" s="125"/>
      <c r="CF335" s="125"/>
      <c r="CG335" s="125"/>
      <c r="CH335" s="125"/>
    </row>
    <row r="336" s="141" customFormat="1" ht="18" customHeight="1" spans="1:86">
      <c r="A336" s="32">
        <v>300176</v>
      </c>
      <c r="B336" s="17" t="s">
        <v>1068</v>
      </c>
      <c r="C336" s="108" t="s">
        <v>1069</v>
      </c>
      <c r="D336" s="17" t="s">
        <v>1070</v>
      </c>
      <c r="E336" s="17" t="s">
        <v>62</v>
      </c>
      <c r="F336" s="135">
        <v>3</v>
      </c>
      <c r="G336" s="125"/>
      <c r="H336" s="125"/>
      <c r="I336" s="125"/>
      <c r="J336" s="125"/>
      <c r="K336" s="125"/>
      <c r="L336" s="125"/>
      <c r="M336" s="125"/>
      <c r="N336" s="125"/>
      <c r="O336" s="125"/>
      <c r="P336" s="125"/>
      <c r="Q336" s="125"/>
      <c r="R336" s="125"/>
      <c r="S336" s="125"/>
      <c r="T336" s="125"/>
      <c r="U336" s="125"/>
      <c r="V336" s="125"/>
      <c r="W336" s="125"/>
      <c r="X336" s="125"/>
      <c r="Y336" s="125"/>
      <c r="Z336" s="125"/>
      <c r="AA336" s="125"/>
      <c r="AB336" s="125"/>
      <c r="AC336" s="125"/>
      <c r="AD336" s="125"/>
      <c r="AE336" s="125"/>
      <c r="AF336" s="125"/>
      <c r="AG336" s="125"/>
      <c r="AH336" s="125"/>
      <c r="AI336" s="125"/>
      <c r="AJ336" s="125"/>
      <c r="AK336" s="125"/>
      <c r="AL336" s="125"/>
      <c r="AM336" s="125"/>
      <c r="AN336" s="125"/>
      <c r="AO336" s="125"/>
      <c r="AP336" s="125"/>
      <c r="AQ336" s="125"/>
      <c r="AR336" s="125"/>
      <c r="AS336" s="125"/>
      <c r="AT336" s="125"/>
      <c r="AU336" s="125"/>
      <c r="AV336" s="125"/>
      <c r="AW336" s="125"/>
      <c r="AX336" s="125"/>
      <c r="AY336" s="125"/>
      <c r="AZ336" s="125"/>
      <c r="BA336" s="125"/>
      <c r="BB336" s="125"/>
      <c r="BC336" s="125"/>
      <c r="BD336" s="125"/>
      <c r="BE336" s="125"/>
      <c r="BF336" s="125"/>
      <c r="BG336" s="125"/>
      <c r="BH336" s="125"/>
      <c r="BI336" s="125"/>
      <c r="BJ336" s="125"/>
      <c r="BK336" s="125"/>
      <c r="BL336" s="125"/>
      <c r="BM336" s="125"/>
      <c r="BN336" s="125"/>
      <c r="BO336" s="125"/>
      <c r="BP336" s="125"/>
      <c r="BQ336" s="125"/>
      <c r="BR336" s="125"/>
      <c r="BS336" s="125"/>
      <c r="BT336" s="125"/>
      <c r="BU336" s="125"/>
      <c r="BV336" s="125"/>
      <c r="BW336" s="125"/>
      <c r="BX336" s="125"/>
      <c r="BY336" s="125"/>
      <c r="BZ336" s="125"/>
      <c r="CA336" s="125"/>
      <c r="CB336" s="125"/>
      <c r="CC336" s="125"/>
      <c r="CD336" s="125"/>
      <c r="CE336" s="125"/>
      <c r="CF336" s="125"/>
      <c r="CG336" s="125"/>
      <c r="CH336" s="125"/>
    </row>
    <row r="337" s="141" customFormat="1" ht="18" customHeight="1" spans="1:86">
      <c r="A337" s="32">
        <v>300177</v>
      </c>
      <c r="B337" s="17" t="s">
        <v>1071</v>
      </c>
      <c r="C337" s="108" t="s">
        <v>1072</v>
      </c>
      <c r="D337" s="17" t="s">
        <v>1073</v>
      </c>
      <c r="E337" s="17" t="s">
        <v>62</v>
      </c>
      <c r="F337" s="135">
        <v>3</v>
      </c>
      <c r="G337" s="125"/>
      <c r="H337" s="125"/>
      <c r="I337" s="125"/>
      <c r="J337" s="125"/>
      <c r="K337" s="125"/>
      <c r="L337" s="125"/>
      <c r="M337" s="125"/>
      <c r="N337" s="125"/>
      <c r="O337" s="125"/>
      <c r="P337" s="125"/>
      <c r="Q337" s="125"/>
      <c r="R337" s="125"/>
      <c r="S337" s="125"/>
      <c r="T337" s="125"/>
      <c r="U337" s="125"/>
      <c r="V337" s="125"/>
      <c r="W337" s="125"/>
      <c r="X337" s="125"/>
      <c r="Y337" s="125"/>
      <c r="Z337" s="125"/>
      <c r="AA337" s="125"/>
      <c r="AB337" s="125"/>
      <c r="AC337" s="125"/>
      <c r="AD337" s="125"/>
      <c r="AE337" s="125"/>
      <c r="AF337" s="125"/>
      <c r="AG337" s="125"/>
      <c r="AH337" s="125"/>
      <c r="AI337" s="125"/>
      <c r="AJ337" s="125"/>
      <c r="AK337" s="125"/>
      <c r="AL337" s="125"/>
      <c r="AM337" s="125"/>
      <c r="AN337" s="125"/>
      <c r="AO337" s="125"/>
      <c r="AP337" s="125"/>
      <c r="AQ337" s="125"/>
      <c r="AR337" s="125"/>
      <c r="AS337" s="125"/>
      <c r="AT337" s="125"/>
      <c r="AU337" s="125"/>
      <c r="AV337" s="125"/>
      <c r="AW337" s="125"/>
      <c r="AX337" s="125"/>
      <c r="AY337" s="125"/>
      <c r="AZ337" s="125"/>
      <c r="BA337" s="125"/>
      <c r="BB337" s="125"/>
      <c r="BC337" s="125"/>
      <c r="BD337" s="125"/>
      <c r="BE337" s="125"/>
      <c r="BF337" s="125"/>
      <c r="BG337" s="125"/>
      <c r="BH337" s="125"/>
      <c r="BI337" s="125"/>
      <c r="BJ337" s="125"/>
      <c r="BK337" s="125"/>
      <c r="BL337" s="125"/>
      <c r="BM337" s="125"/>
      <c r="BN337" s="125"/>
      <c r="BO337" s="125"/>
      <c r="BP337" s="125"/>
      <c r="BQ337" s="125"/>
      <c r="BR337" s="125"/>
      <c r="BS337" s="125"/>
      <c r="BT337" s="125"/>
      <c r="BU337" s="125"/>
      <c r="BV337" s="125"/>
      <c r="BW337" s="125"/>
      <c r="BX337" s="125"/>
      <c r="BY337" s="125"/>
      <c r="BZ337" s="125"/>
      <c r="CA337" s="125"/>
      <c r="CB337" s="125"/>
      <c r="CC337" s="125"/>
      <c r="CD337" s="125"/>
      <c r="CE337" s="125"/>
      <c r="CF337" s="125"/>
      <c r="CG337" s="125"/>
      <c r="CH337" s="125"/>
    </row>
    <row r="338" s="141" customFormat="1" ht="18" customHeight="1" spans="1:86">
      <c r="A338" s="32">
        <v>300178</v>
      </c>
      <c r="B338" s="17" t="s">
        <v>1074</v>
      </c>
      <c r="C338" s="108" t="s">
        <v>1075</v>
      </c>
      <c r="D338" s="17" t="s">
        <v>1076</v>
      </c>
      <c r="E338" s="17" t="s">
        <v>62</v>
      </c>
      <c r="F338" s="135">
        <v>3</v>
      </c>
      <c r="G338" s="125"/>
      <c r="H338" s="125"/>
      <c r="I338" s="125"/>
      <c r="J338" s="125"/>
      <c r="K338" s="125"/>
      <c r="L338" s="125"/>
      <c r="M338" s="125"/>
      <c r="N338" s="125"/>
      <c r="O338" s="125"/>
      <c r="P338" s="125"/>
      <c r="Q338" s="125"/>
      <c r="R338" s="125"/>
      <c r="S338" s="125"/>
      <c r="T338" s="125"/>
      <c r="U338" s="125"/>
      <c r="V338" s="125"/>
      <c r="W338" s="125"/>
      <c r="X338" s="125"/>
      <c r="Y338" s="125"/>
      <c r="Z338" s="125"/>
      <c r="AA338" s="125"/>
      <c r="AB338" s="125"/>
      <c r="AC338" s="125"/>
      <c r="AD338" s="125"/>
      <c r="AE338" s="125"/>
      <c r="AF338" s="125"/>
      <c r="AG338" s="125"/>
      <c r="AH338" s="125"/>
      <c r="AI338" s="125"/>
      <c r="AJ338" s="125"/>
      <c r="AK338" s="125"/>
      <c r="AL338" s="125"/>
      <c r="AM338" s="125"/>
      <c r="AN338" s="125"/>
      <c r="AO338" s="125"/>
      <c r="AP338" s="125"/>
      <c r="AQ338" s="125"/>
      <c r="AR338" s="125"/>
      <c r="AS338" s="125"/>
      <c r="AT338" s="125"/>
      <c r="AU338" s="125"/>
      <c r="AV338" s="125"/>
      <c r="AW338" s="125"/>
      <c r="AX338" s="125"/>
      <c r="AY338" s="125"/>
      <c r="AZ338" s="125"/>
      <c r="BA338" s="125"/>
      <c r="BB338" s="125"/>
      <c r="BC338" s="125"/>
      <c r="BD338" s="125"/>
      <c r="BE338" s="125"/>
      <c r="BF338" s="125"/>
      <c r="BG338" s="125"/>
      <c r="BH338" s="125"/>
      <c r="BI338" s="125"/>
      <c r="BJ338" s="125"/>
      <c r="BK338" s="125"/>
      <c r="BL338" s="125"/>
      <c r="BM338" s="125"/>
      <c r="BN338" s="125"/>
      <c r="BO338" s="125"/>
      <c r="BP338" s="125"/>
      <c r="BQ338" s="125"/>
      <c r="BR338" s="125"/>
      <c r="BS338" s="125"/>
      <c r="BT338" s="125"/>
      <c r="BU338" s="125"/>
      <c r="BV338" s="125"/>
      <c r="BW338" s="125"/>
      <c r="BX338" s="125"/>
      <c r="BY338" s="125"/>
      <c r="BZ338" s="125"/>
      <c r="CA338" s="125"/>
      <c r="CB338" s="125"/>
      <c r="CC338" s="125"/>
      <c r="CD338" s="125"/>
      <c r="CE338" s="125"/>
      <c r="CF338" s="125"/>
      <c r="CG338" s="125"/>
      <c r="CH338" s="125"/>
    </row>
    <row r="339" s="141" customFormat="1" ht="18" customHeight="1" spans="1:86">
      <c r="A339" s="32">
        <v>300179</v>
      </c>
      <c r="B339" s="17" t="s">
        <v>1077</v>
      </c>
      <c r="C339" s="108" t="s">
        <v>1078</v>
      </c>
      <c r="D339" s="17" t="s">
        <v>1079</v>
      </c>
      <c r="E339" s="17" t="s">
        <v>62</v>
      </c>
      <c r="F339" s="135">
        <v>3</v>
      </c>
      <c r="G339" s="125"/>
      <c r="H339" s="125"/>
      <c r="I339" s="125"/>
      <c r="J339" s="125"/>
      <c r="K339" s="125"/>
      <c r="L339" s="125"/>
      <c r="M339" s="125"/>
      <c r="N339" s="125"/>
      <c r="O339" s="125"/>
      <c r="P339" s="125"/>
      <c r="Q339" s="125"/>
      <c r="R339" s="125"/>
      <c r="S339" s="125"/>
      <c r="T339" s="125"/>
      <c r="U339" s="125"/>
      <c r="V339" s="125"/>
      <c r="W339" s="125"/>
      <c r="X339" s="125"/>
      <c r="Y339" s="125"/>
      <c r="Z339" s="125"/>
      <c r="AA339" s="125"/>
      <c r="AB339" s="125"/>
      <c r="AC339" s="125"/>
      <c r="AD339" s="125"/>
      <c r="AE339" s="125"/>
      <c r="AF339" s="125"/>
      <c r="AG339" s="125"/>
      <c r="AH339" s="125"/>
      <c r="AI339" s="125"/>
      <c r="AJ339" s="125"/>
      <c r="AK339" s="125"/>
      <c r="AL339" s="125"/>
      <c r="AM339" s="125"/>
      <c r="AN339" s="125"/>
      <c r="AO339" s="125"/>
      <c r="AP339" s="125"/>
      <c r="AQ339" s="125"/>
      <c r="AR339" s="125"/>
      <c r="AS339" s="125"/>
      <c r="AT339" s="125"/>
      <c r="AU339" s="125"/>
      <c r="AV339" s="125"/>
      <c r="AW339" s="125"/>
      <c r="AX339" s="125"/>
      <c r="AY339" s="125"/>
      <c r="AZ339" s="125"/>
      <c r="BA339" s="125"/>
      <c r="BB339" s="125"/>
      <c r="BC339" s="125"/>
      <c r="BD339" s="125"/>
      <c r="BE339" s="125"/>
      <c r="BF339" s="125"/>
      <c r="BG339" s="125"/>
      <c r="BH339" s="125"/>
      <c r="BI339" s="125"/>
      <c r="BJ339" s="125"/>
      <c r="BK339" s="125"/>
      <c r="BL339" s="125"/>
      <c r="BM339" s="125"/>
      <c r="BN339" s="125"/>
      <c r="BO339" s="125"/>
      <c r="BP339" s="125"/>
      <c r="BQ339" s="125"/>
      <c r="BR339" s="125"/>
      <c r="BS339" s="125"/>
      <c r="BT339" s="125"/>
      <c r="BU339" s="125"/>
      <c r="BV339" s="125"/>
      <c r="BW339" s="125"/>
      <c r="BX339" s="125"/>
      <c r="BY339" s="125"/>
      <c r="BZ339" s="125"/>
      <c r="CA339" s="125"/>
      <c r="CB339" s="125"/>
      <c r="CC339" s="125"/>
      <c r="CD339" s="125"/>
      <c r="CE339" s="125"/>
      <c r="CF339" s="125"/>
      <c r="CG339" s="125"/>
      <c r="CH339" s="125"/>
    </row>
    <row r="340" s="141" customFormat="1" ht="18" customHeight="1" spans="1:86">
      <c r="A340" s="32">
        <v>300180</v>
      </c>
      <c r="B340" s="17" t="s">
        <v>1080</v>
      </c>
      <c r="C340" s="108" t="s">
        <v>1081</v>
      </c>
      <c r="D340" s="17" t="s">
        <v>1082</v>
      </c>
      <c r="E340" s="33" t="s">
        <v>62</v>
      </c>
      <c r="F340" s="135">
        <v>3</v>
      </c>
      <c r="G340" s="125"/>
      <c r="H340" s="125"/>
      <c r="I340" s="125"/>
      <c r="J340" s="125"/>
      <c r="K340" s="125"/>
      <c r="L340" s="125"/>
      <c r="M340" s="125"/>
      <c r="N340" s="125"/>
      <c r="O340" s="125"/>
      <c r="P340" s="125"/>
      <c r="Q340" s="125"/>
      <c r="R340" s="125"/>
      <c r="S340" s="125"/>
      <c r="T340" s="125"/>
      <c r="U340" s="125"/>
      <c r="V340" s="125"/>
      <c r="W340" s="125"/>
      <c r="X340" s="125"/>
      <c r="Y340" s="125"/>
      <c r="Z340" s="125"/>
      <c r="AA340" s="125"/>
      <c r="AB340" s="125"/>
      <c r="AC340" s="125"/>
      <c r="AD340" s="125"/>
      <c r="AE340" s="125"/>
      <c r="AF340" s="125"/>
      <c r="AG340" s="125"/>
      <c r="AH340" s="125"/>
      <c r="AI340" s="125"/>
      <c r="AJ340" s="125"/>
      <c r="AK340" s="125"/>
      <c r="AL340" s="125"/>
      <c r="AM340" s="125"/>
      <c r="AN340" s="125"/>
      <c r="AO340" s="125"/>
      <c r="AP340" s="125"/>
      <c r="AQ340" s="125"/>
      <c r="AR340" s="125"/>
      <c r="AS340" s="125"/>
      <c r="AT340" s="125"/>
      <c r="AU340" s="125"/>
      <c r="AV340" s="125"/>
      <c r="AW340" s="125"/>
      <c r="AX340" s="125"/>
      <c r="AY340" s="125"/>
      <c r="AZ340" s="125"/>
      <c r="BA340" s="125"/>
      <c r="BB340" s="125"/>
      <c r="BC340" s="125"/>
      <c r="BD340" s="125"/>
      <c r="BE340" s="125"/>
      <c r="BF340" s="125"/>
      <c r="BG340" s="125"/>
      <c r="BH340" s="125"/>
      <c r="BI340" s="125"/>
      <c r="BJ340" s="125"/>
      <c r="BK340" s="125"/>
      <c r="BL340" s="125"/>
      <c r="BM340" s="125"/>
      <c r="BN340" s="125"/>
      <c r="BO340" s="125"/>
      <c r="BP340" s="125"/>
      <c r="BQ340" s="125"/>
      <c r="BR340" s="125"/>
      <c r="BS340" s="125"/>
      <c r="BT340" s="125"/>
      <c r="BU340" s="125"/>
      <c r="BV340" s="125"/>
      <c r="BW340" s="125"/>
      <c r="BX340" s="125"/>
      <c r="BY340" s="125"/>
      <c r="BZ340" s="125"/>
      <c r="CA340" s="125"/>
      <c r="CB340" s="125"/>
      <c r="CC340" s="125"/>
      <c r="CD340" s="125"/>
      <c r="CE340" s="125"/>
      <c r="CF340" s="125"/>
      <c r="CG340" s="125"/>
      <c r="CH340" s="125"/>
    </row>
    <row r="341" s="141" customFormat="1" ht="18" customHeight="1" spans="1:86">
      <c r="A341" s="32">
        <v>300181</v>
      </c>
      <c r="B341" s="17" t="s">
        <v>1083</v>
      </c>
      <c r="C341" s="157" t="s">
        <v>1084</v>
      </c>
      <c r="D341" s="33" t="s">
        <v>1085</v>
      </c>
      <c r="E341" s="33" t="s">
        <v>62</v>
      </c>
      <c r="F341" s="135">
        <v>3</v>
      </c>
      <c r="G341" s="125"/>
      <c r="H341" s="125"/>
      <c r="I341" s="125"/>
      <c r="J341" s="125"/>
      <c r="K341" s="125"/>
      <c r="L341" s="125"/>
      <c r="M341" s="125"/>
      <c r="N341" s="125"/>
      <c r="O341" s="125"/>
      <c r="P341" s="125"/>
      <c r="Q341" s="125"/>
      <c r="R341" s="125"/>
      <c r="S341" s="125"/>
      <c r="T341" s="125"/>
      <c r="U341" s="125"/>
      <c r="V341" s="125"/>
      <c r="W341" s="125"/>
      <c r="X341" s="125"/>
      <c r="Y341" s="125"/>
      <c r="Z341" s="125"/>
      <c r="AA341" s="125"/>
      <c r="AB341" s="125"/>
      <c r="AC341" s="125"/>
      <c r="AD341" s="125"/>
      <c r="AE341" s="125"/>
      <c r="AF341" s="125"/>
      <c r="AG341" s="125"/>
      <c r="AH341" s="125"/>
      <c r="AI341" s="125"/>
      <c r="AJ341" s="125"/>
      <c r="AK341" s="125"/>
      <c r="AL341" s="125"/>
      <c r="AM341" s="125"/>
      <c r="AN341" s="125"/>
      <c r="AO341" s="125"/>
      <c r="AP341" s="125"/>
      <c r="AQ341" s="125"/>
      <c r="AR341" s="125"/>
      <c r="AS341" s="125"/>
      <c r="AT341" s="125"/>
      <c r="AU341" s="125"/>
      <c r="AV341" s="125"/>
      <c r="AW341" s="125"/>
      <c r="AX341" s="125"/>
      <c r="AY341" s="125"/>
      <c r="AZ341" s="125"/>
      <c r="BA341" s="125"/>
      <c r="BB341" s="125"/>
      <c r="BC341" s="125"/>
      <c r="BD341" s="125"/>
      <c r="BE341" s="125"/>
      <c r="BF341" s="125"/>
      <c r="BG341" s="125"/>
      <c r="BH341" s="125"/>
      <c r="BI341" s="125"/>
      <c r="BJ341" s="125"/>
      <c r="BK341" s="125"/>
      <c r="BL341" s="125"/>
      <c r="BM341" s="125"/>
      <c r="BN341" s="125"/>
      <c r="BO341" s="125"/>
      <c r="BP341" s="125"/>
      <c r="BQ341" s="125"/>
      <c r="BR341" s="125"/>
      <c r="BS341" s="125"/>
      <c r="BT341" s="125"/>
      <c r="BU341" s="125"/>
      <c r="BV341" s="125"/>
      <c r="BW341" s="125"/>
      <c r="BX341" s="125"/>
      <c r="BY341" s="125"/>
      <c r="BZ341" s="125"/>
      <c r="CA341" s="125"/>
      <c r="CB341" s="125"/>
      <c r="CC341" s="125"/>
      <c r="CD341" s="125"/>
      <c r="CE341" s="125"/>
      <c r="CF341" s="125"/>
      <c r="CG341" s="125"/>
      <c r="CH341" s="125"/>
    </row>
    <row r="342" s="141" customFormat="1" ht="18" customHeight="1" spans="1:86">
      <c r="A342" s="32">
        <v>300182</v>
      </c>
      <c r="B342" s="17" t="s">
        <v>1086</v>
      </c>
      <c r="C342" s="108" t="s">
        <v>1087</v>
      </c>
      <c r="D342" s="17" t="s">
        <v>1088</v>
      </c>
      <c r="E342" s="17" t="s">
        <v>1089</v>
      </c>
      <c r="F342" s="135">
        <v>3</v>
      </c>
      <c r="G342" s="125"/>
      <c r="H342" s="125"/>
      <c r="I342" s="125"/>
      <c r="J342" s="125"/>
      <c r="K342" s="125"/>
      <c r="L342" s="125"/>
      <c r="M342" s="125"/>
      <c r="N342" s="125"/>
      <c r="O342" s="125"/>
      <c r="P342" s="125"/>
      <c r="Q342" s="125"/>
      <c r="R342" s="125"/>
      <c r="S342" s="125"/>
      <c r="T342" s="125"/>
      <c r="U342" s="125"/>
      <c r="V342" s="125"/>
      <c r="W342" s="125"/>
      <c r="X342" s="125"/>
      <c r="Y342" s="125"/>
      <c r="Z342" s="125"/>
      <c r="AA342" s="125"/>
      <c r="AB342" s="125"/>
      <c r="AC342" s="125"/>
      <c r="AD342" s="125"/>
      <c r="AE342" s="125"/>
      <c r="AF342" s="125"/>
      <c r="AG342" s="125"/>
      <c r="AH342" s="125"/>
      <c r="AI342" s="125"/>
      <c r="AJ342" s="125"/>
      <c r="AK342" s="125"/>
      <c r="AL342" s="125"/>
      <c r="AM342" s="125"/>
      <c r="AN342" s="125"/>
      <c r="AO342" s="125"/>
      <c r="AP342" s="125"/>
      <c r="AQ342" s="125"/>
      <c r="AR342" s="125"/>
      <c r="AS342" s="125"/>
      <c r="AT342" s="125"/>
      <c r="AU342" s="125"/>
      <c r="AV342" s="125"/>
      <c r="AW342" s="125"/>
      <c r="AX342" s="125"/>
      <c r="AY342" s="125"/>
      <c r="AZ342" s="125"/>
      <c r="BA342" s="125"/>
      <c r="BB342" s="125"/>
      <c r="BC342" s="125"/>
      <c r="BD342" s="125"/>
      <c r="BE342" s="125"/>
      <c r="BF342" s="125"/>
      <c r="BG342" s="125"/>
      <c r="BH342" s="125"/>
      <c r="BI342" s="125"/>
      <c r="BJ342" s="125"/>
      <c r="BK342" s="125"/>
      <c r="BL342" s="125"/>
      <c r="BM342" s="125"/>
      <c r="BN342" s="125"/>
      <c r="BO342" s="125"/>
      <c r="BP342" s="125"/>
      <c r="BQ342" s="125"/>
      <c r="BR342" s="125"/>
      <c r="BS342" s="125"/>
      <c r="BT342" s="125"/>
      <c r="BU342" s="125"/>
      <c r="BV342" s="125"/>
      <c r="BW342" s="125"/>
      <c r="BX342" s="125"/>
      <c r="BY342" s="125"/>
      <c r="BZ342" s="125"/>
      <c r="CA342" s="125"/>
      <c r="CB342" s="125"/>
      <c r="CC342" s="125"/>
      <c r="CD342" s="125"/>
      <c r="CE342" s="125"/>
      <c r="CF342" s="125"/>
      <c r="CG342" s="125"/>
      <c r="CH342" s="125"/>
    </row>
    <row r="343" s="141" customFormat="1" ht="18" customHeight="1" spans="1:86">
      <c r="A343" s="32">
        <v>300183</v>
      </c>
      <c r="B343" s="89" t="s">
        <v>1090</v>
      </c>
      <c r="C343" s="166" t="s">
        <v>1091</v>
      </c>
      <c r="D343" s="89" t="s">
        <v>1092</v>
      </c>
      <c r="E343" s="89" t="s">
        <v>1089</v>
      </c>
      <c r="F343" s="135">
        <v>3</v>
      </c>
      <c r="G343" s="125"/>
      <c r="H343" s="125"/>
      <c r="I343" s="125"/>
      <c r="J343" s="125"/>
      <c r="K343" s="125"/>
      <c r="L343" s="125"/>
      <c r="M343" s="125"/>
      <c r="N343" s="125"/>
      <c r="O343" s="125"/>
      <c r="P343" s="125"/>
      <c r="Q343" s="125"/>
      <c r="R343" s="125"/>
      <c r="S343" s="125"/>
      <c r="T343" s="125"/>
      <c r="U343" s="125"/>
      <c r="V343" s="125"/>
      <c r="W343" s="125"/>
      <c r="X343" s="125"/>
      <c r="Y343" s="125"/>
      <c r="Z343" s="125"/>
      <c r="AA343" s="125"/>
      <c r="AB343" s="125"/>
      <c r="AC343" s="125"/>
      <c r="AD343" s="125"/>
      <c r="AE343" s="125"/>
      <c r="AF343" s="125"/>
      <c r="AG343" s="125"/>
      <c r="AH343" s="125"/>
      <c r="AI343" s="125"/>
      <c r="AJ343" s="125"/>
      <c r="AK343" s="125"/>
      <c r="AL343" s="125"/>
      <c r="AM343" s="125"/>
      <c r="AN343" s="125"/>
      <c r="AO343" s="125"/>
      <c r="AP343" s="125"/>
      <c r="AQ343" s="125"/>
      <c r="AR343" s="125"/>
      <c r="AS343" s="125"/>
      <c r="AT343" s="125"/>
      <c r="AU343" s="125"/>
      <c r="AV343" s="125"/>
      <c r="AW343" s="125"/>
      <c r="AX343" s="125"/>
      <c r="AY343" s="125"/>
      <c r="AZ343" s="125"/>
      <c r="BA343" s="125"/>
      <c r="BB343" s="125"/>
      <c r="BC343" s="125"/>
      <c r="BD343" s="125"/>
      <c r="BE343" s="125"/>
      <c r="BF343" s="125"/>
      <c r="BG343" s="125"/>
      <c r="BH343" s="125"/>
      <c r="BI343" s="125"/>
      <c r="BJ343" s="125"/>
      <c r="BK343" s="125"/>
      <c r="BL343" s="125"/>
      <c r="BM343" s="125"/>
      <c r="BN343" s="125"/>
      <c r="BO343" s="125"/>
      <c r="BP343" s="125"/>
      <c r="BQ343" s="125"/>
      <c r="BR343" s="125"/>
      <c r="BS343" s="125"/>
      <c r="BT343" s="125"/>
      <c r="BU343" s="125"/>
      <c r="BV343" s="125"/>
      <c r="BW343" s="125"/>
      <c r="BX343" s="125"/>
      <c r="BY343" s="125"/>
      <c r="BZ343" s="125"/>
      <c r="CA343" s="125"/>
      <c r="CB343" s="125"/>
      <c r="CC343" s="125"/>
      <c r="CD343" s="125"/>
      <c r="CE343" s="125"/>
      <c r="CF343" s="125"/>
      <c r="CG343" s="125"/>
      <c r="CH343" s="125"/>
    </row>
    <row r="344" s="141" customFormat="1" ht="18" customHeight="1" spans="1:86">
      <c r="A344" s="32">
        <v>300184</v>
      </c>
      <c r="B344" s="17" t="s">
        <v>1093</v>
      </c>
      <c r="C344" s="108" t="s">
        <v>1094</v>
      </c>
      <c r="D344" s="17" t="s">
        <v>1095</v>
      </c>
      <c r="E344" s="17" t="s">
        <v>321</v>
      </c>
      <c r="F344" s="135">
        <v>3</v>
      </c>
      <c r="G344" s="125"/>
      <c r="H344" s="125"/>
      <c r="I344" s="125"/>
      <c r="J344" s="125"/>
      <c r="K344" s="125"/>
      <c r="L344" s="125"/>
      <c r="M344" s="125"/>
      <c r="N344" s="125"/>
      <c r="O344" s="125"/>
      <c r="P344" s="125"/>
      <c r="Q344" s="125"/>
      <c r="R344" s="125"/>
      <c r="S344" s="125"/>
      <c r="T344" s="125"/>
      <c r="U344" s="125"/>
      <c r="V344" s="125"/>
      <c r="W344" s="125"/>
      <c r="X344" s="125"/>
      <c r="Y344" s="125"/>
      <c r="Z344" s="125"/>
      <c r="AA344" s="125"/>
      <c r="AB344" s="125"/>
      <c r="AC344" s="125"/>
      <c r="AD344" s="125"/>
      <c r="AE344" s="125"/>
      <c r="AF344" s="125"/>
      <c r="AG344" s="125"/>
      <c r="AH344" s="125"/>
      <c r="AI344" s="125"/>
      <c r="AJ344" s="125"/>
      <c r="AK344" s="125"/>
      <c r="AL344" s="125"/>
      <c r="AM344" s="125"/>
      <c r="AN344" s="125"/>
      <c r="AO344" s="125"/>
      <c r="AP344" s="125"/>
      <c r="AQ344" s="125"/>
      <c r="AR344" s="125"/>
      <c r="AS344" s="125"/>
      <c r="AT344" s="125"/>
      <c r="AU344" s="125"/>
      <c r="AV344" s="125"/>
      <c r="AW344" s="125"/>
      <c r="AX344" s="125"/>
      <c r="AY344" s="125"/>
      <c r="AZ344" s="125"/>
      <c r="BA344" s="125"/>
      <c r="BB344" s="125"/>
      <c r="BC344" s="125"/>
      <c r="BD344" s="125"/>
      <c r="BE344" s="125"/>
      <c r="BF344" s="125"/>
      <c r="BG344" s="125"/>
      <c r="BH344" s="125"/>
      <c r="BI344" s="125"/>
      <c r="BJ344" s="125"/>
      <c r="BK344" s="125"/>
      <c r="BL344" s="125"/>
      <c r="BM344" s="125"/>
      <c r="BN344" s="125"/>
      <c r="BO344" s="125"/>
      <c r="BP344" s="125"/>
      <c r="BQ344" s="125"/>
      <c r="BR344" s="125"/>
      <c r="BS344" s="125"/>
      <c r="BT344" s="125"/>
      <c r="BU344" s="125"/>
      <c r="BV344" s="125"/>
      <c r="BW344" s="125"/>
      <c r="BX344" s="125"/>
      <c r="BY344" s="125"/>
      <c r="BZ344" s="125"/>
      <c r="CA344" s="125"/>
      <c r="CB344" s="125"/>
      <c r="CC344" s="125"/>
      <c r="CD344" s="125"/>
      <c r="CE344" s="125"/>
      <c r="CF344" s="125"/>
      <c r="CG344" s="125"/>
      <c r="CH344" s="125"/>
    </row>
    <row r="345" s="141" customFormat="1" ht="18" customHeight="1" spans="1:86">
      <c r="A345" s="32">
        <v>300185</v>
      </c>
      <c r="B345" s="17" t="s">
        <v>1096</v>
      </c>
      <c r="C345" s="108" t="s">
        <v>1097</v>
      </c>
      <c r="D345" s="17" t="s">
        <v>1098</v>
      </c>
      <c r="E345" s="17" t="s">
        <v>321</v>
      </c>
      <c r="F345" s="135">
        <v>3</v>
      </c>
      <c r="G345" s="125"/>
      <c r="H345" s="125"/>
      <c r="I345" s="125"/>
      <c r="J345" s="125"/>
      <c r="K345" s="125"/>
      <c r="L345" s="125"/>
      <c r="M345" s="125"/>
      <c r="N345" s="125"/>
      <c r="O345" s="125"/>
      <c r="P345" s="125"/>
      <c r="Q345" s="125"/>
      <c r="R345" s="125"/>
      <c r="S345" s="125"/>
      <c r="T345" s="125"/>
      <c r="U345" s="125"/>
      <c r="V345" s="125"/>
      <c r="W345" s="125"/>
      <c r="X345" s="125"/>
      <c r="Y345" s="125"/>
      <c r="Z345" s="125"/>
      <c r="AA345" s="125"/>
      <c r="AB345" s="125"/>
      <c r="AC345" s="125"/>
      <c r="AD345" s="125"/>
      <c r="AE345" s="125"/>
      <c r="AF345" s="125"/>
      <c r="AG345" s="125"/>
      <c r="AH345" s="125"/>
      <c r="AI345" s="125"/>
      <c r="AJ345" s="125"/>
      <c r="AK345" s="125"/>
      <c r="AL345" s="125"/>
      <c r="AM345" s="125"/>
      <c r="AN345" s="125"/>
      <c r="AO345" s="125"/>
      <c r="AP345" s="125"/>
      <c r="AQ345" s="125"/>
      <c r="AR345" s="125"/>
      <c r="AS345" s="125"/>
      <c r="AT345" s="125"/>
      <c r="AU345" s="125"/>
      <c r="AV345" s="125"/>
      <c r="AW345" s="125"/>
      <c r="AX345" s="125"/>
      <c r="AY345" s="125"/>
      <c r="AZ345" s="125"/>
      <c r="BA345" s="125"/>
      <c r="BB345" s="125"/>
      <c r="BC345" s="125"/>
      <c r="BD345" s="125"/>
      <c r="BE345" s="125"/>
      <c r="BF345" s="125"/>
      <c r="BG345" s="125"/>
      <c r="BH345" s="125"/>
      <c r="BI345" s="125"/>
      <c r="BJ345" s="125"/>
      <c r="BK345" s="125"/>
      <c r="BL345" s="125"/>
      <c r="BM345" s="125"/>
      <c r="BN345" s="125"/>
      <c r="BO345" s="125"/>
      <c r="BP345" s="125"/>
      <c r="BQ345" s="125"/>
      <c r="BR345" s="125"/>
      <c r="BS345" s="125"/>
      <c r="BT345" s="125"/>
      <c r="BU345" s="125"/>
      <c r="BV345" s="125"/>
      <c r="BW345" s="125"/>
      <c r="BX345" s="125"/>
      <c r="BY345" s="125"/>
      <c r="BZ345" s="125"/>
      <c r="CA345" s="125"/>
      <c r="CB345" s="125"/>
      <c r="CC345" s="125"/>
      <c r="CD345" s="125"/>
      <c r="CE345" s="125"/>
      <c r="CF345" s="125"/>
      <c r="CG345" s="125"/>
      <c r="CH345" s="125"/>
    </row>
    <row r="346" s="141" customFormat="1" ht="18" customHeight="1" spans="1:86">
      <c r="A346" s="32">
        <v>300186</v>
      </c>
      <c r="B346" s="17" t="s">
        <v>1099</v>
      </c>
      <c r="C346" s="108" t="s">
        <v>1100</v>
      </c>
      <c r="D346" s="17" t="s">
        <v>1101</v>
      </c>
      <c r="E346" s="17" t="s">
        <v>321</v>
      </c>
      <c r="F346" s="135">
        <v>3</v>
      </c>
      <c r="G346" s="125"/>
      <c r="H346" s="125"/>
      <c r="I346" s="125"/>
      <c r="J346" s="125"/>
      <c r="K346" s="125"/>
      <c r="L346" s="125"/>
      <c r="M346" s="125"/>
      <c r="N346" s="125"/>
      <c r="O346" s="125"/>
      <c r="P346" s="125"/>
      <c r="Q346" s="125"/>
      <c r="R346" s="125"/>
      <c r="S346" s="125"/>
      <c r="T346" s="125"/>
      <c r="U346" s="125"/>
      <c r="V346" s="125"/>
      <c r="W346" s="125"/>
      <c r="X346" s="125"/>
      <c r="Y346" s="125"/>
      <c r="Z346" s="125"/>
      <c r="AA346" s="125"/>
      <c r="AB346" s="125"/>
      <c r="AC346" s="125"/>
      <c r="AD346" s="125"/>
      <c r="AE346" s="125"/>
      <c r="AF346" s="125"/>
      <c r="AG346" s="125"/>
      <c r="AH346" s="125"/>
      <c r="AI346" s="125"/>
      <c r="AJ346" s="125"/>
      <c r="AK346" s="125"/>
      <c r="AL346" s="125"/>
      <c r="AM346" s="125"/>
      <c r="AN346" s="125"/>
      <c r="AO346" s="125"/>
      <c r="AP346" s="125"/>
      <c r="AQ346" s="125"/>
      <c r="AR346" s="125"/>
      <c r="AS346" s="125"/>
      <c r="AT346" s="125"/>
      <c r="AU346" s="125"/>
      <c r="AV346" s="125"/>
      <c r="AW346" s="125"/>
      <c r="AX346" s="125"/>
      <c r="AY346" s="125"/>
      <c r="AZ346" s="125"/>
      <c r="BA346" s="125"/>
      <c r="BB346" s="125"/>
      <c r="BC346" s="125"/>
      <c r="BD346" s="125"/>
      <c r="BE346" s="125"/>
      <c r="BF346" s="125"/>
      <c r="BG346" s="125"/>
      <c r="BH346" s="125"/>
      <c r="BI346" s="125"/>
      <c r="BJ346" s="125"/>
      <c r="BK346" s="125"/>
      <c r="BL346" s="125"/>
      <c r="BM346" s="125"/>
      <c r="BN346" s="125"/>
      <c r="BO346" s="125"/>
      <c r="BP346" s="125"/>
      <c r="BQ346" s="125"/>
      <c r="BR346" s="125"/>
      <c r="BS346" s="125"/>
      <c r="BT346" s="125"/>
      <c r="BU346" s="125"/>
      <c r="BV346" s="125"/>
      <c r="BW346" s="125"/>
      <c r="BX346" s="125"/>
      <c r="BY346" s="125"/>
      <c r="BZ346" s="125"/>
      <c r="CA346" s="125"/>
      <c r="CB346" s="125"/>
      <c r="CC346" s="125"/>
      <c r="CD346" s="125"/>
      <c r="CE346" s="125"/>
      <c r="CF346" s="125"/>
      <c r="CG346" s="125"/>
      <c r="CH346" s="125"/>
    </row>
    <row r="347" s="141" customFormat="1" ht="18" customHeight="1" spans="1:86">
      <c r="A347" s="32">
        <v>300187</v>
      </c>
      <c r="B347" s="17" t="s">
        <v>1102</v>
      </c>
      <c r="C347" s="108" t="s">
        <v>1103</v>
      </c>
      <c r="D347" s="17" t="s">
        <v>1104</v>
      </c>
      <c r="E347" s="17" t="s">
        <v>321</v>
      </c>
      <c r="F347" s="135">
        <v>3</v>
      </c>
      <c r="G347" s="125"/>
      <c r="H347" s="125"/>
      <c r="I347" s="125"/>
      <c r="J347" s="125"/>
      <c r="K347" s="125"/>
      <c r="L347" s="125"/>
      <c r="M347" s="125"/>
      <c r="N347" s="125"/>
      <c r="O347" s="125"/>
      <c r="P347" s="125"/>
      <c r="Q347" s="125"/>
      <c r="R347" s="125"/>
      <c r="S347" s="125"/>
      <c r="T347" s="125"/>
      <c r="U347" s="125"/>
      <c r="V347" s="125"/>
      <c r="W347" s="125"/>
      <c r="X347" s="125"/>
      <c r="Y347" s="125"/>
      <c r="Z347" s="125"/>
      <c r="AA347" s="125"/>
      <c r="AB347" s="125"/>
      <c r="AC347" s="125"/>
      <c r="AD347" s="125"/>
      <c r="AE347" s="125"/>
      <c r="AF347" s="125"/>
      <c r="AG347" s="125"/>
      <c r="AH347" s="125"/>
      <c r="AI347" s="125"/>
      <c r="AJ347" s="125"/>
      <c r="AK347" s="125"/>
      <c r="AL347" s="125"/>
      <c r="AM347" s="125"/>
      <c r="AN347" s="125"/>
      <c r="AO347" s="125"/>
      <c r="AP347" s="125"/>
      <c r="AQ347" s="125"/>
      <c r="AR347" s="125"/>
      <c r="AS347" s="125"/>
      <c r="AT347" s="125"/>
      <c r="AU347" s="125"/>
      <c r="AV347" s="125"/>
      <c r="AW347" s="125"/>
      <c r="AX347" s="125"/>
      <c r="AY347" s="125"/>
      <c r="AZ347" s="125"/>
      <c r="BA347" s="125"/>
      <c r="BB347" s="125"/>
      <c r="BC347" s="125"/>
      <c r="BD347" s="125"/>
      <c r="BE347" s="125"/>
      <c r="BF347" s="125"/>
      <c r="BG347" s="125"/>
      <c r="BH347" s="125"/>
      <c r="BI347" s="125"/>
      <c r="BJ347" s="125"/>
      <c r="BK347" s="125"/>
      <c r="BL347" s="125"/>
      <c r="BM347" s="125"/>
      <c r="BN347" s="125"/>
      <c r="BO347" s="125"/>
      <c r="BP347" s="125"/>
      <c r="BQ347" s="125"/>
      <c r="BR347" s="125"/>
      <c r="BS347" s="125"/>
      <c r="BT347" s="125"/>
      <c r="BU347" s="125"/>
      <c r="BV347" s="125"/>
      <c r="BW347" s="125"/>
      <c r="BX347" s="125"/>
      <c r="BY347" s="125"/>
      <c r="BZ347" s="125"/>
      <c r="CA347" s="125"/>
      <c r="CB347" s="125"/>
      <c r="CC347" s="125"/>
      <c r="CD347" s="125"/>
      <c r="CE347" s="125"/>
      <c r="CF347" s="125"/>
      <c r="CG347" s="125"/>
      <c r="CH347" s="125"/>
    </row>
    <row r="348" s="141" customFormat="1" ht="18" customHeight="1" spans="1:86">
      <c r="A348" s="32">
        <v>300188</v>
      </c>
      <c r="B348" s="17" t="s">
        <v>1105</v>
      </c>
      <c r="C348" s="108" t="s">
        <v>1106</v>
      </c>
      <c r="D348" s="17" t="s">
        <v>1107</v>
      </c>
      <c r="E348" s="17" t="s">
        <v>1108</v>
      </c>
      <c r="F348" s="135">
        <v>3</v>
      </c>
      <c r="G348" s="125"/>
      <c r="H348" s="125"/>
      <c r="I348" s="125"/>
      <c r="J348" s="125"/>
      <c r="K348" s="125"/>
      <c r="L348" s="125"/>
      <c r="M348" s="125"/>
      <c r="N348" s="125"/>
      <c r="O348" s="125"/>
      <c r="P348" s="125"/>
      <c r="Q348" s="125"/>
      <c r="R348" s="125"/>
      <c r="S348" s="125"/>
      <c r="T348" s="125"/>
      <c r="U348" s="125"/>
      <c r="V348" s="125"/>
      <c r="W348" s="125"/>
      <c r="X348" s="125"/>
      <c r="Y348" s="125"/>
      <c r="Z348" s="125"/>
      <c r="AA348" s="125"/>
      <c r="AB348" s="125"/>
      <c r="AC348" s="125"/>
      <c r="AD348" s="125"/>
      <c r="AE348" s="125"/>
      <c r="AF348" s="125"/>
      <c r="AG348" s="125"/>
      <c r="AH348" s="125"/>
      <c r="AI348" s="125"/>
      <c r="AJ348" s="125"/>
      <c r="AK348" s="125"/>
      <c r="AL348" s="125"/>
      <c r="AM348" s="125"/>
      <c r="AN348" s="125"/>
      <c r="AO348" s="125"/>
      <c r="AP348" s="125"/>
      <c r="AQ348" s="125"/>
      <c r="AR348" s="125"/>
      <c r="AS348" s="125"/>
      <c r="AT348" s="125"/>
      <c r="AU348" s="125"/>
      <c r="AV348" s="125"/>
      <c r="AW348" s="125"/>
      <c r="AX348" s="125"/>
      <c r="AY348" s="125"/>
      <c r="AZ348" s="125"/>
      <c r="BA348" s="125"/>
      <c r="BB348" s="125"/>
      <c r="BC348" s="125"/>
      <c r="BD348" s="125"/>
      <c r="BE348" s="125"/>
      <c r="BF348" s="125"/>
      <c r="BG348" s="125"/>
      <c r="BH348" s="125"/>
      <c r="BI348" s="125"/>
      <c r="BJ348" s="125"/>
      <c r="BK348" s="125"/>
      <c r="BL348" s="125"/>
      <c r="BM348" s="125"/>
      <c r="BN348" s="125"/>
      <c r="BO348" s="125"/>
      <c r="BP348" s="125"/>
      <c r="BQ348" s="125"/>
      <c r="BR348" s="125"/>
      <c r="BS348" s="125"/>
      <c r="BT348" s="125"/>
      <c r="BU348" s="125"/>
      <c r="BV348" s="125"/>
      <c r="BW348" s="125"/>
      <c r="BX348" s="125"/>
      <c r="BY348" s="125"/>
      <c r="BZ348" s="125"/>
      <c r="CA348" s="125"/>
      <c r="CB348" s="125"/>
      <c r="CC348" s="125"/>
      <c r="CD348" s="125"/>
      <c r="CE348" s="125"/>
      <c r="CF348" s="125"/>
      <c r="CG348" s="125"/>
      <c r="CH348" s="125"/>
    </row>
    <row r="349" s="141" customFormat="1" ht="18" customHeight="1" spans="1:86">
      <c r="A349" s="32">
        <v>300189</v>
      </c>
      <c r="B349" s="17" t="s">
        <v>1109</v>
      </c>
      <c r="C349" s="108" t="s">
        <v>1110</v>
      </c>
      <c r="D349" s="17" t="s">
        <v>1111</v>
      </c>
      <c r="E349" s="17" t="s">
        <v>1108</v>
      </c>
      <c r="F349" s="135">
        <v>3</v>
      </c>
      <c r="G349" s="125"/>
      <c r="H349" s="125"/>
      <c r="I349" s="125"/>
      <c r="J349" s="125"/>
      <c r="K349" s="125"/>
      <c r="L349" s="125"/>
      <c r="M349" s="125"/>
      <c r="N349" s="125"/>
      <c r="O349" s="125"/>
      <c r="P349" s="125"/>
      <c r="Q349" s="125"/>
      <c r="R349" s="125"/>
      <c r="S349" s="125"/>
      <c r="T349" s="125"/>
      <c r="U349" s="125"/>
      <c r="V349" s="125"/>
      <c r="W349" s="125"/>
      <c r="X349" s="125"/>
      <c r="Y349" s="125"/>
      <c r="Z349" s="125"/>
      <c r="AA349" s="125"/>
      <c r="AB349" s="125"/>
      <c r="AC349" s="125"/>
      <c r="AD349" s="125"/>
      <c r="AE349" s="125"/>
      <c r="AF349" s="125"/>
      <c r="AG349" s="125"/>
      <c r="AH349" s="125"/>
      <c r="AI349" s="125"/>
      <c r="AJ349" s="125"/>
      <c r="AK349" s="125"/>
      <c r="AL349" s="125"/>
      <c r="AM349" s="125"/>
      <c r="AN349" s="125"/>
      <c r="AO349" s="125"/>
      <c r="AP349" s="125"/>
      <c r="AQ349" s="125"/>
      <c r="AR349" s="125"/>
      <c r="AS349" s="125"/>
      <c r="AT349" s="125"/>
      <c r="AU349" s="125"/>
      <c r="AV349" s="125"/>
      <c r="AW349" s="125"/>
      <c r="AX349" s="125"/>
      <c r="AY349" s="125"/>
      <c r="AZ349" s="125"/>
      <c r="BA349" s="125"/>
      <c r="BB349" s="125"/>
      <c r="BC349" s="125"/>
      <c r="BD349" s="125"/>
      <c r="BE349" s="125"/>
      <c r="BF349" s="125"/>
      <c r="BG349" s="125"/>
      <c r="BH349" s="125"/>
      <c r="BI349" s="125"/>
      <c r="BJ349" s="125"/>
      <c r="BK349" s="125"/>
      <c r="BL349" s="125"/>
      <c r="BM349" s="125"/>
      <c r="BN349" s="125"/>
      <c r="BO349" s="125"/>
      <c r="BP349" s="125"/>
      <c r="BQ349" s="125"/>
      <c r="BR349" s="125"/>
      <c r="BS349" s="125"/>
      <c r="BT349" s="125"/>
      <c r="BU349" s="125"/>
      <c r="BV349" s="125"/>
      <c r="BW349" s="125"/>
      <c r="BX349" s="125"/>
      <c r="BY349" s="125"/>
      <c r="BZ349" s="125"/>
      <c r="CA349" s="125"/>
      <c r="CB349" s="125"/>
      <c r="CC349" s="125"/>
      <c r="CD349" s="125"/>
      <c r="CE349" s="125"/>
      <c r="CF349" s="125"/>
      <c r="CG349" s="125"/>
      <c r="CH349" s="125"/>
    </row>
    <row r="350" s="141" customFormat="1" ht="18" customHeight="1" spans="1:86">
      <c r="A350" s="32">
        <v>300190</v>
      </c>
      <c r="B350" s="17" t="s">
        <v>1112</v>
      </c>
      <c r="C350" s="108" t="s">
        <v>1113</v>
      </c>
      <c r="D350" s="17" t="s">
        <v>1114</v>
      </c>
      <c r="E350" s="17" t="s">
        <v>1108</v>
      </c>
      <c r="F350" s="135">
        <v>3</v>
      </c>
      <c r="G350" s="125"/>
      <c r="H350" s="125"/>
      <c r="I350" s="125"/>
      <c r="J350" s="125"/>
      <c r="K350" s="125"/>
      <c r="L350" s="125"/>
      <c r="M350" s="125"/>
      <c r="N350" s="125"/>
      <c r="O350" s="125"/>
      <c r="P350" s="125"/>
      <c r="Q350" s="125"/>
      <c r="R350" s="125"/>
      <c r="S350" s="125"/>
      <c r="T350" s="125"/>
      <c r="U350" s="125"/>
      <c r="V350" s="125"/>
      <c r="W350" s="125"/>
      <c r="X350" s="125"/>
      <c r="Y350" s="125"/>
      <c r="Z350" s="125"/>
      <c r="AA350" s="125"/>
      <c r="AB350" s="125"/>
      <c r="AC350" s="125"/>
      <c r="AD350" s="125"/>
      <c r="AE350" s="125"/>
      <c r="AF350" s="125"/>
      <c r="AG350" s="125"/>
      <c r="AH350" s="125"/>
      <c r="AI350" s="125"/>
      <c r="AJ350" s="125"/>
      <c r="AK350" s="125"/>
      <c r="AL350" s="125"/>
      <c r="AM350" s="125"/>
      <c r="AN350" s="125"/>
      <c r="AO350" s="125"/>
      <c r="AP350" s="125"/>
      <c r="AQ350" s="125"/>
      <c r="AR350" s="125"/>
      <c r="AS350" s="125"/>
      <c r="AT350" s="125"/>
      <c r="AU350" s="125"/>
      <c r="AV350" s="125"/>
      <c r="AW350" s="125"/>
      <c r="AX350" s="125"/>
      <c r="AY350" s="125"/>
      <c r="AZ350" s="125"/>
      <c r="BA350" s="125"/>
      <c r="BB350" s="125"/>
      <c r="BC350" s="125"/>
      <c r="BD350" s="125"/>
      <c r="BE350" s="125"/>
      <c r="BF350" s="125"/>
      <c r="BG350" s="125"/>
      <c r="BH350" s="125"/>
      <c r="BI350" s="125"/>
      <c r="BJ350" s="125"/>
      <c r="BK350" s="125"/>
      <c r="BL350" s="125"/>
      <c r="BM350" s="125"/>
      <c r="BN350" s="125"/>
      <c r="BO350" s="125"/>
      <c r="BP350" s="125"/>
      <c r="BQ350" s="125"/>
      <c r="BR350" s="125"/>
      <c r="BS350" s="125"/>
      <c r="BT350" s="125"/>
      <c r="BU350" s="125"/>
      <c r="BV350" s="125"/>
      <c r="BW350" s="125"/>
      <c r="BX350" s="125"/>
      <c r="BY350" s="125"/>
      <c r="BZ350" s="125"/>
      <c r="CA350" s="125"/>
      <c r="CB350" s="125"/>
      <c r="CC350" s="125"/>
      <c r="CD350" s="125"/>
      <c r="CE350" s="125"/>
      <c r="CF350" s="125"/>
      <c r="CG350" s="125"/>
      <c r="CH350" s="125"/>
    </row>
    <row r="351" s="141" customFormat="1" ht="18" customHeight="1" spans="1:86">
      <c r="A351" s="32">
        <v>300191</v>
      </c>
      <c r="B351" s="17" t="s">
        <v>1115</v>
      </c>
      <c r="C351" s="108" t="s">
        <v>1116</v>
      </c>
      <c r="D351" s="17" t="s">
        <v>1117</v>
      </c>
      <c r="E351" s="17" t="s">
        <v>332</v>
      </c>
      <c r="F351" s="135">
        <v>3</v>
      </c>
      <c r="G351" s="125"/>
      <c r="H351" s="125"/>
      <c r="I351" s="125"/>
      <c r="J351" s="125"/>
      <c r="K351" s="125"/>
      <c r="L351" s="125"/>
      <c r="M351" s="125"/>
      <c r="N351" s="125"/>
      <c r="O351" s="125"/>
      <c r="P351" s="125"/>
      <c r="Q351" s="125"/>
      <c r="R351" s="125"/>
      <c r="S351" s="125"/>
      <c r="T351" s="125"/>
      <c r="U351" s="125"/>
      <c r="V351" s="125"/>
      <c r="W351" s="125"/>
      <c r="X351" s="125"/>
      <c r="Y351" s="125"/>
      <c r="Z351" s="125"/>
      <c r="AA351" s="125"/>
      <c r="AB351" s="125"/>
      <c r="AC351" s="125"/>
      <c r="AD351" s="125"/>
      <c r="AE351" s="125"/>
      <c r="AF351" s="125"/>
      <c r="AG351" s="125"/>
      <c r="AH351" s="125"/>
      <c r="AI351" s="125"/>
      <c r="AJ351" s="125"/>
      <c r="AK351" s="125"/>
      <c r="AL351" s="125"/>
      <c r="AM351" s="125"/>
      <c r="AN351" s="125"/>
      <c r="AO351" s="125"/>
      <c r="AP351" s="125"/>
      <c r="AQ351" s="125"/>
      <c r="AR351" s="125"/>
      <c r="AS351" s="125"/>
      <c r="AT351" s="125"/>
      <c r="AU351" s="125"/>
      <c r="AV351" s="125"/>
      <c r="AW351" s="125"/>
      <c r="AX351" s="125"/>
      <c r="AY351" s="125"/>
      <c r="AZ351" s="125"/>
      <c r="BA351" s="125"/>
      <c r="BB351" s="125"/>
      <c r="BC351" s="125"/>
      <c r="BD351" s="125"/>
      <c r="BE351" s="125"/>
      <c r="BF351" s="125"/>
      <c r="BG351" s="125"/>
      <c r="BH351" s="125"/>
      <c r="BI351" s="125"/>
      <c r="BJ351" s="125"/>
      <c r="BK351" s="125"/>
      <c r="BL351" s="125"/>
      <c r="BM351" s="125"/>
      <c r="BN351" s="125"/>
      <c r="BO351" s="125"/>
      <c r="BP351" s="125"/>
      <c r="BQ351" s="125"/>
      <c r="BR351" s="125"/>
      <c r="BS351" s="125"/>
      <c r="BT351" s="125"/>
      <c r="BU351" s="125"/>
      <c r="BV351" s="125"/>
      <c r="BW351" s="125"/>
      <c r="BX351" s="125"/>
      <c r="BY351" s="125"/>
      <c r="BZ351" s="125"/>
      <c r="CA351" s="125"/>
      <c r="CB351" s="125"/>
      <c r="CC351" s="125"/>
      <c r="CD351" s="125"/>
      <c r="CE351" s="125"/>
      <c r="CF351" s="125"/>
      <c r="CG351" s="125"/>
      <c r="CH351" s="125"/>
    </row>
    <row r="352" s="141" customFormat="1" ht="18" customHeight="1" spans="1:86">
      <c r="A352" s="32">
        <v>300192</v>
      </c>
      <c r="B352" s="17" t="s">
        <v>1118</v>
      </c>
      <c r="C352" s="108" t="s">
        <v>1119</v>
      </c>
      <c r="D352" s="17" t="s">
        <v>1120</v>
      </c>
      <c r="E352" s="17" t="s">
        <v>332</v>
      </c>
      <c r="F352" s="135">
        <v>3</v>
      </c>
      <c r="G352" s="125"/>
      <c r="H352" s="125"/>
      <c r="I352" s="125"/>
      <c r="J352" s="125"/>
      <c r="K352" s="125"/>
      <c r="L352" s="125"/>
      <c r="M352" s="125"/>
      <c r="N352" s="125"/>
      <c r="O352" s="125"/>
      <c r="P352" s="125"/>
      <c r="Q352" s="125"/>
      <c r="R352" s="125"/>
      <c r="S352" s="125"/>
      <c r="T352" s="125"/>
      <c r="U352" s="125"/>
      <c r="V352" s="125"/>
      <c r="W352" s="125"/>
      <c r="X352" s="125"/>
      <c r="Y352" s="125"/>
      <c r="Z352" s="125"/>
      <c r="AA352" s="125"/>
      <c r="AB352" s="125"/>
      <c r="AC352" s="125"/>
      <c r="AD352" s="125"/>
      <c r="AE352" s="125"/>
      <c r="AF352" s="125"/>
      <c r="AG352" s="125"/>
      <c r="AH352" s="125"/>
      <c r="AI352" s="125"/>
      <c r="AJ352" s="125"/>
      <c r="AK352" s="125"/>
      <c r="AL352" s="125"/>
      <c r="AM352" s="125"/>
      <c r="AN352" s="125"/>
      <c r="AO352" s="125"/>
      <c r="AP352" s="125"/>
      <c r="AQ352" s="125"/>
      <c r="AR352" s="125"/>
      <c r="AS352" s="125"/>
      <c r="AT352" s="125"/>
      <c r="AU352" s="125"/>
      <c r="AV352" s="125"/>
      <c r="AW352" s="125"/>
      <c r="AX352" s="125"/>
      <c r="AY352" s="125"/>
      <c r="AZ352" s="125"/>
      <c r="BA352" s="125"/>
      <c r="BB352" s="125"/>
      <c r="BC352" s="125"/>
      <c r="BD352" s="125"/>
      <c r="BE352" s="125"/>
      <c r="BF352" s="125"/>
      <c r="BG352" s="125"/>
      <c r="BH352" s="125"/>
      <c r="BI352" s="125"/>
      <c r="BJ352" s="125"/>
      <c r="BK352" s="125"/>
      <c r="BL352" s="125"/>
      <c r="BM352" s="125"/>
      <c r="BN352" s="125"/>
      <c r="BO352" s="125"/>
      <c r="BP352" s="125"/>
      <c r="BQ352" s="125"/>
      <c r="BR352" s="125"/>
      <c r="BS352" s="125"/>
      <c r="BT352" s="125"/>
      <c r="BU352" s="125"/>
      <c r="BV352" s="125"/>
      <c r="BW352" s="125"/>
      <c r="BX352" s="125"/>
      <c r="BY352" s="125"/>
      <c r="BZ352" s="125"/>
      <c r="CA352" s="125"/>
      <c r="CB352" s="125"/>
      <c r="CC352" s="125"/>
      <c r="CD352" s="125"/>
      <c r="CE352" s="125"/>
      <c r="CF352" s="125"/>
      <c r="CG352" s="125"/>
      <c r="CH352" s="125"/>
    </row>
    <row r="353" s="141" customFormat="1" ht="18" customHeight="1" spans="1:86">
      <c r="A353" s="32">
        <v>300193</v>
      </c>
      <c r="B353" s="17" t="s">
        <v>1121</v>
      </c>
      <c r="C353" s="108" t="s">
        <v>1122</v>
      </c>
      <c r="D353" s="17" t="s">
        <v>1123</v>
      </c>
      <c r="E353" s="17" t="s">
        <v>332</v>
      </c>
      <c r="F353" s="135">
        <v>3</v>
      </c>
      <c r="G353" s="125"/>
      <c r="H353" s="125"/>
      <c r="I353" s="125"/>
      <c r="J353" s="125"/>
      <c r="K353" s="125"/>
      <c r="L353" s="125"/>
      <c r="M353" s="125"/>
      <c r="N353" s="125"/>
      <c r="O353" s="125"/>
      <c r="P353" s="125"/>
      <c r="Q353" s="125"/>
      <c r="R353" s="125"/>
      <c r="S353" s="125"/>
      <c r="T353" s="125"/>
      <c r="U353" s="125"/>
      <c r="V353" s="125"/>
      <c r="W353" s="125"/>
      <c r="X353" s="125"/>
      <c r="Y353" s="125"/>
      <c r="Z353" s="125"/>
      <c r="AA353" s="125"/>
      <c r="AB353" s="125"/>
      <c r="AC353" s="125"/>
      <c r="AD353" s="125"/>
      <c r="AE353" s="125"/>
      <c r="AF353" s="125"/>
      <c r="AG353" s="125"/>
      <c r="AH353" s="125"/>
      <c r="AI353" s="125"/>
      <c r="AJ353" s="125"/>
      <c r="AK353" s="125"/>
      <c r="AL353" s="125"/>
      <c r="AM353" s="125"/>
      <c r="AN353" s="125"/>
      <c r="AO353" s="125"/>
      <c r="AP353" s="125"/>
      <c r="AQ353" s="125"/>
      <c r="AR353" s="125"/>
      <c r="AS353" s="125"/>
      <c r="AT353" s="125"/>
      <c r="AU353" s="125"/>
      <c r="AV353" s="125"/>
      <c r="AW353" s="125"/>
      <c r="AX353" s="125"/>
      <c r="AY353" s="125"/>
      <c r="AZ353" s="125"/>
      <c r="BA353" s="125"/>
      <c r="BB353" s="125"/>
      <c r="BC353" s="125"/>
      <c r="BD353" s="125"/>
      <c r="BE353" s="125"/>
      <c r="BF353" s="125"/>
      <c r="BG353" s="125"/>
      <c r="BH353" s="125"/>
      <c r="BI353" s="125"/>
      <c r="BJ353" s="125"/>
      <c r="BK353" s="125"/>
      <c r="BL353" s="125"/>
      <c r="BM353" s="125"/>
      <c r="BN353" s="125"/>
      <c r="BO353" s="125"/>
      <c r="BP353" s="125"/>
      <c r="BQ353" s="125"/>
      <c r="BR353" s="125"/>
      <c r="BS353" s="125"/>
      <c r="BT353" s="125"/>
      <c r="BU353" s="125"/>
      <c r="BV353" s="125"/>
      <c r="BW353" s="125"/>
      <c r="BX353" s="125"/>
      <c r="BY353" s="125"/>
      <c r="BZ353" s="125"/>
      <c r="CA353" s="125"/>
      <c r="CB353" s="125"/>
      <c r="CC353" s="125"/>
      <c r="CD353" s="125"/>
      <c r="CE353" s="125"/>
      <c r="CF353" s="125"/>
      <c r="CG353" s="125"/>
      <c r="CH353" s="125"/>
    </row>
    <row r="354" s="141" customFormat="1" ht="18" customHeight="1" spans="1:86">
      <c r="A354" s="32">
        <v>300194</v>
      </c>
      <c r="B354" s="17" t="s">
        <v>1124</v>
      </c>
      <c r="C354" s="108" t="s">
        <v>1125</v>
      </c>
      <c r="D354" s="17" t="s">
        <v>1126</v>
      </c>
      <c r="E354" s="17" t="s">
        <v>1127</v>
      </c>
      <c r="F354" s="135">
        <v>3</v>
      </c>
      <c r="G354" s="125"/>
      <c r="H354" s="125"/>
      <c r="I354" s="125"/>
      <c r="J354" s="125"/>
      <c r="K354" s="125"/>
      <c r="L354" s="125"/>
      <c r="M354" s="125"/>
      <c r="N354" s="125"/>
      <c r="O354" s="125"/>
      <c r="P354" s="125"/>
      <c r="Q354" s="125"/>
      <c r="R354" s="125"/>
      <c r="S354" s="125"/>
      <c r="T354" s="125"/>
      <c r="U354" s="125"/>
      <c r="V354" s="125"/>
      <c r="W354" s="125"/>
      <c r="X354" s="125"/>
      <c r="Y354" s="125"/>
      <c r="Z354" s="125"/>
      <c r="AA354" s="125"/>
      <c r="AB354" s="125"/>
      <c r="AC354" s="125"/>
      <c r="AD354" s="125"/>
      <c r="AE354" s="125"/>
      <c r="AF354" s="125"/>
      <c r="AG354" s="125"/>
      <c r="AH354" s="125"/>
      <c r="AI354" s="125"/>
      <c r="AJ354" s="125"/>
      <c r="AK354" s="125"/>
      <c r="AL354" s="125"/>
      <c r="AM354" s="125"/>
      <c r="AN354" s="125"/>
      <c r="AO354" s="125"/>
      <c r="AP354" s="125"/>
      <c r="AQ354" s="125"/>
      <c r="AR354" s="125"/>
      <c r="AS354" s="125"/>
      <c r="AT354" s="125"/>
      <c r="AU354" s="125"/>
      <c r="AV354" s="125"/>
      <c r="AW354" s="125"/>
      <c r="AX354" s="125"/>
      <c r="AY354" s="125"/>
      <c r="AZ354" s="125"/>
      <c r="BA354" s="125"/>
      <c r="BB354" s="125"/>
      <c r="BC354" s="125"/>
      <c r="BD354" s="125"/>
      <c r="BE354" s="125"/>
      <c r="BF354" s="125"/>
      <c r="BG354" s="125"/>
      <c r="BH354" s="125"/>
      <c r="BI354" s="125"/>
      <c r="BJ354" s="125"/>
      <c r="BK354" s="125"/>
      <c r="BL354" s="125"/>
      <c r="BM354" s="125"/>
      <c r="BN354" s="125"/>
      <c r="BO354" s="125"/>
      <c r="BP354" s="125"/>
      <c r="BQ354" s="125"/>
      <c r="BR354" s="125"/>
      <c r="BS354" s="125"/>
      <c r="BT354" s="125"/>
      <c r="BU354" s="125"/>
      <c r="BV354" s="125"/>
      <c r="BW354" s="125"/>
      <c r="BX354" s="125"/>
      <c r="BY354" s="125"/>
      <c r="BZ354" s="125"/>
      <c r="CA354" s="125"/>
      <c r="CB354" s="125"/>
      <c r="CC354" s="125"/>
      <c r="CD354" s="125"/>
      <c r="CE354" s="125"/>
      <c r="CF354" s="125"/>
      <c r="CG354" s="125"/>
      <c r="CH354" s="125"/>
    </row>
    <row r="355" s="141" customFormat="1" ht="18" customHeight="1" spans="1:86">
      <c r="A355" s="32">
        <v>300195</v>
      </c>
      <c r="B355" s="17" t="s">
        <v>1128</v>
      </c>
      <c r="C355" s="108" t="s">
        <v>1129</v>
      </c>
      <c r="D355" s="17" t="s">
        <v>1130</v>
      </c>
      <c r="E355" s="17" t="s">
        <v>1127</v>
      </c>
      <c r="F355" s="135">
        <v>3</v>
      </c>
      <c r="G355" s="125"/>
      <c r="H355" s="125"/>
      <c r="I355" s="125"/>
      <c r="J355" s="125"/>
      <c r="K355" s="125"/>
      <c r="L355" s="125"/>
      <c r="M355" s="125"/>
      <c r="N355" s="125"/>
      <c r="O355" s="125"/>
      <c r="P355" s="125"/>
      <c r="Q355" s="125"/>
      <c r="R355" s="125"/>
      <c r="S355" s="125"/>
      <c r="T355" s="125"/>
      <c r="U355" s="125"/>
      <c r="V355" s="125"/>
      <c r="W355" s="125"/>
      <c r="X355" s="125"/>
      <c r="Y355" s="125"/>
      <c r="Z355" s="125"/>
      <c r="AA355" s="125"/>
      <c r="AB355" s="125"/>
      <c r="AC355" s="125"/>
      <c r="AD355" s="125"/>
      <c r="AE355" s="125"/>
      <c r="AF355" s="125"/>
      <c r="AG355" s="125"/>
      <c r="AH355" s="125"/>
      <c r="AI355" s="125"/>
      <c r="AJ355" s="125"/>
      <c r="AK355" s="125"/>
      <c r="AL355" s="125"/>
      <c r="AM355" s="125"/>
      <c r="AN355" s="125"/>
      <c r="AO355" s="125"/>
      <c r="AP355" s="125"/>
      <c r="AQ355" s="125"/>
      <c r="AR355" s="125"/>
      <c r="AS355" s="125"/>
      <c r="AT355" s="125"/>
      <c r="AU355" s="125"/>
      <c r="AV355" s="125"/>
      <c r="AW355" s="125"/>
      <c r="AX355" s="125"/>
      <c r="AY355" s="125"/>
      <c r="AZ355" s="125"/>
      <c r="BA355" s="125"/>
      <c r="BB355" s="125"/>
      <c r="BC355" s="125"/>
      <c r="BD355" s="125"/>
      <c r="BE355" s="125"/>
      <c r="BF355" s="125"/>
      <c r="BG355" s="125"/>
      <c r="BH355" s="125"/>
      <c r="BI355" s="125"/>
      <c r="BJ355" s="125"/>
      <c r="BK355" s="125"/>
      <c r="BL355" s="125"/>
      <c r="BM355" s="125"/>
      <c r="BN355" s="125"/>
      <c r="BO355" s="125"/>
      <c r="BP355" s="125"/>
      <c r="BQ355" s="125"/>
      <c r="BR355" s="125"/>
      <c r="BS355" s="125"/>
      <c r="BT355" s="125"/>
      <c r="BU355" s="125"/>
      <c r="BV355" s="125"/>
      <c r="BW355" s="125"/>
      <c r="BX355" s="125"/>
      <c r="BY355" s="125"/>
      <c r="BZ355" s="125"/>
      <c r="CA355" s="125"/>
      <c r="CB355" s="125"/>
      <c r="CC355" s="125"/>
      <c r="CD355" s="125"/>
      <c r="CE355" s="125"/>
      <c r="CF355" s="125"/>
      <c r="CG355" s="125"/>
      <c r="CH355" s="125"/>
    </row>
    <row r="356" s="141" customFormat="1" ht="18" customHeight="1" spans="1:86">
      <c r="A356" s="32">
        <v>300196</v>
      </c>
      <c r="B356" s="17" t="s">
        <v>1131</v>
      </c>
      <c r="C356" s="108" t="s">
        <v>1132</v>
      </c>
      <c r="D356" s="17" t="s">
        <v>1133</v>
      </c>
      <c r="E356" s="17" t="s">
        <v>342</v>
      </c>
      <c r="F356" s="135">
        <v>3</v>
      </c>
      <c r="G356" s="125"/>
      <c r="H356" s="125"/>
      <c r="I356" s="125"/>
      <c r="J356" s="125"/>
      <c r="K356" s="125"/>
      <c r="L356" s="125"/>
      <c r="M356" s="125"/>
      <c r="N356" s="125"/>
      <c r="O356" s="125"/>
      <c r="P356" s="125"/>
      <c r="Q356" s="125"/>
      <c r="R356" s="125"/>
      <c r="S356" s="125"/>
      <c r="T356" s="125"/>
      <c r="U356" s="125"/>
      <c r="V356" s="125"/>
      <c r="W356" s="125"/>
      <c r="X356" s="125"/>
      <c r="Y356" s="125"/>
      <c r="Z356" s="125"/>
      <c r="AA356" s="125"/>
      <c r="AB356" s="125"/>
      <c r="AC356" s="125"/>
      <c r="AD356" s="125"/>
      <c r="AE356" s="125"/>
      <c r="AF356" s="125"/>
      <c r="AG356" s="125"/>
      <c r="AH356" s="125"/>
      <c r="AI356" s="125"/>
      <c r="AJ356" s="125"/>
      <c r="AK356" s="125"/>
      <c r="AL356" s="125"/>
      <c r="AM356" s="125"/>
      <c r="AN356" s="125"/>
      <c r="AO356" s="125"/>
      <c r="AP356" s="125"/>
      <c r="AQ356" s="125"/>
      <c r="AR356" s="125"/>
      <c r="AS356" s="125"/>
      <c r="AT356" s="125"/>
      <c r="AU356" s="125"/>
      <c r="AV356" s="125"/>
      <c r="AW356" s="125"/>
      <c r="AX356" s="125"/>
      <c r="AY356" s="125"/>
      <c r="AZ356" s="125"/>
      <c r="BA356" s="125"/>
      <c r="BB356" s="125"/>
      <c r="BC356" s="125"/>
      <c r="BD356" s="125"/>
      <c r="BE356" s="125"/>
      <c r="BF356" s="125"/>
      <c r="BG356" s="125"/>
      <c r="BH356" s="125"/>
      <c r="BI356" s="125"/>
      <c r="BJ356" s="125"/>
      <c r="BK356" s="125"/>
      <c r="BL356" s="125"/>
      <c r="BM356" s="125"/>
      <c r="BN356" s="125"/>
      <c r="BO356" s="125"/>
      <c r="BP356" s="125"/>
      <c r="BQ356" s="125"/>
      <c r="BR356" s="125"/>
      <c r="BS356" s="125"/>
      <c r="BT356" s="125"/>
      <c r="BU356" s="125"/>
      <c r="BV356" s="125"/>
      <c r="BW356" s="125"/>
      <c r="BX356" s="125"/>
      <c r="BY356" s="125"/>
      <c r="BZ356" s="125"/>
      <c r="CA356" s="125"/>
      <c r="CB356" s="125"/>
      <c r="CC356" s="125"/>
      <c r="CD356" s="125"/>
      <c r="CE356" s="125"/>
      <c r="CF356" s="125"/>
      <c r="CG356" s="125"/>
      <c r="CH356" s="125"/>
    </row>
    <row r="357" s="141" customFormat="1" ht="18" customHeight="1" spans="1:86">
      <c r="A357" s="32">
        <v>300197</v>
      </c>
      <c r="B357" s="17" t="s">
        <v>1134</v>
      </c>
      <c r="C357" s="108" t="s">
        <v>1135</v>
      </c>
      <c r="D357" s="17" t="s">
        <v>1136</v>
      </c>
      <c r="E357" s="17" t="s">
        <v>342</v>
      </c>
      <c r="F357" s="135">
        <v>3</v>
      </c>
      <c r="G357" s="125"/>
      <c r="H357" s="125"/>
      <c r="I357" s="125"/>
      <c r="J357" s="125"/>
      <c r="K357" s="125"/>
      <c r="L357" s="125"/>
      <c r="M357" s="125"/>
      <c r="N357" s="125"/>
      <c r="O357" s="125"/>
      <c r="P357" s="125"/>
      <c r="Q357" s="125"/>
      <c r="R357" s="125"/>
      <c r="S357" s="125"/>
      <c r="T357" s="125"/>
      <c r="U357" s="125"/>
      <c r="V357" s="125"/>
      <c r="W357" s="125"/>
      <c r="X357" s="125"/>
      <c r="Y357" s="125"/>
      <c r="Z357" s="125"/>
      <c r="AA357" s="125"/>
      <c r="AB357" s="125"/>
      <c r="AC357" s="125"/>
      <c r="AD357" s="125"/>
      <c r="AE357" s="125"/>
      <c r="AF357" s="125"/>
      <c r="AG357" s="125"/>
      <c r="AH357" s="125"/>
      <c r="AI357" s="125"/>
      <c r="AJ357" s="125"/>
      <c r="AK357" s="125"/>
      <c r="AL357" s="125"/>
      <c r="AM357" s="125"/>
      <c r="AN357" s="125"/>
      <c r="AO357" s="125"/>
      <c r="AP357" s="125"/>
      <c r="AQ357" s="125"/>
      <c r="AR357" s="125"/>
      <c r="AS357" s="125"/>
      <c r="AT357" s="125"/>
      <c r="AU357" s="125"/>
      <c r="AV357" s="125"/>
      <c r="AW357" s="125"/>
      <c r="AX357" s="125"/>
      <c r="AY357" s="125"/>
      <c r="AZ357" s="125"/>
      <c r="BA357" s="125"/>
      <c r="BB357" s="125"/>
      <c r="BC357" s="125"/>
      <c r="BD357" s="125"/>
      <c r="BE357" s="125"/>
      <c r="BF357" s="125"/>
      <c r="BG357" s="125"/>
      <c r="BH357" s="125"/>
      <c r="BI357" s="125"/>
      <c r="BJ357" s="125"/>
      <c r="BK357" s="125"/>
      <c r="BL357" s="125"/>
      <c r="BM357" s="125"/>
      <c r="BN357" s="125"/>
      <c r="BO357" s="125"/>
      <c r="BP357" s="125"/>
      <c r="BQ357" s="125"/>
      <c r="BR357" s="125"/>
      <c r="BS357" s="125"/>
      <c r="BT357" s="125"/>
      <c r="BU357" s="125"/>
      <c r="BV357" s="125"/>
      <c r="BW357" s="125"/>
      <c r="BX357" s="125"/>
      <c r="BY357" s="125"/>
      <c r="BZ357" s="125"/>
      <c r="CA357" s="125"/>
      <c r="CB357" s="125"/>
      <c r="CC357" s="125"/>
      <c r="CD357" s="125"/>
      <c r="CE357" s="125"/>
      <c r="CF357" s="125"/>
      <c r="CG357" s="125"/>
      <c r="CH357" s="125"/>
    </row>
    <row r="358" s="141" customFormat="1" ht="18" customHeight="1" spans="1:86">
      <c r="A358" s="32">
        <v>300198</v>
      </c>
      <c r="B358" s="17" t="s">
        <v>1137</v>
      </c>
      <c r="C358" s="108" t="s">
        <v>1138</v>
      </c>
      <c r="D358" s="17" t="s">
        <v>1139</v>
      </c>
      <c r="E358" s="17" t="s">
        <v>342</v>
      </c>
      <c r="F358" s="135">
        <v>3</v>
      </c>
      <c r="G358" s="125"/>
      <c r="H358" s="125"/>
      <c r="I358" s="125"/>
      <c r="J358" s="125"/>
      <c r="K358" s="125"/>
      <c r="L358" s="125"/>
      <c r="M358" s="125"/>
      <c r="N358" s="125"/>
      <c r="O358" s="125"/>
      <c r="P358" s="125"/>
      <c r="Q358" s="125"/>
      <c r="R358" s="125"/>
      <c r="S358" s="125"/>
      <c r="T358" s="125"/>
      <c r="U358" s="125"/>
      <c r="V358" s="125"/>
      <c r="W358" s="125"/>
      <c r="X358" s="125"/>
      <c r="Y358" s="125"/>
      <c r="Z358" s="125"/>
      <c r="AA358" s="125"/>
      <c r="AB358" s="125"/>
      <c r="AC358" s="125"/>
      <c r="AD358" s="125"/>
      <c r="AE358" s="125"/>
      <c r="AF358" s="125"/>
      <c r="AG358" s="125"/>
      <c r="AH358" s="125"/>
      <c r="AI358" s="125"/>
      <c r="AJ358" s="125"/>
      <c r="AK358" s="125"/>
      <c r="AL358" s="125"/>
      <c r="AM358" s="125"/>
      <c r="AN358" s="125"/>
      <c r="AO358" s="125"/>
      <c r="AP358" s="125"/>
      <c r="AQ358" s="125"/>
      <c r="AR358" s="125"/>
      <c r="AS358" s="125"/>
      <c r="AT358" s="125"/>
      <c r="AU358" s="125"/>
      <c r="AV358" s="125"/>
      <c r="AW358" s="125"/>
      <c r="AX358" s="125"/>
      <c r="AY358" s="125"/>
      <c r="AZ358" s="125"/>
      <c r="BA358" s="125"/>
      <c r="BB358" s="125"/>
      <c r="BC358" s="125"/>
      <c r="BD358" s="125"/>
      <c r="BE358" s="125"/>
      <c r="BF358" s="125"/>
      <c r="BG358" s="125"/>
      <c r="BH358" s="125"/>
      <c r="BI358" s="125"/>
      <c r="BJ358" s="125"/>
      <c r="BK358" s="125"/>
      <c r="BL358" s="125"/>
      <c r="BM358" s="125"/>
      <c r="BN358" s="125"/>
      <c r="BO358" s="125"/>
      <c r="BP358" s="125"/>
      <c r="BQ358" s="125"/>
      <c r="BR358" s="125"/>
      <c r="BS358" s="125"/>
      <c r="BT358" s="125"/>
      <c r="BU358" s="125"/>
      <c r="BV358" s="125"/>
      <c r="BW358" s="125"/>
      <c r="BX358" s="125"/>
      <c r="BY358" s="125"/>
      <c r="BZ358" s="125"/>
      <c r="CA358" s="125"/>
      <c r="CB358" s="125"/>
      <c r="CC358" s="125"/>
      <c r="CD358" s="125"/>
      <c r="CE358" s="125"/>
      <c r="CF358" s="125"/>
      <c r="CG358" s="125"/>
      <c r="CH358" s="125"/>
    </row>
    <row r="359" s="141" customFormat="1" ht="18" customHeight="1" spans="1:86">
      <c r="A359" s="32">
        <v>300199</v>
      </c>
      <c r="B359" s="17" t="s">
        <v>1140</v>
      </c>
      <c r="C359" s="108" t="s">
        <v>1141</v>
      </c>
      <c r="D359" s="17" t="s">
        <v>1142</v>
      </c>
      <c r="E359" s="17" t="s">
        <v>342</v>
      </c>
      <c r="F359" s="135">
        <v>3</v>
      </c>
      <c r="G359" s="125"/>
      <c r="H359" s="125"/>
      <c r="I359" s="125"/>
      <c r="J359" s="125"/>
      <c r="K359" s="125"/>
      <c r="L359" s="125"/>
      <c r="M359" s="125"/>
      <c r="N359" s="125"/>
      <c r="O359" s="125"/>
      <c r="P359" s="125"/>
      <c r="Q359" s="125"/>
      <c r="R359" s="125"/>
      <c r="S359" s="125"/>
      <c r="T359" s="125"/>
      <c r="U359" s="125"/>
      <c r="V359" s="125"/>
      <c r="W359" s="125"/>
      <c r="X359" s="125"/>
      <c r="Y359" s="125"/>
      <c r="Z359" s="125"/>
      <c r="AA359" s="125"/>
      <c r="AB359" s="125"/>
      <c r="AC359" s="125"/>
      <c r="AD359" s="125"/>
      <c r="AE359" s="125"/>
      <c r="AF359" s="125"/>
      <c r="AG359" s="125"/>
      <c r="AH359" s="125"/>
      <c r="AI359" s="125"/>
      <c r="AJ359" s="125"/>
      <c r="AK359" s="125"/>
      <c r="AL359" s="125"/>
      <c r="AM359" s="125"/>
      <c r="AN359" s="125"/>
      <c r="AO359" s="125"/>
      <c r="AP359" s="125"/>
      <c r="AQ359" s="125"/>
      <c r="AR359" s="125"/>
      <c r="AS359" s="125"/>
      <c r="AT359" s="125"/>
      <c r="AU359" s="125"/>
      <c r="AV359" s="125"/>
      <c r="AW359" s="125"/>
      <c r="AX359" s="125"/>
      <c r="AY359" s="125"/>
      <c r="AZ359" s="125"/>
      <c r="BA359" s="125"/>
      <c r="BB359" s="125"/>
      <c r="BC359" s="125"/>
      <c r="BD359" s="125"/>
      <c r="BE359" s="125"/>
      <c r="BF359" s="125"/>
      <c r="BG359" s="125"/>
      <c r="BH359" s="125"/>
      <c r="BI359" s="125"/>
      <c r="BJ359" s="125"/>
      <c r="BK359" s="125"/>
      <c r="BL359" s="125"/>
      <c r="BM359" s="125"/>
      <c r="BN359" s="125"/>
      <c r="BO359" s="125"/>
      <c r="BP359" s="125"/>
      <c r="BQ359" s="125"/>
      <c r="BR359" s="125"/>
      <c r="BS359" s="125"/>
      <c r="BT359" s="125"/>
      <c r="BU359" s="125"/>
      <c r="BV359" s="125"/>
      <c r="BW359" s="125"/>
      <c r="BX359" s="125"/>
      <c r="BY359" s="125"/>
      <c r="BZ359" s="125"/>
      <c r="CA359" s="125"/>
      <c r="CB359" s="125"/>
      <c r="CC359" s="125"/>
      <c r="CD359" s="125"/>
      <c r="CE359" s="125"/>
      <c r="CF359" s="125"/>
      <c r="CG359" s="125"/>
      <c r="CH359" s="125"/>
    </row>
    <row r="360" s="141" customFormat="1" ht="18" customHeight="1" spans="1:86">
      <c r="A360" s="32">
        <v>300200</v>
      </c>
      <c r="B360" s="17" t="s">
        <v>1143</v>
      </c>
      <c r="C360" s="108" t="s">
        <v>1144</v>
      </c>
      <c r="D360" s="17" t="s">
        <v>1145</v>
      </c>
      <c r="E360" s="17" t="s">
        <v>342</v>
      </c>
      <c r="F360" s="135">
        <v>3</v>
      </c>
      <c r="G360" s="125"/>
      <c r="H360" s="125"/>
      <c r="I360" s="125"/>
      <c r="J360" s="125"/>
      <c r="K360" s="125"/>
      <c r="L360" s="125"/>
      <c r="M360" s="125"/>
      <c r="N360" s="125"/>
      <c r="O360" s="125"/>
      <c r="P360" s="125"/>
      <c r="Q360" s="125"/>
      <c r="R360" s="125"/>
      <c r="S360" s="125"/>
      <c r="T360" s="125"/>
      <c r="U360" s="125"/>
      <c r="V360" s="125"/>
      <c r="W360" s="125"/>
      <c r="X360" s="125"/>
      <c r="Y360" s="125"/>
      <c r="Z360" s="125"/>
      <c r="AA360" s="125"/>
      <c r="AB360" s="125"/>
      <c r="AC360" s="125"/>
      <c r="AD360" s="125"/>
      <c r="AE360" s="125"/>
      <c r="AF360" s="125"/>
      <c r="AG360" s="125"/>
      <c r="AH360" s="125"/>
      <c r="AI360" s="125"/>
      <c r="AJ360" s="125"/>
      <c r="AK360" s="125"/>
      <c r="AL360" s="125"/>
      <c r="AM360" s="125"/>
      <c r="AN360" s="125"/>
      <c r="AO360" s="125"/>
      <c r="AP360" s="125"/>
      <c r="AQ360" s="125"/>
      <c r="AR360" s="125"/>
      <c r="AS360" s="125"/>
      <c r="AT360" s="125"/>
      <c r="AU360" s="125"/>
      <c r="AV360" s="125"/>
      <c r="AW360" s="125"/>
      <c r="AX360" s="125"/>
      <c r="AY360" s="125"/>
      <c r="AZ360" s="125"/>
      <c r="BA360" s="125"/>
      <c r="BB360" s="125"/>
      <c r="BC360" s="125"/>
      <c r="BD360" s="125"/>
      <c r="BE360" s="125"/>
      <c r="BF360" s="125"/>
      <c r="BG360" s="125"/>
      <c r="BH360" s="125"/>
      <c r="BI360" s="125"/>
      <c r="BJ360" s="125"/>
      <c r="BK360" s="125"/>
      <c r="BL360" s="125"/>
      <c r="BM360" s="125"/>
      <c r="BN360" s="125"/>
      <c r="BO360" s="125"/>
      <c r="BP360" s="125"/>
      <c r="BQ360" s="125"/>
      <c r="BR360" s="125"/>
      <c r="BS360" s="125"/>
      <c r="BT360" s="125"/>
      <c r="BU360" s="125"/>
      <c r="BV360" s="125"/>
      <c r="BW360" s="125"/>
      <c r="BX360" s="125"/>
      <c r="BY360" s="125"/>
      <c r="BZ360" s="125"/>
      <c r="CA360" s="125"/>
      <c r="CB360" s="125"/>
      <c r="CC360" s="125"/>
      <c r="CD360" s="125"/>
      <c r="CE360" s="125"/>
      <c r="CF360" s="125"/>
      <c r="CG360" s="125"/>
      <c r="CH360" s="125"/>
    </row>
    <row r="361" s="141" customFormat="1" ht="18" customHeight="1" spans="1:86">
      <c r="A361" s="32">
        <v>300201</v>
      </c>
      <c r="B361" s="17" t="s">
        <v>1146</v>
      </c>
      <c r="C361" s="108" t="s">
        <v>1147</v>
      </c>
      <c r="D361" s="17" t="s">
        <v>1148</v>
      </c>
      <c r="E361" s="17" t="s">
        <v>342</v>
      </c>
      <c r="F361" s="135">
        <v>3</v>
      </c>
      <c r="G361" s="125"/>
      <c r="H361" s="125"/>
      <c r="I361" s="125"/>
      <c r="J361" s="125"/>
      <c r="K361" s="125"/>
      <c r="L361" s="125"/>
      <c r="M361" s="125"/>
      <c r="N361" s="125"/>
      <c r="O361" s="125"/>
      <c r="P361" s="125"/>
      <c r="Q361" s="125"/>
      <c r="R361" s="125"/>
      <c r="S361" s="125"/>
      <c r="T361" s="125"/>
      <c r="U361" s="125"/>
      <c r="V361" s="125"/>
      <c r="W361" s="125"/>
      <c r="X361" s="125"/>
      <c r="Y361" s="125"/>
      <c r="Z361" s="125"/>
      <c r="AA361" s="125"/>
      <c r="AB361" s="125"/>
      <c r="AC361" s="125"/>
      <c r="AD361" s="125"/>
      <c r="AE361" s="125"/>
      <c r="AF361" s="125"/>
      <c r="AG361" s="125"/>
      <c r="AH361" s="125"/>
      <c r="AI361" s="125"/>
      <c r="AJ361" s="125"/>
      <c r="AK361" s="125"/>
      <c r="AL361" s="125"/>
      <c r="AM361" s="125"/>
      <c r="AN361" s="125"/>
      <c r="AO361" s="125"/>
      <c r="AP361" s="125"/>
      <c r="AQ361" s="125"/>
      <c r="AR361" s="125"/>
      <c r="AS361" s="125"/>
      <c r="AT361" s="125"/>
      <c r="AU361" s="125"/>
      <c r="AV361" s="125"/>
      <c r="AW361" s="125"/>
      <c r="AX361" s="125"/>
      <c r="AY361" s="125"/>
      <c r="AZ361" s="125"/>
      <c r="BA361" s="125"/>
      <c r="BB361" s="125"/>
      <c r="BC361" s="125"/>
      <c r="BD361" s="125"/>
      <c r="BE361" s="125"/>
      <c r="BF361" s="125"/>
      <c r="BG361" s="125"/>
      <c r="BH361" s="125"/>
      <c r="BI361" s="125"/>
      <c r="BJ361" s="125"/>
      <c r="BK361" s="125"/>
      <c r="BL361" s="125"/>
      <c r="BM361" s="125"/>
      <c r="BN361" s="125"/>
      <c r="BO361" s="125"/>
      <c r="BP361" s="125"/>
      <c r="BQ361" s="125"/>
      <c r="BR361" s="125"/>
      <c r="BS361" s="125"/>
      <c r="BT361" s="125"/>
      <c r="BU361" s="125"/>
      <c r="BV361" s="125"/>
      <c r="BW361" s="125"/>
      <c r="BX361" s="125"/>
      <c r="BY361" s="125"/>
      <c r="BZ361" s="125"/>
      <c r="CA361" s="125"/>
      <c r="CB361" s="125"/>
      <c r="CC361" s="125"/>
      <c r="CD361" s="125"/>
      <c r="CE361" s="125"/>
      <c r="CF361" s="125"/>
      <c r="CG361" s="125"/>
      <c r="CH361" s="125"/>
    </row>
    <row r="362" s="141" customFormat="1" ht="18" customHeight="1" spans="1:86">
      <c r="A362" s="32">
        <v>300202</v>
      </c>
      <c r="B362" s="17" t="s">
        <v>1149</v>
      </c>
      <c r="C362" s="108" t="s">
        <v>1150</v>
      </c>
      <c r="D362" s="17" t="s">
        <v>1151</v>
      </c>
      <c r="E362" s="17" t="s">
        <v>342</v>
      </c>
      <c r="F362" s="135">
        <v>3</v>
      </c>
      <c r="G362" s="125"/>
      <c r="H362" s="125"/>
      <c r="I362" s="125"/>
      <c r="J362" s="125"/>
      <c r="K362" s="125"/>
      <c r="L362" s="125"/>
      <c r="M362" s="125"/>
      <c r="N362" s="125"/>
      <c r="O362" s="125"/>
      <c r="P362" s="125"/>
      <c r="Q362" s="125"/>
      <c r="R362" s="125"/>
      <c r="S362" s="125"/>
      <c r="T362" s="125"/>
      <c r="U362" s="125"/>
      <c r="V362" s="125"/>
      <c r="W362" s="125"/>
      <c r="X362" s="125"/>
      <c r="Y362" s="125"/>
      <c r="Z362" s="125"/>
      <c r="AA362" s="125"/>
      <c r="AB362" s="125"/>
      <c r="AC362" s="125"/>
      <c r="AD362" s="125"/>
      <c r="AE362" s="125"/>
      <c r="AF362" s="125"/>
      <c r="AG362" s="125"/>
      <c r="AH362" s="125"/>
      <c r="AI362" s="125"/>
      <c r="AJ362" s="125"/>
      <c r="AK362" s="125"/>
      <c r="AL362" s="125"/>
      <c r="AM362" s="125"/>
      <c r="AN362" s="125"/>
      <c r="AO362" s="125"/>
      <c r="AP362" s="125"/>
      <c r="AQ362" s="125"/>
      <c r="AR362" s="125"/>
      <c r="AS362" s="125"/>
      <c r="AT362" s="125"/>
      <c r="AU362" s="125"/>
      <c r="AV362" s="125"/>
      <c r="AW362" s="125"/>
      <c r="AX362" s="125"/>
      <c r="AY362" s="125"/>
      <c r="AZ362" s="125"/>
      <c r="BA362" s="125"/>
      <c r="BB362" s="125"/>
      <c r="BC362" s="125"/>
      <c r="BD362" s="125"/>
      <c r="BE362" s="125"/>
      <c r="BF362" s="125"/>
      <c r="BG362" s="125"/>
      <c r="BH362" s="125"/>
      <c r="BI362" s="125"/>
      <c r="BJ362" s="125"/>
      <c r="BK362" s="125"/>
      <c r="BL362" s="125"/>
      <c r="BM362" s="125"/>
      <c r="BN362" s="125"/>
      <c r="BO362" s="125"/>
      <c r="BP362" s="125"/>
      <c r="BQ362" s="125"/>
      <c r="BR362" s="125"/>
      <c r="BS362" s="125"/>
      <c r="BT362" s="125"/>
      <c r="BU362" s="125"/>
      <c r="BV362" s="125"/>
      <c r="BW362" s="125"/>
      <c r="BX362" s="125"/>
      <c r="BY362" s="125"/>
      <c r="BZ362" s="125"/>
      <c r="CA362" s="125"/>
      <c r="CB362" s="125"/>
      <c r="CC362" s="125"/>
      <c r="CD362" s="125"/>
      <c r="CE362" s="125"/>
      <c r="CF362" s="125"/>
      <c r="CG362" s="125"/>
      <c r="CH362" s="125"/>
    </row>
    <row r="363" s="141" customFormat="1" ht="18" customHeight="1" spans="1:86">
      <c r="A363" s="32">
        <v>300203</v>
      </c>
      <c r="B363" s="17" t="s">
        <v>1152</v>
      </c>
      <c r="C363" s="108" t="s">
        <v>1153</v>
      </c>
      <c r="D363" s="17" t="s">
        <v>1154</v>
      </c>
      <c r="E363" s="17" t="s">
        <v>342</v>
      </c>
      <c r="F363" s="135">
        <v>3</v>
      </c>
      <c r="G363" s="125"/>
      <c r="H363" s="125"/>
      <c r="I363" s="125"/>
      <c r="J363" s="125"/>
      <c r="K363" s="125"/>
      <c r="L363" s="125"/>
      <c r="M363" s="125"/>
      <c r="N363" s="125"/>
      <c r="O363" s="125"/>
      <c r="P363" s="125"/>
      <c r="Q363" s="125"/>
      <c r="R363" s="125"/>
      <c r="S363" s="125"/>
      <c r="T363" s="125"/>
      <c r="U363" s="125"/>
      <c r="V363" s="125"/>
      <c r="W363" s="125"/>
      <c r="X363" s="125"/>
      <c r="Y363" s="125"/>
      <c r="Z363" s="125"/>
      <c r="AA363" s="125"/>
      <c r="AB363" s="125"/>
      <c r="AC363" s="125"/>
      <c r="AD363" s="125"/>
      <c r="AE363" s="125"/>
      <c r="AF363" s="125"/>
      <c r="AG363" s="125"/>
      <c r="AH363" s="125"/>
      <c r="AI363" s="125"/>
      <c r="AJ363" s="125"/>
      <c r="AK363" s="125"/>
      <c r="AL363" s="125"/>
      <c r="AM363" s="125"/>
      <c r="AN363" s="125"/>
      <c r="AO363" s="125"/>
      <c r="AP363" s="125"/>
      <c r="AQ363" s="125"/>
      <c r="AR363" s="125"/>
      <c r="AS363" s="125"/>
      <c r="AT363" s="125"/>
      <c r="AU363" s="125"/>
      <c r="AV363" s="125"/>
      <c r="AW363" s="125"/>
      <c r="AX363" s="125"/>
      <c r="AY363" s="125"/>
      <c r="AZ363" s="125"/>
      <c r="BA363" s="125"/>
      <c r="BB363" s="125"/>
      <c r="BC363" s="125"/>
      <c r="BD363" s="125"/>
      <c r="BE363" s="125"/>
      <c r="BF363" s="125"/>
      <c r="BG363" s="125"/>
      <c r="BH363" s="125"/>
      <c r="BI363" s="125"/>
      <c r="BJ363" s="125"/>
      <c r="BK363" s="125"/>
      <c r="BL363" s="125"/>
      <c r="BM363" s="125"/>
      <c r="BN363" s="125"/>
      <c r="BO363" s="125"/>
      <c r="BP363" s="125"/>
      <c r="BQ363" s="125"/>
      <c r="BR363" s="125"/>
      <c r="BS363" s="125"/>
      <c r="BT363" s="125"/>
      <c r="BU363" s="125"/>
      <c r="BV363" s="125"/>
      <c r="BW363" s="125"/>
      <c r="BX363" s="125"/>
      <c r="BY363" s="125"/>
      <c r="BZ363" s="125"/>
      <c r="CA363" s="125"/>
      <c r="CB363" s="125"/>
      <c r="CC363" s="125"/>
      <c r="CD363" s="125"/>
      <c r="CE363" s="125"/>
      <c r="CF363" s="125"/>
      <c r="CG363" s="125"/>
      <c r="CH363" s="125"/>
    </row>
    <row r="364" s="141" customFormat="1" ht="18" customHeight="1" spans="1:86">
      <c r="A364" s="32">
        <v>300204</v>
      </c>
      <c r="B364" s="17" t="s">
        <v>1155</v>
      </c>
      <c r="C364" s="108" t="s">
        <v>1156</v>
      </c>
      <c r="D364" s="17" t="s">
        <v>1157</v>
      </c>
      <c r="E364" s="17" t="s">
        <v>342</v>
      </c>
      <c r="F364" s="135">
        <v>3</v>
      </c>
      <c r="G364" s="125"/>
      <c r="H364" s="125"/>
      <c r="I364" s="125"/>
      <c r="J364" s="125"/>
      <c r="K364" s="125"/>
      <c r="L364" s="125"/>
      <c r="M364" s="125"/>
      <c r="N364" s="125"/>
      <c r="O364" s="125"/>
      <c r="P364" s="125"/>
      <c r="Q364" s="125"/>
      <c r="R364" s="125"/>
      <c r="S364" s="125"/>
      <c r="T364" s="125"/>
      <c r="U364" s="125"/>
      <c r="V364" s="125"/>
      <c r="W364" s="125"/>
      <c r="X364" s="125"/>
      <c r="Y364" s="125"/>
      <c r="Z364" s="125"/>
      <c r="AA364" s="125"/>
      <c r="AB364" s="125"/>
      <c r="AC364" s="125"/>
      <c r="AD364" s="125"/>
      <c r="AE364" s="125"/>
      <c r="AF364" s="125"/>
      <c r="AG364" s="125"/>
      <c r="AH364" s="125"/>
      <c r="AI364" s="125"/>
      <c r="AJ364" s="125"/>
      <c r="AK364" s="125"/>
      <c r="AL364" s="125"/>
      <c r="AM364" s="125"/>
      <c r="AN364" s="125"/>
      <c r="AO364" s="125"/>
      <c r="AP364" s="125"/>
      <c r="AQ364" s="125"/>
      <c r="AR364" s="125"/>
      <c r="AS364" s="125"/>
      <c r="AT364" s="125"/>
      <c r="AU364" s="125"/>
      <c r="AV364" s="125"/>
      <c r="AW364" s="125"/>
      <c r="AX364" s="125"/>
      <c r="AY364" s="125"/>
      <c r="AZ364" s="125"/>
      <c r="BA364" s="125"/>
      <c r="BB364" s="125"/>
      <c r="BC364" s="125"/>
      <c r="BD364" s="125"/>
      <c r="BE364" s="125"/>
      <c r="BF364" s="125"/>
      <c r="BG364" s="125"/>
      <c r="BH364" s="125"/>
      <c r="BI364" s="125"/>
      <c r="BJ364" s="125"/>
      <c r="BK364" s="125"/>
      <c r="BL364" s="125"/>
      <c r="BM364" s="125"/>
      <c r="BN364" s="125"/>
      <c r="BO364" s="125"/>
      <c r="BP364" s="125"/>
      <c r="BQ364" s="125"/>
      <c r="BR364" s="125"/>
      <c r="BS364" s="125"/>
      <c r="BT364" s="125"/>
      <c r="BU364" s="125"/>
      <c r="BV364" s="125"/>
      <c r="BW364" s="125"/>
      <c r="BX364" s="125"/>
      <c r="BY364" s="125"/>
      <c r="BZ364" s="125"/>
      <c r="CA364" s="125"/>
      <c r="CB364" s="125"/>
      <c r="CC364" s="125"/>
      <c r="CD364" s="125"/>
      <c r="CE364" s="125"/>
      <c r="CF364" s="125"/>
      <c r="CG364" s="125"/>
      <c r="CH364" s="125"/>
    </row>
    <row r="365" s="141" customFormat="1" ht="18" customHeight="1" spans="1:86">
      <c r="A365" s="32">
        <v>300205</v>
      </c>
      <c r="B365" s="17" t="s">
        <v>1158</v>
      </c>
      <c r="C365" s="108" t="s">
        <v>1159</v>
      </c>
      <c r="D365" s="17" t="s">
        <v>1160</v>
      </c>
      <c r="E365" s="17" t="s">
        <v>342</v>
      </c>
      <c r="F365" s="135">
        <v>3</v>
      </c>
      <c r="G365" s="125"/>
      <c r="H365" s="125"/>
      <c r="I365" s="125"/>
      <c r="J365" s="125"/>
      <c r="K365" s="125"/>
      <c r="L365" s="125"/>
      <c r="M365" s="125"/>
      <c r="N365" s="125"/>
      <c r="O365" s="125"/>
      <c r="P365" s="125"/>
      <c r="Q365" s="125"/>
      <c r="R365" s="125"/>
      <c r="S365" s="125"/>
      <c r="T365" s="125"/>
      <c r="U365" s="125"/>
      <c r="V365" s="125"/>
      <c r="W365" s="125"/>
      <c r="X365" s="125"/>
      <c r="Y365" s="125"/>
      <c r="Z365" s="125"/>
      <c r="AA365" s="125"/>
      <c r="AB365" s="125"/>
      <c r="AC365" s="125"/>
      <c r="AD365" s="125"/>
      <c r="AE365" s="125"/>
      <c r="AF365" s="125"/>
      <c r="AG365" s="125"/>
      <c r="AH365" s="125"/>
      <c r="AI365" s="125"/>
      <c r="AJ365" s="125"/>
      <c r="AK365" s="125"/>
      <c r="AL365" s="125"/>
      <c r="AM365" s="125"/>
      <c r="AN365" s="125"/>
      <c r="AO365" s="125"/>
      <c r="AP365" s="125"/>
      <c r="AQ365" s="125"/>
      <c r="AR365" s="125"/>
      <c r="AS365" s="125"/>
      <c r="AT365" s="125"/>
      <c r="AU365" s="125"/>
      <c r="AV365" s="125"/>
      <c r="AW365" s="125"/>
      <c r="AX365" s="125"/>
      <c r="AY365" s="125"/>
      <c r="AZ365" s="125"/>
      <c r="BA365" s="125"/>
      <c r="BB365" s="125"/>
      <c r="BC365" s="125"/>
      <c r="BD365" s="125"/>
      <c r="BE365" s="125"/>
      <c r="BF365" s="125"/>
      <c r="BG365" s="125"/>
      <c r="BH365" s="125"/>
      <c r="BI365" s="125"/>
      <c r="BJ365" s="125"/>
      <c r="BK365" s="125"/>
      <c r="BL365" s="125"/>
      <c r="BM365" s="125"/>
      <c r="BN365" s="125"/>
      <c r="BO365" s="125"/>
      <c r="BP365" s="125"/>
      <c r="BQ365" s="125"/>
      <c r="BR365" s="125"/>
      <c r="BS365" s="125"/>
      <c r="BT365" s="125"/>
      <c r="BU365" s="125"/>
      <c r="BV365" s="125"/>
      <c r="BW365" s="125"/>
      <c r="BX365" s="125"/>
      <c r="BY365" s="125"/>
      <c r="BZ365" s="125"/>
      <c r="CA365" s="125"/>
      <c r="CB365" s="125"/>
      <c r="CC365" s="125"/>
      <c r="CD365" s="125"/>
      <c r="CE365" s="125"/>
      <c r="CF365" s="125"/>
      <c r="CG365" s="125"/>
      <c r="CH365" s="125"/>
    </row>
    <row r="366" s="141" customFormat="1" ht="18" customHeight="1" spans="1:86">
      <c r="A366" s="32">
        <v>300206</v>
      </c>
      <c r="B366" s="17" t="s">
        <v>1161</v>
      </c>
      <c r="C366" s="108" t="s">
        <v>1162</v>
      </c>
      <c r="D366" s="17" t="s">
        <v>1163</v>
      </c>
      <c r="E366" s="17" t="s">
        <v>342</v>
      </c>
      <c r="F366" s="135">
        <v>3</v>
      </c>
      <c r="G366" s="125"/>
      <c r="H366" s="125"/>
      <c r="I366" s="125"/>
      <c r="J366" s="125"/>
      <c r="K366" s="125"/>
      <c r="L366" s="125"/>
      <c r="M366" s="125"/>
      <c r="N366" s="125"/>
      <c r="O366" s="125"/>
      <c r="P366" s="125"/>
      <c r="Q366" s="125"/>
      <c r="R366" s="125"/>
      <c r="S366" s="125"/>
      <c r="T366" s="125"/>
      <c r="U366" s="125"/>
      <c r="V366" s="125"/>
      <c r="W366" s="125"/>
      <c r="X366" s="125"/>
      <c r="Y366" s="125"/>
      <c r="Z366" s="125"/>
      <c r="AA366" s="125"/>
      <c r="AB366" s="125"/>
      <c r="AC366" s="125"/>
      <c r="AD366" s="125"/>
      <c r="AE366" s="125"/>
      <c r="AF366" s="125"/>
      <c r="AG366" s="125"/>
      <c r="AH366" s="125"/>
      <c r="AI366" s="125"/>
      <c r="AJ366" s="125"/>
      <c r="AK366" s="125"/>
      <c r="AL366" s="125"/>
      <c r="AM366" s="125"/>
      <c r="AN366" s="125"/>
      <c r="AO366" s="125"/>
      <c r="AP366" s="125"/>
      <c r="AQ366" s="125"/>
      <c r="AR366" s="125"/>
      <c r="AS366" s="125"/>
      <c r="AT366" s="125"/>
      <c r="AU366" s="125"/>
      <c r="AV366" s="125"/>
      <c r="AW366" s="125"/>
      <c r="AX366" s="125"/>
      <c r="AY366" s="125"/>
      <c r="AZ366" s="125"/>
      <c r="BA366" s="125"/>
      <c r="BB366" s="125"/>
      <c r="BC366" s="125"/>
      <c r="BD366" s="125"/>
      <c r="BE366" s="125"/>
      <c r="BF366" s="125"/>
      <c r="BG366" s="125"/>
      <c r="BH366" s="125"/>
      <c r="BI366" s="125"/>
      <c r="BJ366" s="125"/>
      <c r="BK366" s="125"/>
      <c r="BL366" s="125"/>
      <c r="BM366" s="125"/>
      <c r="BN366" s="125"/>
      <c r="BO366" s="125"/>
      <c r="BP366" s="125"/>
      <c r="BQ366" s="125"/>
      <c r="BR366" s="125"/>
      <c r="BS366" s="125"/>
      <c r="BT366" s="125"/>
      <c r="BU366" s="125"/>
      <c r="BV366" s="125"/>
      <c r="BW366" s="125"/>
      <c r="BX366" s="125"/>
      <c r="BY366" s="125"/>
      <c r="BZ366" s="125"/>
      <c r="CA366" s="125"/>
      <c r="CB366" s="125"/>
      <c r="CC366" s="125"/>
      <c r="CD366" s="125"/>
      <c r="CE366" s="125"/>
      <c r="CF366" s="125"/>
      <c r="CG366" s="125"/>
      <c r="CH366" s="125"/>
    </row>
    <row r="367" s="141" customFormat="1" ht="18" customHeight="1" spans="1:86">
      <c r="A367" s="32">
        <v>300207</v>
      </c>
      <c r="B367" s="17" t="s">
        <v>1164</v>
      </c>
      <c r="C367" s="108" t="s">
        <v>1165</v>
      </c>
      <c r="D367" s="17" t="s">
        <v>1166</v>
      </c>
      <c r="E367" s="17" t="s">
        <v>342</v>
      </c>
      <c r="F367" s="135">
        <v>3</v>
      </c>
      <c r="G367" s="125"/>
      <c r="H367" s="125"/>
      <c r="I367" s="125"/>
      <c r="J367" s="125"/>
      <c r="K367" s="125"/>
      <c r="L367" s="125"/>
      <c r="M367" s="125"/>
      <c r="N367" s="125"/>
      <c r="O367" s="125"/>
      <c r="P367" s="125"/>
      <c r="Q367" s="125"/>
      <c r="R367" s="125"/>
      <c r="S367" s="125"/>
      <c r="T367" s="125"/>
      <c r="U367" s="125"/>
      <c r="V367" s="125"/>
      <c r="W367" s="125"/>
      <c r="X367" s="125"/>
      <c r="Y367" s="125"/>
      <c r="Z367" s="125"/>
      <c r="AA367" s="125"/>
      <c r="AB367" s="125"/>
      <c r="AC367" s="125"/>
      <c r="AD367" s="125"/>
      <c r="AE367" s="125"/>
      <c r="AF367" s="125"/>
      <c r="AG367" s="125"/>
      <c r="AH367" s="125"/>
      <c r="AI367" s="125"/>
      <c r="AJ367" s="125"/>
      <c r="AK367" s="125"/>
      <c r="AL367" s="125"/>
      <c r="AM367" s="125"/>
      <c r="AN367" s="125"/>
      <c r="AO367" s="125"/>
      <c r="AP367" s="125"/>
      <c r="AQ367" s="125"/>
      <c r="AR367" s="125"/>
      <c r="AS367" s="125"/>
      <c r="AT367" s="125"/>
      <c r="AU367" s="125"/>
      <c r="AV367" s="125"/>
      <c r="AW367" s="125"/>
      <c r="AX367" s="125"/>
      <c r="AY367" s="125"/>
      <c r="AZ367" s="125"/>
      <c r="BA367" s="125"/>
      <c r="BB367" s="125"/>
      <c r="BC367" s="125"/>
      <c r="BD367" s="125"/>
      <c r="BE367" s="125"/>
      <c r="BF367" s="125"/>
      <c r="BG367" s="125"/>
      <c r="BH367" s="125"/>
      <c r="BI367" s="125"/>
      <c r="BJ367" s="125"/>
      <c r="BK367" s="125"/>
      <c r="BL367" s="125"/>
      <c r="BM367" s="125"/>
      <c r="BN367" s="125"/>
      <c r="BO367" s="125"/>
      <c r="BP367" s="125"/>
      <c r="BQ367" s="125"/>
      <c r="BR367" s="125"/>
      <c r="BS367" s="125"/>
      <c r="BT367" s="125"/>
      <c r="BU367" s="125"/>
      <c r="BV367" s="125"/>
      <c r="BW367" s="125"/>
      <c r="BX367" s="125"/>
      <c r="BY367" s="125"/>
      <c r="BZ367" s="125"/>
      <c r="CA367" s="125"/>
      <c r="CB367" s="125"/>
      <c r="CC367" s="125"/>
      <c r="CD367" s="125"/>
      <c r="CE367" s="125"/>
      <c r="CF367" s="125"/>
      <c r="CG367" s="125"/>
      <c r="CH367" s="125"/>
    </row>
    <row r="368" s="141" customFormat="1" ht="18" customHeight="1" spans="1:86">
      <c r="A368" s="32">
        <v>300208</v>
      </c>
      <c r="B368" s="17" t="s">
        <v>1167</v>
      </c>
      <c r="C368" s="108" t="s">
        <v>1168</v>
      </c>
      <c r="D368" s="17" t="s">
        <v>1169</v>
      </c>
      <c r="E368" s="17" t="s">
        <v>342</v>
      </c>
      <c r="F368" s="135">
        <v>3</v>
      </c>
      <c r="G368" s="125"/>
      <c r="H368" s="125"/>
      <c r="I368" s="125"/>
      <c r="J368" s="125"/>
      <c r="K368" s="125"/>
      <c r="L368" s="125"/>
      <c r="M368" s="125"/>
      <c r="N368" s="125"/>
      <c r="O368" s="125"/>
      <c r="P368" s="125"/>
      <c r="Q368" s="125"/>
      <c r="R368" s="125"/>
      <c r="S368" s="125"/>
      <c r="T368" s="125"/>
      <c r="U368" s="125"/>
      <c r="V368" s="125"/>
      <c r="W368" s="125"/>
      <c r="X368" s="125"/>
      <c r="Y368" s="125"/>
      <c r="Z368" s="125"/>
      <c r="AA368" s="125"/>
      <c r="AB368" s="125"/>
      <c r="AC368" s="125"/>
      <c r="AD368" s="125"/>
      <c r="AE368" s="125"/>
      <c r="AF368" s="125"/>
      <c r="AG368" s="125"/>
      <c r="AH368" s="125"/>
      <c r="AI368" s="125"/>
      <c r="AJ368" s="125"/>
      <c r="AK368" s="125"/>
      <c r="AL368" s="125"/>
      <c r="AM368" s="125"/>
      <c r="AN368" s="125"/>
      <c r="AO368" s="125"/>
      <c r="AP368" s="125"/>
      <c r="AQ368" s="125"/>
      <c r="AR368" s="125"/>
      <c r="AS368" s="125"/>
      <c r="AT368" s="125"/>
      <c r="AU368" s="125"/>
      <c r="AV368" s="125"/>
      <c r="AW368" s="125"/>
      <c r="AX368" s="125"/>
      <c r="AY368" s="125"/>
      <c r="AZ368" s="125"/>
      <c r="BA368" s="125"/>
      <c r="BB368" s="125"/>
      <c r="BC368" s="125"/>
      <c r="BD368" s="125"/>
      <c r="BE368" s="125"/>
      <c r="BF368" s="125"/>
      <c r="BG368" s="125"/>
      <c r="BH368" s="125"/>
      <c r="BI368" s="125"/>
      <c r="BJ368" s="125"/>
      <c r="BK368" s="125"/>
      <c r="BL368" s="125"/>
      <c r="BM368" s="125"/>
      <c r="BN368" s="125"/>
      <c r="BO368" s="125"/>
      <c r="BP368" s="125"/>
      <c r="BQ368" s="125"/>
      <c r="BR368" s="125"/>
      <c r="BS368" s="125"/>
      <c r="BT368" s="125"/>
      <c r="BU368" s="125"/>
      <c r="BV368" s="125"/>
      <c r="BW368" s="125"/>
      <c r="BX368" s="125"/>
      <c r="BY368" s="125"/>
      <c r="BZ368" s="125"/>
      <c r="CA368" s="125"/>
      <c r="CB368" s="125"/>
      <c r="CC368" s="125"/>
      <c r="CD368" s="125"/>
      <c r="CE368" s="125"/>
      <c r="CF368" s="125"/>
      <c r="CG368" s="125"/>
      <c r="CH368" s="125"/>
    </row>
    <row r="369" s="141" customFormat="1" ht="18" customHeight="1" spans="1:86">
      <c r="A369" s="32">
        <v>300209</v>
      </c>
      <c r="B369" s="17" t="s">
        <v>1170</v>
      </c>
      <c r="C369" s="108" t="s">
        <v>1171</v>
      </c>
      <c r="D369" s="17" t="s">
        <v>1172</v>
      </c>
      <c r="E369" s="17" t="s">
        <v>342</v>
      </c>
      <c r="F369" s="135">
        <v>3</v>
      </c>
      <c r="G369" s="125"/>
      <c r="H369" s="125"/>
      <c r="I369" s="125"/>
      <c r="J369" s="125"/>
      <c r="K369" s="125"/>
      <c r="L369" s="125"/>
      <c r="M369" s="125"/>
      <c r="N369" s="125"/>
      <c r="O369" s="125"/>
      <c r="P369" s="125"/>
      <c r="Q369" s="125"/>
      <c r="R369" s="125"/>
      <c r="S369" s="125"/>
      <c r="T369" s="125"/>
      <c r="U369" s="125"/>
      <c r="V369" s="125"/>
      <c r="W369" s="125"/>
      <c r="X369" s="125"/>
      <c r="Y369" s="125"/>
      <c r="Z369" s="125"/>
      <c r="AA369" s="125"/>
      <c r="AB369" s="125"/>
      <c r="AC369" s="125"/>
      <c r="AD369" s="125"/>
      <c r="AE369" s="125"/>
      <c r="AF369" s="125"/>
      <c r="AG369" s="125"/>
      <c r="AH369" s="125"/>
      <c r="AI369" s="125"/>
      <c r="AJ369" s="125"/>
      <c r="AK369" s="125"/>
      <c r="AL369" s="125"/>
      <c r="AM369" s="125"/>
      <c r="AN369" s="125"/>
      <c r="AO369" s="125"/>
      <c r="AP369" s="125"/>
      <c r="AQ369" s="125"/>
      <c r="AR369" s="125"/>
      <c r="AS369" s="125"/>
      <c r="AT369" s="125"/>
      <c r="AU369" s="125"/>
      <c r="AV369" s="125"/>
      <c r="AW369" s="125"/>
      <c r="AX369" s="125"/>
      <c r="AY369" s="125"/>
      <c r="AZ369" s="125"/>
      <c r="BA369" s="125"/>
      <c r="BB369" s="125"/>
      <c r="BC369" s="125"/>
      <c r="BD369" s="125"/>
      <c r="BE369" s="125"/>
      <c r="BF369" s="125"/>
      <c r="BG369" s="125"/>
      <c r="BH369" s="125"/>
      <c r="BI369" s="125"/>
      <c r="BJ369" s="125"/>
      <c r="BK369" s="125"/>
      <c r="BL369" s="125"/>
      <c r="BM369" s="125"/>
      <c r="BN369" s="125"/>
      <c r="BO369" s="125"/>
      <c r="BP369" s="125"/>
      <c r="BQ369" s="125"/>
      <c r="BR369" s="125"/>
      <c r="BS369" s="125"/>
      <c r="BT369" s="125"/>
      <c r="BU369" s="125"/>
      <c r="BV369" s="125"/>
      <c r="BW369" s="125"/>
      <c r="BX369" s="125"/>
      <c r="BY369" s="125"/>
      <c r="BZ369" s="125"/>
      <c r="CA369" s="125"/>
      <c r="CB369" s="125"/>
      <c r="CC369" s="125"/>
      <c r="CD369" s="125"/>
      <c r="CE369" s="125"/>
      <c r="CF369" s="125"/>
      <c r="CG369" s="125"/>
      <c r="CH369" s="125"/>
    </row>
    <row r="370" s="141" customFormat="1" ht="18" customHeight="1" spans="1:86">
      <c r="A370" s="32">
        <v>300210</v>
      </c>
      <c r="B370" s="17" t="s">
        <v>1173</v>
      </c>
      <c r="C370" s="108" t="s">
        <v>1174</v>
      </c>
      <c r="D370" s="17" t="s">
        <v>1175</v>
      </c>
      <c r="E370" s="17" t="s">
        <v>69</v>
      </c>
      <c r="F370" s="135">
        <v>3</v>
      </c>
      <c r="G370" s="125"/>
      <c r="H370" s="125"/>
      <c r="I370" s="125"/>
      <c r="J370" s="125"/>
      <c r="K370" s="125"/>
      <c r="L370" s="125"/>
      <c r="M370" s="125"/>
      <c r="N370" s="125"/>
      <c r="O370" s="125"/>
      <c r="P370" s="125"/>
      <c r="Q370" s="125"/>
      <c r="R370" s="125"/>
      <c r="S370" s="125"/>
      <c r="T370" s="125"/>
      <c r="U370" s="125"/>
      <c r="V370" s="125"/>
      <c r="W370" s="125"/>
      <c r="X370" s="125"/>
      <c r="Y370" s="125"/>
      <c r="Z370" s="125"/>
      <c r="AA370" s="125"/>
      <c r="AB370" s="125"/>
      <c r="AC370" s="125"/>
      <c r="AD370" s="125"/>
      <c r="AE370" s="125"/>
      <c r="AF370" s="125"/>
      <c r="AG370" s="125"/>
      <c r="AH370" s="125"/>
      <c r="AI370" s="125"/>
      <c r="AJ370" s="125"/>
      <c r="AK370" s="125"/>
      <c r="AL370" s="125"/>
      <c r="AM370" s="125"/>
      <c r="AN370" s="125"/>
      <c r="AO370" s="125"/>
      <c r="AP370" s="125"/>
      <c r="AQ370" s="125"/>
      <c r="AR370" s="125"/>
      <c r="AS370" s="125"/>
      <c r="AT370" s="125"/>
      <c r="AU370" s="125"/>
      <c r="AV370" s="125"/>
      <c r="AW370" s="125"/>
      <c r="AX370" s="125"/>
      <c r="AY370" s="125"/>
      <c r="AZ370" s="125"/>
      <c r="BA370" s="125"/>
      <c r="BB370" s="125"/>
      <c r="BC370" s="125"/>
      <c r="BD370" s="125"/>
      <c r="BE370" s="125"/>
      <c r="BF370" s="125"/>
      <c r="BG370" s="125"/>
      <c r="BH370" s="125"/>
      <c r="BI370" s="125"/>
      <c r="BJ370" s="125"/>
      <c r="BK370" s="125"/>
      <c r="BL370" s="125"/>
      <c r="BM370" s="125"/>
      <c r="BN370" s="125"/>
      <c r="BO370" s="125"/>
      <c r="BP370" s="125"/>
      <c r="BQ370" s="125"/>
      <c r="BR370" s="125"/>
      <c r="BS370" s="125"/>
      <c r="BT370" s="125"/>
      <c r="BU370" s="125"/>
      <c r="BV370" s="125"/>
      <c r="BW370" s="125"/>
      <c r="BX370" s="125"/>
      <c r="BY370" s="125"/>
      <c r="BZ370" s="125"/>
      <c r="CA370" s="125"/>
      <c r="CB370" s="125"/>
      <c r="CC370" s="125"/>
      <c r="CD370" s="125"/>
      <c r="CE370" s="125"/>
      <c r="CF370" s="125"/>
      <c r="CG370" s="125"/>
      <c r="CH370" s="125"/>
    </row>
    <row r="371" s="141" customFormat="1" ht="18" customHeight="1" spans="1:86">
      <c r="A371" s="32">
        <v>300211</v>
      </c>
      <c r="B371" s="17" t="s">
        <v>1176</v>
      </c>
      <c r="C371" s="108" t="s">
        <v>1177</v>
      </c>
      <c r="D371" s="17" t="s">
        <v>1178</v>
      </c>
      <c r="E371" s="17" t="s">
        <v>1179</v>
      </c>
      <c r="F371" s="135">
        <v>3</v>
      </c>
      <c r="G371" s="125"/>
      <c r="H371" s="125"/>
      <c r="I371" s="125"/>
      <c r="J371" s="125"/>
      <c r="K371" s="125"/>
      <c r="L371" s="125"/>
      <c r="M371" s="125"/>
      <c r="N371" s="125"/>
      <c r="O371" s="125"/>
      <c r="P371" s="125"/>
      <c r="Q371" s="125"/>
      <c r="R371" s="125"/>
      <c r="S371" s="125"/>
      <c r="T371" s="125"/>
      <c r="U371" s="125"/>
      <c r="V371" s="125"/>
      <c r="W371" s="125"/>
      <c r="X371" s="125"/>
      <c r="Y371" s="125"/>
      <c r="Z371" s="125"/>
      <c r="AA371" s="125"/>
      <c r="AB371" s="125"/>
      <c r="AC371" s="125"/>
      <c r="AD371" s="125"/>
      <c r="AE371" s="125"/>
      <c r="AF371" s="125"/>
      <c r="AG371" s="125"/>
      <c r="AH371" s="125"/>
      <c r="AI371" s="125"/>
      <c r="AJ371" s="125"/>
      <c r="AK371" s="125"/>
      <c r="AL371" s="125"/>
      <c r="AM371" s="125"/>
      <c r="AN371" s="125"/>
      <c r="AO371" s="125"/>
      <c r="AP371" s="125"/>
      <c r="AQ371" s="125"/>
      <c r="AR371" s="125"/>
      <c r="AS371" s="125"/>
      <c r="AT371" s="125"/>
      <c r="AU371" s="125"/>
      <c r="AV371" s="125"/>
      <c r="AW371" s="125"/>
      <c r="AX371" s="125"/>
      <c r="AY371" s="125"/>
      <c r="AZ371" s="125"/>
      <c r="BA371" s="125"/>
      <c r="BB371" s="125"/>
      <c r="BC371" s="125"/>
      <c r="BD371" s="125"/>
      <c r="BE371" s="125"/>
      <c r="BF371" s="125"/>
      <c r="BG371" s="125"/>
      <c r="BH371" s="125"/>
      <c r="BI371" s="125"/>
      <c r="BJ371" s="125"/>
      <c r="BK371" s="125"/>
      <c r="BL371" s="125"/>
      <c r="BM371" s="125"/>
      <c r="BN371" s="125"/>
      <c r="BO371" s="125"/>
      <c r="BP371" s="125"/>
      <c r="BQ371" s="125"/>
      <c r="BR371" s="125"/>
      <c r="BS371" s="125"/>
      <c r="BT371" s="125"/>
      <c r="BU371" s="125"/>
      <c r="BV371" s="125"/>
      <c r="BW371" s="125"/>
      <c r="BX371" s="125"/>
      <c r="BY371" s="125"/>
      <c r="BZ371" s="125"/>
      <c r="CA371" s="125"/>
      <c r="CB371" s="125"/>
      <c r="CC371" s="125"/>
      <c r="CD371" s="125"/>
      <c r="CE371" s="125"/>
      <c r="CF371" s="125"/>
      <c r="CG371" s="125"/>
      <c r="CH371" s="125"/>
    </row>
    <row r="372" ht="18" customHeight="1" spans="1:6">
      <c r="A372" s="32">
        <v>300212</v>
      </c>
      <c r="B372" s="17" t="s">
        <v>1180</v>
      </c>
      <c r="C372" s="108" t="s">
        <v>1181</v>
      </c>
      <c r="D372" s="17" t="s">
        <v>1182</v>
      </c>
      <c r="E372" s="17" t="s">
        <v>1183</v>
      </c>
      <c r="F372" s="135">
        <v>3</v>
      </c>
    </row>
    <row r="373" ht="18" customHeight="1" spans="1:6">
      <c r="A373" s="32">
        <v>300213</v>
      </c>
      <c r="B373" s="17" t="s">
        <v>1184</v>
      </c>
      <c r="C373" s="108" t="s">
        <v>1185</v>
      </c>
      <c r="D373" s="17" t="s">
        <v>1186</v>
      </c>
      <c r="E373" s="17" t="s">
        <v>1183</v>
      </c>
      <c r="F373" s="135">
        <v>3</v>
      </c>
    </row>
    <row r="374" ht="18" customHeight="1" spans="1:6">
      <c r="A374" s="32">
        <v>300214</v>
      </c>
      <c r="B374" s="17" t="s">
        <v>1187</v>
      </c>
      <c r="C374" s="108" t="s">
        <v>1188</v>
      </c>
      <c r="D374" s="17" t="s">
        <v>1189</v>
      </c>
      <c r="E374" s="17" t="s">
        <v>346</v>
      </c>
      <c r="F374" s="135">
        <v>3</v>
      </c>
    </row>
    <row r="375" ht="18" customHeight="1" spans="1:6">
      <c r="A375" s="32">
        <v>300215</v>
      </c>
      <c r="B375" s="17" t="s">
        <v>1190</v>
      </c>
      <c r="C375" s="108" t="s">
        <v>1191</v>
      </c>
      <c r="D375" s="17" t="s">
        <v>1192</v>
      </c>
      <c r="E375" s="17" t="s">
        <v>346</v>
      </c>
      <c r="F375" s="135">
        <v>3</v>
      </c>
    </row>
    <row r="376" ht="18" customHeight="1" spans="1:6">
      <c r="A376" s="32">
        <v>300216</v>
      </c>
      <c r="B376" s="17" t="s">
        <v>1193</v>
      </c>
      <c r="C376" s="108" t="s">
        <v>1194</v>
      </c>
      <c r="D376" s="17" t="s">
        <v>1195</v>
      </c>
      <c r="E376" s="17" t="s">
        <v>1196</v>
      </c>
      <c r="F376" s="135">
        <v>3</v>
      </c>
    </row>
    <row r="377" ht="18" customHeight="1" spans="1:6">
      <c r="A377" s="32">
        <v>300217</v>
      </c>
      <c r="B377" s="17" t="s">
        <v>1197</v>
      </c>
      <c r="C377" s="108" t="s">
        <v>1198</v>
      </c>
      <c r="D377" s="17" t="s">
        <v>1199</v>
      </c>
      <c r="E377" s="17" t="s">
        <v>350</v>
      </c>
      <c r="F377" s="135">
        <v>3</v>
      </c>
    </row>
    <row r="378" ht="18" customHeight="1" spans="1:6">
      <c r="A378" s="32">
        <v>300218</v>
      </c>
      <c r="B378" s="17" t="s">
        <v>1200</v>
      </c>
      <c r="C378" s="108" t="s">
        <v>1201</v>
      </c>
      <c r="D378" s="17" t="s">
        <v>1202</v>
      </c>
      <c r="E378" s="17" t="s">
        <v>1203</v>
      </c>
      <c r="F378" s="135">
        <v>3</v>
      </c>
    </row>
    <row r="379" ht="18" customHeight="1" spans="1:6">
      <c r="A379" s="32">
        <v>300219</v>
      </c>
      <c r="B379" s="17" t="s">
        <v>1204</v>
      </c>
      <c r="C379" s="108" t="s">
        <v>1205</v>
      </c>
      <c r="D379" s="17" t="s">
        <v>1206</v>
      </c>
      <c r="E379" s="17" t="s">
        <v>1203</v>
      </c>
      <c r="F379" s="135">
        <v>3</v>
      </c>
    </row>
    <row r="380" ht="18" customHeight="1" spans="1:6">
      <c r="A380" s="32">
        <v>300220</v>
      </c>
      <c r="B380" s="17" t="s">
        <v>1207</v>
      </c>
      <c r="C380" s="108" t="s">
        <v>1208</v>
      </c>
      <c r="D380" s="17" t="s">
        <v>1209</v>
      </c>
      <c r="E380" s="17" t="s">
        <v>1203</v>
      </c>
      <c r="F380" s="135">
        <v>3</v>
      </c>
    </row>
    <row r="381" ht="18" customHeight="1" spans="1:6">
      <c r="A381" s="32">
        <v>300221</v>
      </c>
      <c r="B381" s="17" t="s">
        <v>1210</v>
      </c>
      <c r="C381" s="108" t="s">
        <v>1211</v>
      </c>
      <c r="D381" s="17" t="s">
        <v>1212</v>
      </c>
      <c r="E381" s="17" t="s">
        <v>354</v>
      </c>
      <c r="F381" s="135">
        <v>3</v>
      </c>
    </row>
    <row r="382" ht="18" customHeight="1" spans="1:6">
      <c r="A382" s="32">
        <v>300222</v>
      </c>
      <c r="B382" s="17" t="s">
        <v>1213</v>
      </c>
      <c r="C382" s="108" t="s">
        <v>1214</v>
      </c>
      <c r="D382" s="17" t="s">
        <v>1215</v>
      </c>
      <c r="E382" s="17" t="s">
        <v>354</v>
      </c>
      <c r="F382" s="135">
        <v>3</v>
      </c>
    </row>
    <row r="383" ht="18" customHeight="1" spans="1:6">
      <c r="A383" s="32">
        <v>300223</v>
      </c>
      <c r="B383" s="17" t="s">
        <v>1216</v>
      </c>
      <c r="C383" s="108" t="s">
        <v>1217</v>
      </c>
      <c r="D383" s="17" t="s">
        <v>1218</v>
      </c>
      <c r="E383" s="17" t="s">
        <v>354</v>
      </c>
      <c r="F383" s="135">
        <v>3</v>
      </c>
    </row>
    <row r="384" ht="18" customHeight="1" spans="1:6">
      <c r="A384" s="32">
        <v>300224</v>
      </c>
      <c r="B384" s="17" t="s">
        <v>1219</v>
      </c>
      <c r="C384" s="108" t="s">
        <v>1220</v>
      </c>
      <c r="D384" s="17" t="s">
        <v>517</v>
      </c>
      <c r="E384" s="17" t="s">
        <v>354</v>
      </c>
      <c r="F384" s="135">
        <v>3</v>
      </c>
    </row>
    <row r="385" ht="18" customHeight="1" spans="1:6">
      <c r="A385" s="32">
        <v>300225</v>
      </c>
      <c r="B385" s="17" t="s">
        <v>1221</v>
      </c>
      <c r="C385" s="108" t="s">
        <v>1222</v>
      </c>
      <c r="D385" s="17" t="s">
        <v>1223</v>
      </c>
      <c r="E385" s="17" t="s">
        <v>354</v>
      </c>
      <c r="F385" s="135">
        <v>3</v>
      </c>
    </row>
    <row r="386" ht="18" customHeight="1" spans="1:6">
      <c r="A386" s="32">
        <v>300226</v>
      </c>
      <c r="B386" s="17" t="s">
        <v>1224</v>
      </c>
      <c r="C386" s="108" t="s">
        <v>1225</v>
      </c>
      <c r="D386" s="17" t="s">
        <v>1226</v>
      </c>
      <c r="E386" s="17" t="s">
        <v>354</v>
      </c>
      <c r="F386" s="167">
        <v>3</v>
      </c>
    </row>
    <row r="387" ht="18" customHeight="1" spans="1:6">
      <c r="A387" s="32">
        <v>300227</v>
      </c>
      <c r="B387" s="17" t="s">
        <v>1227</v>
      </c>
      <c r="C387" s="108" t="s">
        <v>1228</v>
      </c>
      <c r="D387" s="17" t="s">
        <v>1229</v>
      </c>
      <c r="E387" s="17" t="s">
        <v>1230</v>
      </c>
      <c r="F387" s="167">
        <v>3</v>
      </c>
    </row>
    <row r="388" ht="18" customHeight="1" spans="1:6">
      <c r="A388" s="32">
        <v>300228</v>
      </c>
      <c r="B388" s="17" t="s">
        <v>1231</v>
      </c>
      <c r="C388" s="108" t="s">
        <v>1232</v>
      </c>
      <c r="D388" s="17" t="s">
        <v>1233</v>
      </c>
      <c r="E388" s="17" t="s">
        <v>1230</v>
      </c>
      <c r="F388" s="135">
        <v>3</v>
      </c>
    </row>
    <row r="389" ht="18" customHeight="1" spans="1:6">
      <c r="A389" s="32">
        <v>300229</v>
      </c>
      <c r="B389" s="17" t="s">
        <v>1234</v>
      </c>
      <c r="C389" s="108" t="s">
        <v>1235</v>
      </c>
      <c r="D389" s="17" t="s">
        <v>1236</v>
      </c>
      <c r="E389" s="17" t="s">
        <v>1230</v>
      </c>
      <c r="F389" s="135">
        <v>3</v>
      </c>
    </row>
    <row r="390" ht="18" customHeight="1" spans="1:6">
      <c r="A390" s="32">
        <v>300230</v>
      </c>
      <c r="B390" s="17" t="s">
        <v>1237</v>
      </c>
      <c r="C390" s="108" t="s">
        <v>1238</v>
      </c>
      <c r="D390" s="17" t="s">
        <v>1239</v>
      </c>
      <c r="E390" s="17" t="s">
        <v>73</v>
      </c>
      <c r="F390" s="135">
        <v>3</v>
      </c>
    </row>
    <row r="391" ht="18" customHeight="1" spans="1:6">
      <c r="A391" s="32">
        <v>300231</v>
      </c>
      <c r="B391" s="17" t="s">
        <v>1240</v>
      </c>
      <c r="C391" s="108" t="s">
        <v>1241</v>
      </c>
      <c r="D391" s="17" t="s">
        <v>1242</v>
      </c>
      <c r="E391" s="17" t="s">
        <v>73</v>
      </c>
      <c r="F391" s="135">
        <v>3</v>
      </c>
    </row>
    <row r="392" ht="18" customHeight="1" spans="1:6">
      <c r="A392" s="32">
        <v>300232</v>
      </c>
      <c r="B392" s="17" t="s">
        <v>1243</v>
      </c>
      <c r="C392" s="108" t="s">
        <v>1244</v>
      </c>
      <c r="D392" s="17" t="s">
        <v>1245</v>
      </c>
      <c r="E392" s="17" t="s">
        <v>73</v>
      </c>
      <c r="F392" s="135">
        <v>3</v>
      </c>
    </row>
    <row r="393" ht="18" customHeight="1" spans="1:6">
      <c r="A393" s="32">
        <v>300233</v>
      </c>
      <c r="B393" s="17" t="s">
        <v>1246</v>
      </c>
      <c r="C393" s="108" t="s">
        <v>1247</v>
      </c>
      <c r="D393" s="17" t="s">
        <v>1248</v>
      </c>
      <c r="E393" s="17" t="s">
        <v>73</v>
      </c>
      <c r="F393" s="135">
        <v>3</v>
      </c>
    </row>
    <row r="394" ht="18" customHeight="1" spans="1:6">
      <c r="A394" s="32">
        <v>300234</v>
      </c>
      <c r="B394" s="17" t="s">
        <v>1249</v>
      </c>
      <c r="C394" s="108" t="s">
        <v>1250</v>
      </c>
      <c r="D394" s="17" t="s">
        <v>1251</v>
      </c>
      <c r="E394" s="17" t="s">
        <v>73</v>
      </c>
      <c r="F394" s="135">
        <v>3</v>
      </c>
    </row>
    <row r="395" ht="18" customHeight="1" spans="1:6">
      <c r="A395" s="32">
        <v>300235</v>
      </c>
      <c r="B395" s="17" t="s">
        <v>1252</v>
      </c>
      <c r="C395" s="108" t="s">
        <v>1253</v>
      </c>
      <c r="D395" s="17" t="s">
        <v>1254</v>
      </c>
      <c r="E395" s="17" t="s">
        <v>73</v>
      </c>
      <c r="F395" s="135">
        <v>3</v>
      </c>
    </row>
    <row r="396" ht="18" customHeight="1" spans="1:6">
      <c r="A396" s="32">
        <v>300236</v>
      </c>
      <c r="B396" s="17" t="s">
        <v>1255</v>
      </c>
      <c r="C396" s="108" t="s">
        <v>1256</v>
      </c>
      <c r="D396" s="17" t="s">
        <v>1257</v>
      </c>
      <c r="E396" s="17" t="s">
        <v>73</v>
      </c>
      <c r="F396" s="135">
        <v>3</v>
      </c>
    </row>
    <row r="397" ht="18" customHeight="1" spans="1:6">
      <c r="A397" s="32">
        <v>300237</v>
      </c>
      <c r="B397" s="17" t="s">
        <v>1258</v>
      </c>
      <c r="C397" s="108" t="s">
        <v>1259</v>
      </c>
      <c r="D397" s="17" t="s">
        <v>1260</v>
      </c>
      <c r="E397" s="17" t="s">
        <v>73</v>
      </c>
      <c r="F397" s="135">
        <v>3</v>
      </c>
    </row>
    <row r="398" ht="18" customHeight="1" spans="1:6">
      <c r="A398" s="32">
        <v>300238</v>
      </c>
      <c r="B398" s="17" t="s">
        <v>1261</v>
      </c>
      <c r="C398" s="108" t="s">
        <v>1262</v>
      </c>
      <c r="D398" s="17" t="s">
        <v>1263</v>
      </c>
      <c r="E398" s="17" t="s">
        <v>73</v>
      </c>
      <c r="F398" s="135">
        <v>3</v>
      </c>
    </row>
    <row r="399" ht="18" customHeight="1" spans="1:6">
      <c r="A399" s="32">
        <v>300239</v>
      </c>
      <c r="B399" s="17" t="s">
        <v>1264</v>
      </c>
      <c r="C399" s="108" t="s">
        <v>1265</v>
      </c>
      <c r="D399" s="17" t="s">
        <v>1266</v>
      </c>
      <c r="E399" s="17" t="s">
        <v>73</v>
      </c>
      <c r="F399" s="135">
        <v>3</v>
      </c>
    </row>
    <row r="400" ht="18" customHeight="1" spans="1:6">
      <c r="A400" s="32">
        <v>300240</v>
      </c>
      <c r="B400" s="17" t="s">
        <v>1267</v>
      </c>
      <c r="C400" s="108" t="s">
        <v>1268</v>
      </c>
      <c r="D400" s="17" t="s">
        <v>1269</v>
      </c>
      <c r="E400" s="17" t="s">
        <v>73</v>
      </c>
      <c r="F400" s="135">
        <v>3</v>
      </c>
    </row>
    <row r="401" ht="18" customHeight="1" spans="1:6">
      <c r="A401" s="32">
        <v>300241</v>
      </c>
      <c r="B401" s="17" t="s">
        <v>1270</v>
      </c>
      <c r="C401" s="108" t="s">
        <v>1271</v>
      </c>
      <c r="D401" s="17" t="s">
        <v>1272</v>
      </c>
      <c r="E401" s="17" t="s">
        <v>73</v>
      </c>
      <c r="F401" s="135">
        <v>3</v>
      </c>
    </row>
    <row r="402" ht="18" customHeight="1" spans="1:6">
      <c r="A402" s="32">
        <v>300242</v>
      </c>
      <c r="B402" s="17" t="s">
        <v>1273</v>
      </c>
      <c r="C402" s="108" t="s">
        <v>1274</v>
      </c>
      <c r="D402" s="17" t="s">
        <v>1275</v>
      </c>
      <c r="E402" s="17" t="s">
        <v>73</v>
      </c>
      <c r="F402" s="135">
        <v>3</v>
      </c>
    </row>
    <row r="403" ht="18" customHeight="1" spans="1:6">
      <c r="A403" s="32">
        <v>300243</v>
      </c>
      <c r="B403" s="17" t="s">
        <v>1276</v>
      </c>
      <c r="C403" s="108" t="s">
        <v>1277</v>
      </c>
      <c r="D403" s="17" t="s">
        <v>1278</v>
      </c>
      <c r="E403" s="17" t="s">
        <v>73</v>
      </c>
      <c r="F403" s="135">
        <v>3</v>
      </c>
    </row>
    <row r="404" ht="18" customHeight="1" spans="1:6">
      <c r="A404" s="32">
        <v>300244</v>
      </c>
      <c r="B404" s="17" t="s">
        <v>1279</v>
      </c>
      <c r="C404" s="108" t="s">
        <v>1280</v>
      </c>
      <c r="D404" s="17" t="s">
        <v>1281</v>
      </c>
      <c r="E404" s="17" t="s">
        <v>1282</v>
      </c>
      <c r="F404" s="135">
        <v>3</v>
      </c>
    </row>
    <row r="405" ht="18" customHeight="1" spans="1:6">
      <c r="A405" s="32">
        <v>300245</v>
      </c>
      <c r="B405" s="17" t="s">
        <v>1283</v>
      </c>
      <c r="C405" s="108" t="s">
        <v>1284</v>
      </c>
      <c r="D405" s="17" t="s">
        <v>1285</v>
      </c>
      <c r="E405" s="17" t="s">
        <v>1282</v>
      </c>
      <c r="F405" s="135">
        <v>3</v>
      </c>
    </row>
    <row r="406" ht="18" customHeight="1" spans="1:6">
      <c r="A406" s="32">
        <v>300246</v>
      </c>
      <c r="B406" s="17" t="s">
        <v>1286</v>
      </c>
      <c r="C406" s="108" t="s">
        <v>1287</v>
      </c>
      <c r="D406" s="17" t="s">
        <v>1288</v>
      </c>
      <c r="E406" s="17" t="s">
        <v>1282</v>
      </c>
      <c r="F406" s="135">
        <v>3</v>
      </c>
    </row>
    <row r="407" ht="18" customHeight="1" spans="1:6">
      <c r="A407" s="32">
        <v>300247</v>
      </c>
      <c r="B407" s="17" t="s">
        <v>1289</v>
      </c>
      <c r="C407" s="108" t="s">
        <v>1290</v>
      </c>
      <c r="D407" s="17" t="s">
        <v>1291</v>
      </c>
      <c r="E407" s="17" t="s">
        <v>1282</v>
      </c>
      <c r="F407" s="135">
        <v>3</v>
      </c>
    </row>
    <row r="408" ht="18" customHeight="1" spans="1:6">
      <c r="A408" s="32">
        <v>300248</v>
      </c>
      <c r="B408" s="17" t="s">
        <v>1292</v>
      </c>
      <c r="C408" s="108" t="s">
        <v>1293</v>
      </c>
      <c r="D408" s="17" t="s">
        <v>1294</v>
      </c>
      <c r="E408" s="17" t="s">
        <v>1282</v>
      </c>
      <c r="F408" s="135">
        <v>3</v>
      </c>
    </row>
    <row r="409" ht="18" customHeight="1" spans="1:6">
      <c r="A409" s="32">
        <v>300249</v>
      </c>
      <c r="B409" s="17" t="s">
        <v>1295</v>
      </c>
      <c r="C409" s="108" t="s">
        <v>1296</v>
      </c>
      <c r="D409" s="17" t="s">
        <v>1297</v>
      </c>
      <c r="E409" s="17" t="s">
        <v>1282</v>
      </c>
      <c r="F409" s="135">
        <v>3</v>
      </c>
    </row>
    <row r="410" ht="18" customHeight="1" spans="1:6">
      <c r="A410" s="32">
        <v>300250</v>
      </c>
      <c r="B410" s="17" t="s">
        <v>1298</v>
      </c>
      <c r="C410" s="108" t="s">
        <v>1299</v>
      </c>
      <c r="D410" s="17" t="s">
        <v>1300</v>
      </c>
      <c r="E410" s="17" t="s">
        <v>1282</v>
      </c>
      <c r="F410" s="135">
        <v>3</v>
      </c>
    </row>
    <row r="411" ht="18" customHeight="1" spans="1:6">
      <c r="A411" s="32">
        <v>300251</v>
      </c>
      <c r="B411" s="17" t="s">
        <v>1301</v>
      </c>
      <c r="C411" s="108" t="s">
        <v>1302</v>
      </c>
      <c r="D411" s="17" t="s">
        <v>1303</v>
      </c>
      <c r="E411" s="17" t="s">
        <v>1282</v>
      </c>
      <c r="F411" s="135">
        <v>3</v>
      </c>
    </row>
    <row r="412" ht="18" customHeight="1" spans="1:6">
      <c r="A412" s="32">
        <v>300252</v>
      </c>
      <c r="B412" s="17" t="s">
        <v>1304</v>
      </c>
      <c r="C412" s="108" t="s">
        <v>1305</v>
      </c>
      <c r="D412" s="17" t="s">
        <v>1306</v>
      </c>
      <c r="E412" s="17" t="s">
        <v>1307</v>
      </c>
      <c r="F412" s="135">
        <v>3</v>
      </c>
    </row>
    <row r="413" ht="18" customHeight="1" spans="1:6">
      <c r="A413" s="32">
        <v>300253</v>
      </c>
      <c r="B413" s="17" t="s">
        <v>1308</v>
      </c>
      <c r="C413" s="108" t="s">
        <v>1309</v>
      </c>
      <c r="D413" s="17" t="s">
        <v>1310</v>
      </c>
      <c r="E413" s="17" t="s">
        <v>1311</v>
      </c>
      <c r="F413" s="135">
        <v>3</v>
      </c>
    </row>
    <row r="414" ht="18" customHeight="1" spans="1:6">
      <c r="A414" s="32">
        <v>300254</v>
      </c>
      <c r="B414" s="17" t="s">
        <v>1312</v>
      </c>
      <c r="C414" s="108" t="s">
        <v>1313</v>
      </c>
      <c r="D414" s="17" t="s">
        <v>1314</v>
      </c>
      <c r="E414" s="17" t="s">
        <v>1311</v>
      </c>
      <c r="F414" s="135">
        <v>3</v>
      </c>
    </row>
    <row r="415" ht="18" customHeight="1" spans="1:6">
      <c r="A415" s="32">
        <v>300255</v>
      </c>
      <c r="B415" s="17" t="s">
        <v>1315</v>
      </c>
      <c r="C415" s="108" t="s">
        <v>1316</v>
      </c>
      <c r="D415" s="17" t="s">
        <v>1317</v>
      </c>
      <c r="E415" s="17" t="s">
        <v>1311</v>
      </c>
      <c r="F415" s="135">
        <v>3</v>
      </c>
    </row>
    <row r="416" ht="18" customHeight="1" spans="1:6">
      <c r="A416" s="32">
        <v>300256</v>
      </c>
      <c r="B416" s="17" t="s">
        <v>1318</v>
      </c>
      <c r="C416" s="18" t="s">
        <v>1319</v>
      </c>
      <c r="D416" s="19" t="s">
        <v>1320</v>
      </c>
      <c r="E416" s="17" t="s">
        <v>1321</v>
      </c>
      <c r="F416" s="135">
        <v>3</v>
      </c>
    </row>
    <row r="417" ht="18" customHeight="1" spans="1:6">
      <c r="A417" s="32">
        <v>300257</v>
      </c>
      <c r="B417" s="17" t="s">
        <v>1322</v>
      </c>
      <c r="C417" s="20" t="s">
        <v>1323</v>
      </c>
      <c r="D417" s="17" t="s">
        <v>1324</v>
      </c>
      <c r="E417" s="17" t="s">
        <v>369</v>
      </c>
      <c r="F417" s="135">
        <v>3</v>
      </c>
    </row>
    <row r="418" ht="18" customHeight="1" spans="1:6">
      <c r="A418" s="32">
        <v>300258</v>
      </c>
      <c r="B418" s="17" t="s">
        <v>1325</v>
      </c>
      <c r="C418" s="20" t="s">
        <v>1326</v>
      </c>
      <c r="D418" s="17" t="s">
        <v>690</v>
      </c>
      <c r="E418" s="17" t="s">
        <v>369</v>
      </c>
      <c r="F418" s="135">
        <v>3</v>
      </c>
    </row>
    <row r="419" ht="18" customHeight="1" spans="1:6">
      <c r="A419" s="32">
        <v>300259</v>
      </c>
      <c r="B419" s="17" t="s">
        <v>1327</v>
      </c>
      <c r="C419" s="20" t="s">
        <v>1328</v>
      </c>
      <c r="D419" s="17" t="s">
        <v>1329</v>
      </c>
      <c r="E419" s="17" t="s">
        <v>369</v>
      </c>
      <c r="F419" s="135">
        <v>3</v>
      </c>
    </row>
    <row r="420" ht="18" customHeight="1" spans="1:6">
      <c r="A420" s="32">
        <v>300260</v>
      </c>
      <c r="B420" s="17" t="s">
        <v>1330</v>
      </c>
      <c r="C420" s="20" t="s">
        <v>1331</v>
      </c>
      <c r="D420" s="17" t="s">
        <v>1332</v>
      </c>
      <c r="E420" s="17" t="s">
        <v>369</v>
      </c>
      <c r="F420" s="135">
        <v>3</v>
      </c>
    </row>
    <row r="421" ht="18" customHeight="1" spans="1:6">
      <c r="A421" s="32">
        <v>300261</v>
      </c>
      <c r="B421" s="17" t="s">
        <v>1333</v>
      </c>
      <c r="C421" s="20" t="s">
        <v>1334</v>
      </c>
      <c r="D421" s="17" t="s">
        <v>1335</v>
      </c>
      <c r="E421" s="17" t="s">
        <v>77</v>
      </c>
      <c r="F421" s="135">
        <v>3</v>
      </c>
    </row>
    <row r="422" ht="18" customHeight="1" spans="1:6">
      <c r="A422" s="32">
        <v>300262</v>
      </c>
      <c r="B422" s="17" t="s">
        <v>1336</v>
      </c>
      <c r="C422" s="20" t="s">
        <v>1337</v>
      </c>
      <c r="D422" s="17" t="s">
        <v>1338</v>
      </c>
      <c r="E422" s="17" t="s">
        <v>77</v>
      </c>
      <c r="F422" s="135">
        <v>3</v>
      </c>
    </row>
    <row r="423" ht="18" customHeight="1" spans="1:6">
      <c r="A423" s="32">
        <v>300263</v>
      </c>
      <c r="B423" s="17" t="s">
        <v>1339</v>
      </c>
      <c r="C423" s="20" t="s">
        <v>1340</v>
      </c>
      <c r="D423" s="17" t="s">
        <v>1341</v>
      </c>
      <c r="E423" s="17" t="s">
        <v>77</v>
      </c>
      <c r="F423" s="135">
        <v>3</v>
      </c>
    </row>
    <row r="424" ht="18" customHeight="1" spans="1:6">
      <c r="A424" s="32">
        <v>300264</v>
      </c>
      <c r="B424" s="17" t="s">
        <v>1342</v>
      </c>
      <c r="C424" s="20" t="s">
        <v>1343</v>
      </c>
      <c r="D424" s="17" t="s">
        <v>1344</v>
      </c>
      <c r="E424" s="17" t="s">
        <v>77</v>
      </c>
      <c r="F424" s="135">
        <v>3</v>
      </c>
    </row>
    <row r="425" ht="18" customHeight="1" spans="1:6">
      <c r="A425" s="32">
        <v>300265</v>
      </c>
      <c r="B425" s="17" t="s">
        <v>1345</v>
      </c>
      <c r="C425" s="20" t="s">
        <v>1346</v>
      </c>
      <c r="D425" s="17" t="s">
        <v>1347</v>
      </c>
      <c r="E425" s="17" t="s">
        <v>77</v>
      </c>
      <c r="F425" s="135">
        <v>3</v>
      </c>
    </row>
    <row r="426" ht="18" customHeight="1" spans="1:6">
      <c r="A426" s="32">
        <v>300266</v>
      </c>
      <c r="B426" s="17" t="s">
        <v>1348</v>
      </c>
      <c r="C426" s="20" t="s">
        <v>1349</v>
      </c>
      <c r="D426" s="17" t="s">
        <v>1350</v>
      </c>
      <c r="E426" s="17" t="s">
        <v>1351</v>
      </c>
      <c r="F426" s="135">
        <v>3</v>
      </c>
    </row>
    <row r="427" ht="18" customHeight="1" spans="1:6">
      <c r="A427" s="32">
        <v>300267</v>
      </c>
      <c r="B427" s="17" t="s">
        <v>1352</v>
      </c>
      <c r="C427" s="20" t="s">
        <v>1353</v>
      </c>
      <c r="D427" s="17" t="s">
        <v>1354</v>
      </c>
      <c r="E427" s="17" t="s">
        <v>1355</v>
      </c>
      <c r="F427" s="135">
        <v>3</v>
      </c>
    </row>
    <row r="428" ht="18" customHeight="1" spans="1:6">
      <c r="A428" s="32">
        <v>300268</v>
      </c>
      <c r="B428" s="17" t="s">
        <v>1356</v>
      </c>
      <c r="C428" s="20" t="s">
        <v>1357</v>
      </c>
      <c r="D428" s="17" t="s">
        <v>1358</v>
      </c>
      <c r="E428" s="17" t="s">
        <v>1355</v>
      </c>
      <c r="F428" s="135">
        <v>3</v>
      </c>
    </row>
    <row r="429" ht="18" customHeight="1" spans="1:6">
      <c r="A429" s="32">
        <v>300269</v>
      </c>
      <c r="B429" s="17" t="s">
        <v>1359</v>
      </c>
      <c r="C429" s="20" t="s">
        <v>1360</v>
      </c>
      <c r="D429" s="17" t="s">
        <v>596</v>
      </c>
      <c r="E429" s="17" t="s">
        <v>1355</v>
      </c>
      <c r="F429" s="135">
        <v>3</v>
      </c>
    </row>
    <row r="430" ht="18" customHeight="1" spans="1:6">
      <c r="A430" s="32">
        <v>300270</v>
      </c>
      <c r="B430" s="17" t="s">
        <v>1361</v>
      </c>
      <c r="C430" s="20" t="s">
        <v>1362</v>
      </c>
      <c r="D430" s="17" t="s">
        <v>1363</v>
      </c>
      <c r="E430" s="17" t="s">
        <v>1364</v>
      </c>
      <c r="F430" s="135">
        <v>3</v>
      </c>
    </row>
    <row r="431" ht="18" customHeight="1" spans="1:6">
      <c r="A431" s="32">
        <v>300271</v>
      </c>
      <c r="B431" s="17" t="s">
        <v>1365</v>
      </c>
      <c r="C431" s="20" t="s">
        <v>1366</v>
      </c>
      <c r="D431" s="17" t="s">
        <v>1367</v>
      </c>
      <c r="E431" s="17" t="s">
        <v>1364</v>
      </c>
      <c r="F431" s="135">
        <v>3</v>
      </c>
    </row>
    <row r="432" ht="18" customHeight="1" spans="1:6">
      <c r="A432" s="32">
        <v>300272</v>
      </c>
      <c r="B432" s="17" t="s">
        <v>1368</v>
      </c>
      <c r="C432" s="20" t="s">
        <v>1369</v>
      </c>
      <c r="D432" s="17" t="s">
        <v>1370</v>
      </c>
      <c r="E432" s="17" t="s">
        <v>1364</v>
      </c>
      <c r="F432" s="135">
        <v>3</v>
      </c>
    </row>
    <row r="433" ht="18" customHeight="1" spans="1:6">
      <c r="A433" s="32">
        <v>300273</v>
      </c>
      <c r="B433" s="17" t="s">
        <v>1371</v>
      </c>
      <c r="C433" s="20" t="s">
        <v>1372</v>
      </c>
      <c r="D433" s="17" t="s">
        <v>1373</v>
      </c>
      <c r="E433" s="17" t="s">
        <v>388</v>
      </c>
      <c r="F433" s="135">
        <v>3</v>
      </c>
    </row>
    <row r="434" ht="18" customHeight="1" spans="1:6">
      <c r="A434" s="32">
        <v>300274</v>
      </c>
      <c r="B434" s="17" t="s">
        <v>1374</v>
      </c>
      <c r="C434" s="20" t="s">
        <v>1375</v>
      </c>
      <c r="D434" s="17" t="s">
        <v>1376</v>
      </c>
      <c r="E434" s="17" t="s">
        <v>388</v>
      </c>
      <c r="F434" s="135">
        <v>3</v>
      </c>
    </row>
    <row r="435" ht="18" customHeight="1" spans="1:6">
      <c r="A435" s="32">
        <v>300275</v>
      </c>
      <c r="B435" s="17" t="s">
        <v>1377</v>
      </c>
      <c r="C435" s="20" t="s">
        <v>1378</v>
      </c>
      <c r="D435" s="17" t="s">
        <v>1379</v>
      </c>
      <c r="E435" s="17" t="s">
        <v>388</v>
      </c>
      <c r="F435" s="135">
        <v>3</v>
      </c>
    </row>
    <row r="436" ht="18" customHeight="1" spans="1:6">
      <c r="A436" s="32">
        <v>300276</v>
      </c>
      <c r="B436" s="17" t="s">
        <v>1380</v>
      </c>
      <c r="C436" s="20" t="s">
        <v>1381</v>
      </c>
      <c r="D436" s="17" t="s">
        <v>1382</v>
      </c>
      <c r="E436" s="17" t="s">
        <v>388</v>
      </c>
      <c r="F436" s="135">
        <v>3</v>
      </c>
    </row>
    <row r="437" ht="18" customHeight="1" spans="1:6">
      <c r="A437" s="32">
        <v>300277</v>
      </c>
      <c r="B437" s="17" t="s">
        <v>1383</v>
      </c>
      <c r="C437" s="108" t="s">
        <v>1384</v>
      </c>
      <c r="D437" s="17" t="s">
        <v>1385</v>
      </c>
      <c r="E437" s="17" t="s">
        <v>388</v>
      </c>
      <c r="F437" s="135">
        <v>3</v>
      </c>
    </row>
    <row r="438" ht="18" customHeight="1" spans="1:6">
      <c r="A438" s="32">
        <v>300278</v>
      </c>
      <c r="B438" s="17" t="s">
        <v>1386</v>
      </c>
      <c r="C438" s="108" t="s">
        <v>1387</v>
      </c>
      <c r="D438" s="17" t="s">
        <v>1388</v>
      </c>
      <c r="E438" s="17" t="s">
        <v>388</v>
      </c>
      <c r="F438" s="135">
        <v>3</v>
      </c>
    </row>
    <row r="439" ht="18" customHeight="1" spans="1:6">
      <c r="A439" s="32">
        <v>300279</v>
      </c>
      <c r="B439" s="17" t="s">
        <v>1389</v>
      </c>
      <c r="C439" s="108" t="s">
        <v>1390</v>
      </c>
      <c r="D439" s="17" t="s">
        <v>1391</v>
      </c>
      <c r="E439" s="17" t="s">
        <v>392</v>
      </c>
      <c r="F439" s="135">
        <v>3</v>
      </c>
    </row>
    <row r="440" ht="18" customHeight="1" spans="1:6">
      <c r="A440" s="32">
        <v>300280</v>
      </c>
      <c r="B440" s="17" t="s">
        <v>1392</v>
      </c>
      <c r="C440" s="108" t="s">
        <v>1393</v>
      </c>
      <c r="D440" s="17" t="s">
        <v>1394</v>
      </c>
      <c r="E440" s="17" t="s">
        <v>392</v>
      </c>
      <c r="F440" s="135">
        <v>3</v>
      </c>
    </row>
    <row r="441" ht="18" customHeight="1" spans="1:6">
      <c r="A441" s="32">
        <v>300281</v>
      </c>
      <c r="B441" s="17" t="s">
        <v>1395</v>
      </c>
      <c r="C441" s="108" t="s">
        <v>1396</v>
      </c>
      <c r="D441" s="17" t="s">
        <v>1397</v>
      </c>
      <c r="E441" s="17" t="s">
        <v>392</v>
      </c>
      <c r="F441" s="135">
        <v>3</v>
      </c>
    </row>
    <row r="442" ht="18" customHeight="1" spans="1:6">
      <c r="A442" s="32">
        <v>300282</v>
      </c>
      <c r="B442" s="17" t="s">
        <v>1398</v>
      </c>
      <c r="C442" s="108" t="s">
        <v>1399</v>
      </c>
      <c r="D442" s="17" t="s">
        <v>1400</v>
      </c>
      <c r="E442" s="17" t="s">
        <v>1401</v>
      </c>
      <c r="F442" s="135">
        <v>3</v>
      </c>
    </row>
    <row r="443" ht="18" customHeight="1" spans="1:6">
      <c r="A443" s="32">
        <v>300283</v>
      </c>
      <c r="B443" s="17" t="s">
        <v>1402</v>
      </c>
      <c r="C443" s="108" t="s">
        <v>1403</v>
      </c>
      <c r="D443" s="17" t="s">
        <v>1404</v>
      </c>
      <c r="E443" s="17" t="s">
        <v>1401</v>
      </c>
      <c r="F443" s="135">
        <v>3</v>
      </c>
    </row>
    <row r="444" ht="18" customHeight="1" spans="1:6">
      <c r="A444" s="32">
        <v>300284</v>
      </c>
      <c r="B444" s="17" t="s">
        <v>1405</v>
      </c>
      <c r="C444" s="108" t="s">
        <v>1406</v>
      </c>
      <c r="D444" s="17" t="s">
        <v>1407</v>
      </c>
      <c r="E444" s="17" t="s">
        <v>1401</v>
      </c>
      <c r="F444" s="135">
        <v>3</v>
      </c>
    </row>
    <row r="445" ht="18" customHeight="1" spans="1:6">
      <c r="A445" s="32">
        <v>300285</v>
      </c>
      <c r="B445" s="17" t="s">
        <v>1408</v>
      </c>
      <c r="C445" s="108" t="s">
        <v>1409</v>
      </c>
      <c r="D445" s="17" t="s">
        <v>1294</v>
      </c>
      <c r="E445" s="17" t="s">
        <v>1401</v>
      </c>
      <c r="F445" s="135">
        <v>3</v>
      </c>
    </row>
    <row r="446" ht="18" customHeight="1" spans="1:6">
      <c r="A446" s="32">
        <v>300286</v>
      </c>
      <c r="B446" s="17" t="s">
        <v>1410</v>
      </c>
      <c r="C446" s="108" t="s">
        <v>1411</v>
      </c>
      <c r="D446" s="17" t="s">
        <v>1412</v>
      </c>
      <c r="E446" s="17" t="s">
        <v>1413</v>
      </c>
      <c r="F446" s="135">
        <v>3</v>
      </c>
    </row>
    <row r="447" ht="18" customHeight="1" spans="1:6">
      <c r="A447" s="32">
        <v>300287</v>
      </c>
      <c r="B447" s="17" t="s">
        <v>1414</v>
      </c>
      <c r="C447" s="108" t="s">
        <v>1415</v>
      </c>
      <c r="D447" s="17" t="s">
        <v>1416</v>
      </c>
      <c r="E447" s="17" t="s">
        <v>1413</v>
      </c>
      <c r="F447" s="135">
        <v>3</v>
      </c>
    </row>
    <row r="448" ht="18" customHeight="1" spans="1:6">
      <c r="A448" s="32">
        <v>300288</v>
      </c>
      <c r="B448" s="17" t="s">
        <v>1417</v>
      </c>
      <c r="C448" s="108" t="s">
        <v>1418</v>
      </c>
      <c r="D448" s="17" t="s">
        <v>1419</v>
      </c>
      <c r="E448" s="17" t="s">
        <v>1413</v>
      </c>
      <c r="F448" s="135">
        <v>3</v>
      </c>
    </row>
    <row r="449" ht="18" customHeight="1" spans="1:6">
      <c r="A449" s="32">
        <v>300289</v>
      </c>
      <c r="B449" s="17" t="s">
        <v>1420</v>
      </c>
      <c r="C449" s="108" t="s">
        <v>1421</v>
      </c>
      <c r="D449" s="17" t="s">
        <v>1422</v>
      </c>
      <c r="E449" s="17" t="s">
        <v>1413</v>
      </c>
      <c r="F449" s="135">
        <v>3</v>
      </c>
    </row>
    <row r="450" ht="18" customHeight="1" spans="1:6">
      <c r="A450" s="32">
        <v>300290</v>
      </c>
      <c r="B450" s="17" t="s">
        <v>1423</v>
      </c>
      <c r="C450" s="108" t="s">
        <v>1424</v>
      </c>
      <c r="D450" s="17" t="s">
        <v>1425</v>
      </c>
      <c r="E450" s="17" t="s">
        <v>1426</v>
      </c>
      <c r="F450" s="135">
        <v>3</v>
      </c>
    </row>
    <row r="451" ht="18" customHeight="1" spans="1:6">
      <c r="A451" s="32">
        <v>300291</v>
      </c>
      <c r="B451" s="17" t="s">
        <v>1427</v>
      </c>
      <c r="C451" s="108" t="s">
        <v>1428</v>
      </c>
      <c r="D451" s="17" t="s">
        <v>1429</v>
      </c>
      <c r="E451" s="17" t="s">
        <v>1430</v>
      </c>
      <c r="F451" s="135">
        <v>3</v>
      </c>
    </row>
    <row r="452" ht="18" customHeight="1" spans="1:6">
      <c r="A452" s="32">
        <v>300292</v>
      </c>
      <c r="B452" s="17" t="s">
        <v>1431</v>
      </c>
      <c r="C452" s="108" t="s">
        <v>1432</v>
      </c>
      <c r="D452" s="17" t="s">
        <v>1433</v>
      </c>
      <c r="E452" s="17" t="s">
        <v>81</v>
      </c>
      <c r="F452" s="135">
        <v>3</v>
      </c>
    </row>
    <row r="453" ht="18" customHeight="1" spans="1:6">
      <c r="A453" s="32">
        <v>300293</v>
      </c>
      <c r="B453" s="17" t="s">
        <v>1434</v>
      </c>
      <c r="C453" s="108" t="s">
        <v>1435</v>
      </c>
      <c r="D453" s="17" t="s">
        <v>1436</v>
      </c>
      <c r="E453" s="17" t="s">
        <v>405</v>
      </c>
      <c r="F453" s="135">
        <v>3</v>
      </c>
    </row>
    <row r="454" ht="18" customHeight="1" spans="1:6">
      <c r="A454" s="32">
        <v>300294</v>
      </c>
      <c r="B454" s="17" t="s">
        <v>1437</v>
      </c>
      <c r="C454" s="108" t="s">
        <v>1438</v>
      </c>
      <c r="D454" s="17" t="s">
        <v>1439</v>
      </c>
      <c r="E454" s="17" t="s">
        <v>405</v>
      </c>
      <c r="F454" s="135">
        <v>3</v>
      </c>
    </row>
    <row r="455" ht="18" customHeight="1" spans="1:6">
      <c r="A455" s="32">
        <v>300295</v>
      </c>
      <c r="B455" s="17" t="s">
        <v>1440</v>
      </c>
      <c r="C455" s="108" t="s">
        <v>1441</v>
      </c>
      <c r="D455" s="17" t="s">
        <v>1442</v>
      </c>
      <c r="E455" s="17" t="s">
        <v>405</v>
      </c>
      <c r="F455" s="135">
        <v>3</v>
      </c>
    </row>
    <row r="456" ht="18" customHeight="1" spans="1:6">
      <c r="A456" s="32">
        <v>300296</v>
      </c>
      <c r="B456" s="17" t="s">
        <v>1443</v>
      </c>
      <c r="C456" s="108" t="s">
        <v>1444</v>
      </c>
      <c r="D456" s="17" t="s">
        <v>1445</v>
      </c>
      <c r="E456" s="17" t="s">
        <v>409</v>
      </c>
      <c r="F456" s="135">
        <v>3</v>
      </c>
    </row>
    <row r="457" ht="18" customHeight="1" spans="1:6">
      <c r="A457" s="32">
        <v>300297</v>
      </c>
      <c r="B457" s="17" t="s">
        <v>1446</v>
      </c>
      <c r="C457" s="108" t="s">
        <v>1447</v>
      </c>
      <c r="D457" s="17" t="s">
        <v>1448</v>
      </c>
      <c r="E457" s="17" t="s">
        <v>1449</v>
      </c>
      <c r="F457" s="135">
        <v>3</v>
      </c>
    </row>
    <row r="458" ht="18" customHeight="1" spans="1:6">
      <c r="A458" s="32">
        <v>300298</v>
      </c>
      <c r="B458" s="17" t="s">
        <v>1450</v>
      </c>
      <c r="C458" s="108" t="s">
        <v>1451</v>
      </c>
      <c r="D458" s="17" t="s">
        <v>1452</v>
      </c>
      <c r="E458" s="17" t="s">
        <v>1449</v>
      </c>
      <c r="F458" s="135">
        <v>3</v>
      </c>
    </row>
    <row r="459" ht="18" customHeight="1" spans="1:6">
      <c r="A459" s="32">
        <v>300299</v>
      </c>
      <c r="B459" s="17" t="s">
        <v>1453</v>
      </c>
      <c r="C459" s="108" t="s">
        <v>1454</v>
      </c>
      <c r="D459" s="17" t="s">
        <v>1455</v>
      </c>
      <c r="E459" s="17" t="s">
        <v>1449</v>
      </c>
      <c r="F459" s="135">
        <v>3</v>
      </c>
    </row>
    <row r="460" ht="18" customHeight="1" spans="1:6">
      <c r="A460" s="32">
        <v>300300</v>
      </c>
      <c r="B460" s="17" t="s">
        <v>1456</v>
      </c>
      <c r="C460" s="108" t="s">
        <v>1457</v>
      </c>
      <c r="D460" s="17" t="s">
        <v>1458</v>
      </c>
      <c r="E460" s="17" t="s">
        <v>1449</v>
      </c>
      <c r="F460" s="135">
        <v>3</v>
      </c>
    </row>
    <row r="461" ht="18" customHeight="1" spans="1:6">
      <c r="A461" s="32">
        <v>300301</v>
      </c>
      <c r="B461" s="17" t="s">
        <v>1459</v>
      </c>
      <c r="C461" s="108" t="s">
        <v>1460</v>
      </c>
      <c r="D461" s="17" t="s">
        <v>1461</v>
      </c>
      <c r="E461" s="17" t="s">
        <v>1462</v>
      </c>
      <c r="F461" s="135">
        <v>3</v>
      </c>
    </row>
    <row r="462" ht="18" customHeight="1" spans="1:6">
      <c r="A462" s="32">
        <v>300302</v>
      </c>
      <c r="B462" s="17" t="s">
        <v>1463</v>
      </c>
      <c r="C462" s="108" t="s">
        <v>1464</v>
      </c>
      <c r="D462" s="17" t="s">
        <v>1465</v>
      </c>
      <c r="E462" s="17" t="s">
        <v>413</v>
      </c>
      <c r="F462" s="135">
        <v>3</v>
      </c>
    </row>
    <row r="463" ht="18" customHeight="1" spans="1:6">
      <c r="A463" s="32">
        <v>300303</v>
      </c>
      <c r="B463" s="17" t="s">
        <v>1466</v>
      </c>
      <c r="C463" s="108" t="s">
        <v>1467</v>
      </c>
      <c r="D463" s="17" t="s">
        <v>1468</v>
      </c>
      <c r="E463" s="17" t="s">
        <v>423</v>
      </c>
      <c r="F463" s="135">
        <v>3</v>
      </c>
    </row>
    <row r="464" ht="18" customHeight="1" spans="1:6">
      <c r="A464" s="32">
        <v>300304</v>
      </c>
      <c r="B464" s="17" t="s">
        <v>1469</v>
      </c>
      <c r="C464" s="108" t="s">
        <v>1470</v>
      </c>
      <c r="D464" s="17" t="s">
        <v>1471</v>
      </c>
      <c r="E464" s="17" t="s">
        <v>423</v>
      </c>
      <c r="F464" s="135">
        <v>3</v>
      </c>
    </row>
    <row r="465" ht="18" customHeight="1" spans="1:6">
      <c r="A465" s="32">
        <v>300305</v>
      </c>
      <c r="B465" s="17" t="s">
        <v>1472</v>
      </c>
      <c r="C465" s="108" t="s">
        <v>1473</v>
      </c>
      <c r="D465" s="17" t="s">
        <v>1474</v>
      </c>
      <c r="E465" s="17" t="s">
        <v>423</v>
      </c>
      <c r="F465" s="135">
        <v>3</v>
      </c>
    </row>
    <row r="466" ht="18" customHeight="1" spans="1:6">
      <c r="A466" s="32">
        <v>300306</v>
      </c>
      <c r="B466" s="17" t="s">
        <v>1475</v>
      </c>
      <c r="C466" s="108" t="s">
        <v>1476</v>
      </c>
      <c r="D466" s="17" t="s">
        <v>1477</v>
      </c>
      <c r="E466" s="17" t="s">
        <v>85</v>
      </c>
      <c r="F466" s="135">
        <v>3</v>
      </c>
    </row>
    <row r="467" ht="18" customHeight="1" spans="1:6">
      <c r="A467" s="32">
        <v>300307</v>
      </c>
      <c r="B467" s="17" t="s">
        <v>1478</v>
      </c>
      <c r="C467" s="108" t="s">
        <v>1479</v>
      </c>
      <c r="D467" s="17" t="s">
        <v>1480</v>
      </c>
      <c r="E467" s="17" t="s">
        <v>85</v>
      </c>
      <c r="F467" s="135">
        <v>3</v>
      </c>
    </row>
    <row r="468" ht="18" customHeight="1" spans="1:6">
      <c r="A468" s="32">
        <v>300308</v>
      </c>
      <c r="B468" s="17" t="s">
        <v>1481</v>
      </c>
      <c r="C468" s="108" t="s">
        <v>1482</v>
      </c>
      <c r="D468" s="17" t="s">
        <v>1483</v>
      </c>
      <c r="E468" s="17" t="s">
        <v>85</v>
      </c>
      <c r="F468" s="135">
        <v>3</v>
      </c>
    </row>
    <row r="469" ht="18" customHeight="1" spans="1:6">
      <c r="A469" s="32">
        <v>300309</v>
      </c>
      <c r="B469" s="17" t="s">
        <v>1484</v>
      </c>
      <c r="C469" s="108" t="s">
        <v>1485</v>
      </c>
      <c r="D469" s="17" t="s">
        <v>1486</v>
      </c>
      <c r="E469" s="17" t="s">
        <v>89</v>
      </c>
      <c r="F469" s="135">
        <v>3</v>
      </c>
    </row>
    <row r="470" ht="18" customHeight="1" spans="1:6">
      <c r="A470" s="32">
        <v>300310</v>
      </c>
      <c r="B470" s="17" t="s">
        <v>1487</v>
      </c>
      <c r="C470" s="108" t="s">
        <v>1488</v>
      </c>
      <c r="D470" s="17" t="s">
        <v>1489</v>
      </c>
      <c r="E470" s="17" t="s">
        <v>89</v>
      </c>
      <c r="F470" s="135">
        <v>3</v>
      </c>
    </row>
    <row r="471" ht="18" customHeight="1" spans="1:6">
      <c r="A471" s="32">
        <v>300311</v>
      </c>
      <c r="B471" s="17" t="s">
        <v>1490</v>
      </c>
      <c r="C471" s="108" t="s">
        <v>1491</v>
      </c>
      <c r="D471" s="17" t="s">
        <v>1492</v>
      </c>
      <c r="E471" s="17" t="s">
        <v>89</v>
      </c>
      <c r="F471" s="135">
        <v>3</v>
      </c>
    </row>
    <row r="472" ht="18" customHeight="1" spans="1:6">
      <c r="A472" s="32">
        <v>300312</v>
      </c>
      <c r="B472" s="17" t="s">
        <v>1493</v>
      </c>
      <c r="C472" s="108" t="s">
        <v>1494</v>
      </c>
      <c r="D472" s="17" t="s">
        <v>1495</v>
      </c>
      <c r="E472" s="17" t="s">
        <v>93</v>
      </c>
      <c r="F472" s="135">
        <v>3</v>
      </c>
    </row>
    <row r="473" ht="18" customHeight="1" spans="1:6">
      <c r="A473" s="32">
        <v>300313</v>
      </c>
      <c r="B473" s="17" t="s">
        <v>1496</v>
      </c>
      <c r="C473" s="108" t="s">
        <v>1497</v>
      </c>
      <c r="D473" s="17" t="s">
        <v>1498</v>
      </c>
      <c r="E473" s="17" t="s">
        <v>93</v>
      </c>
      <c r="F473" s="135">
        <v>3</v>
      </c>
    </row>
    <row r="474" ht="18" customHeight="1" spans="1:6">
      <c r="A474" s="32">
        <v>300314</v>
      </c>
      <c r="B474" s="17" t="s">
        <v>1499</v>
      </c>
      <c r="C474" s="108" t="s">
        <v>1500</v>
      </c>
      <c r="D474" s="17" t="s">
        <v>1501</v>
      </c>
      <c r="E474" s="17" t="s">
        <v>452</v>
      </c>
      <c r="F474" s="135">
        <v>3</v>
      </c>
    </row>
    <row r="475" ht="18" customHeight="1" spans="1:6">
      <c r="A475" s="32">
        <v>300315</v>
      </c>
      <c r="B475" s="17" t="s">
        <v>1502</v>
      </c>
      <c r="C475" s="108" t="s">
        <v>1503</v>
      </c>
      <c r="D475" s="17" t="s">
        <v>1504</v>
      </c>
      <c r="E475" s="17" t="s">
        <v>452</v>
      </c>
      <c r="F475" s="135">
        <v>3</v>
      </c>
    </row>
    <row r="476" ht="18" customHeight="1" spans="1:6">
      <c r="A476" s="32">
        <v>300316</v>
      </c>
      <c r="B476" s="17" t="s">
        <v>1505</v>
      </c>
      <c r="C476" s="108" t="s">
        <v>1506</v>
      </c>
      <c r="D476" s="17" t="s">
        <v>1507</v>
      </c>
      <c r="E476" s="17" t="s">
        <v>1508</v>
      </c>
      <c r="F476" s="135">
        <v>3</v>
      </c>
    </row>
    <row r="477" ht="18" customHeight="1" spans="1:6">
      <c r="A477" s="32">
        <v>300317</v>
      </c>
      <c r="B477" s="17" t="s">
        <v>1509</v>
      </c>
      <c r="C477" s="108" t="s">
        <v>1510</v>
      </c>
      <c r="D477" s="17" t="s">
        <v>1511</v>
      </c>
      <c r="E477" s="17" t="s">
        <v>1508</v>
      </c>
      <c r="F477" s="135">
        <v>3</v>
      </c>
    </row>
    <row r="478" ht="18" customHeight="1" spans="1:6">
      <c r="A478" s="32">
        <v>300318</v>
      </c>
      <c r="B478" s="17" t="s">
        <v>1512</v>
      </c>
      <c r="C478" s="108" t="s">
        <v>1513</v>
      </c>
      <c r="D478" s="17" t="s">
        <v>1514</v>
      </c>
      <c r="E478" s="17" t="s">
        <v>1508</v>
      </c>
      <c r="F478" s="135">
        <v>3</v>
      </c>
    </row>
    <row r="479" ht="18" customHeight="1" spans="1:6">
      <c r="A479" s="32">
        <v>300319</v>
      </c>
      <c r="B479" s="17" t="s">
        <v>1515</v>
      </c>
      <c r="C479" s="108" t="s">
        <v>1516</v>
      </c>
      <c r="D479" s="17" t="s">
        <v>1517</v>
      </c>
      <c r="E479" s="17" t="s">
        <v>1508</v>
      </c>
      <c r="F479" s="135">
        <v>3</v>
      </c>
    </row>
    <row r="480" ht="18" customHeight="1" spans="1:6">
      <c r="A480" s="32">
        <v>300320</v>
      </c>
      <c r="B480" s="17" t="s">
        <v>1518</v>
      </c>
      <c r="C480" s="108" t="s">
        <v>1519</v>
      </c>
      <c r="D480" s="17" t="s">
        <v>1520</v>
      </c>
      <c r="E480" s="17" t="s">
        <v>1508</v>
      </c>
      <c r="F480" s="135">
        <v>3</v>
      </c>
    </row>
    <row r="481" ht="18" customHeight="1" spans="1:6">
      <c r="A481" s="32">
        <v>300321</v>
      </c>
      <c r="B481" s="17" t="s">
        <v>1521</v>
      </c>
      <c r="C481" s="108" t="s">
        <v>1522</v>
      </c>
      <c r="D481" s="17" t="s">
        <v>1523</v>
      </c>
      <c r="E481" s="17" t="s">
        <v>1508</v>
      </c>
      <c r="F481" s="135">
        <v>3</v>
      </c>
    </row>
    <row r="482" ht="18" customHeight="1" spans="1:6">
      <c r="A482" s="32">
        <v>300322</v>
      </c>
      <c r="B482" s="17" t="s">
        <v>1524</v>
      </c>
      <c r="C482" s="108" t="s">
        <v>1525</v>
      </c>
      <c r="D482" s="17" t="s">
        <v>1526</v>
      </c>
      <c r="E482" s="17" t="s">
        <v>1508</v>
      </c>
      <c r="F482" s="135">
        <v>3</v>
      </c>
    </row>
    <row r="483" ht="18" customHeight="1" spans="1:6">
      <c r="A483" s="32">
        <v>300323</v>
      </c>
      <c r="B483" s="17" t="s">
        <v>1527</v>
      </c>
      <c r="C483" s="108" t="s">
        <v>1528</v>
      </c>
      <c r="D483" s="17" t="s">
        <v>1529</v>
      </c>
      <c r="E483" s="17" t="s">
        <v>1508</v>
      </c>
      <c r="F483" s="135">
        <v>3</v>
      </c>
    </row>
    <row r="484" ht="18" customHeight="1" spans="1:6">
      <c r="A484" s="32">
        <v>300324</v>
      </c>
      <c r="B484" s="17" t="s">
        <v>1530</v>
      </c>
      <c r="C484" s="108" t="s">
        <v>1531</v>
      </c>
      <c r="D484" s="17" t="s">
        <v>1532</v>
      </c>
      <c r="E484" s="17" t="s">
        <v>1508</v>
      </c>
      <c r="F484" s="135">
        <v>3</v>
      </c>
    </row>
    <row r="485" ht="18" customHeight="1" spans="1:6">
      <c r="A485" s="32">
        <v>300325</v>
      </c>
      <c r="B485" s="17" t="s">
        <v>1533</v>
      </c>
      <c r="C485" s="108" t="s">
        <v>1534</v>
      </c>
      <c r="D485" s="17" t="s">
        <v>1535</v>
      </c>
      <c r="E485" s="17" t="s">
        <v>1508</v>
      </c>
      <c r="F485" s="135">
        <v>3</v>
      </c>
    </row>
    <row r="486" ht="18" customHeight="1" spans="1:6">
      <c r="A486" s="32">
        <v>300326</v>
      </c>
      <c r="B486" s="17" t="s">
        <v>1536</v>
      </c>
      <c r="C486" s="108" t="s">
        <v>1537</v>
      </c>
      <c r="D486" s="17" t="s">
        <v>1538</v>
      </c>
      <c r="E486" s="17" t="s">
        <v>1508</v>
      </c>
      <c r="F486" s="135">
        <v>3</v>
      </c>
    </row>
    <row r="487" ht="18" customHeight="1" spans="1:6">
      <c r="A487" s="32">
        <v>300327</v>
      </c>
      <c r="B487" s="17" t="s">
        <v>1539</v>
      </c>
      <c r="C487" s="108" t="s">
        <v>1540</v>
      </c>
      <c r="D487" s="17" t="s">
        <v>1541</v>
      </c>
      <c r="E487" s="17" t="s">
        <v>1508</v>
      </c>
      <c r="F487" s="135">
        <v>3</v>
      </c>
    </row>
    <row r="488" ht="18" customHeight="1" spans="1:6">
      <c r="A488" s="32">
        <v>300328</v>
      </c>
      <c r="B488" s="17" t="s">
        <v>1542</v>
      </c>
      <c r="C488" s="108" t="s">
        <v>1543</v>
      </c>
      <c r="D488" s="17" t="s">
        <v>1544</v>
      </c>
      <c r="E488" s="17" t="s">
        <v>1508</v>
      </c>
      <c r="F488" s="135">
        <v>3</v>
      </c>
    </row>
    <row r="489" ht="18" customHeight="1" spans="1:6">
      <c r="A489" s="32">
        <v>300329</v>
      </c>
      <c r="B489" s="17" t="s">
        <v>1545</v>
      </c>
      <c r="C489" s="108" t="s">
        <v>1546</v>
      </c>
      <c r="D489" s="17" t="s">
        <v>1547</v>
      </c>
      <c r="E489" s="17" t="s">
        <v>1508</v>
      </c>
      <c r="F489" s="135">
        <v>3</v>
      </c>
    </row>
    <row r="490" ht="18" customHeight="1" spans="1:6">
      <c r="A490" s="32">
        <v>300330</v>
      </c>
      <c r="B490" s="17" t="s">
        <v>1548</v>
      </c>
      <c r="C490" s="108" t="s">
        <v>1549</v>
      </c>
      <c r="D490" s="17" t="s">
        <v>1550</v>
      </c>
      <c r="E490" s="17" t="s">
        <v>1551</v>
      </c>
      <c r="F490" s="135">
        <v>3</v>
      </c>
    </row>
    <row r="491" ht="18" customHeight="1" spans="1:6">
      <c r="A491" s="32">
        <v>300331</v>
      </c>
      <c r="B491" s="17" t="s">
        <v>1552</v>
      </c>
      <c r="C491" s="108" t="s">
        <v>1553</v>
      </c>
      <c r="D491" s="17" t="s">
        <v>1554</v>
      </c>
      <c r="E491" s="17" t="s">
        <v>459</v>
      </c>
      <c r="F491" s="135">
        <v>3</v>
      </c>
    </row>
    <row r="492" ht="18" customHeight="1" spans="1:6">
      <c r="A492" s="32">
        <v>300332</v>
      </c>
      <c r="B492" s="17" t="s">
        <v>1555</v>
      </c>
      <c r="C492" s="108" t="s">
        <v>1556</v>
      </c>
      <c r="D492" s="17" t="s">
        <v>1557</v>
      </c>
      <c r="E492" s="17" t="s">
        <v>459</v>
      </c>
      <c r="F492" s="135">
        <v>3</v>
      </c>
    </row>
    <row r="493" ht="18" customHeight="1" spans="1:6">
      <c r="A493" s="32">
        <v>300333</v>
      </c>
      <c r="B493" s="17" t="s">
        <v>1558</v>
      </c>
      <c r="C493" s="108" t="s">
        <v>1559</v>
      </c>
      <c r="D493" s="17" t="s">
        <v>1560</v>
      </c>
      <c r="E493" s="17" t="s">
        <v>100</v>
      </c>
      <c r="F493" s="135">
        <v>3</v>
      </c>
    </row>
    <row r="494" ht="18" customHeight="1" spans="1:6">
      <c r="A494" s="32">
        <v>300334</v>
      </c>
      <c r="B494" s="17" t="s">
        <v>1561</v>
      </c>
      <c r="C494" s="108" t="s">
        <v>1562</v>
      </c>
      <c r="D494" s="17" t="s">
        <v>1563</v>
      </c>
      <c r="E494" s="17" t="s">
        <v>100</v>
      </c>
      <c r="F494" s="135">
        <v>3</v>
      </c>
    </row>
    <row r="495" ht="18" customHeight="1" spans="1:6">
      <c r="A495" s="32">
        <v>300335</v>
      </c>
      <c r="B495" s="17" t="s">
        <v>1564</v>
      </c>
      <c r="C495" s="108" t="s">
        <v>1565</v>
      </c>
      <c r="D495" s="17" t="s">
        <v>1566</v>
      </c>
      <c r="E495" s="17" t="s">
        <v>100</v>
      </c>
      <c r="F495" s="135">
        <v>3</v>
      </c>
    </row>
    <row r="496" ht="18" customHeight="1" spans="1:6">
      <c r="A496" s="32">
        <v>300336</v>
      </c>
      <c r="B496" s="17" t="s">
        <v>1567</v>
      </c>
      <c r="C496" s="108" t="s">
        <v>1568</v>
      </c>
      <c r="D496" s="17" t="s">
        <v>1569</v>
      </c>
      <c r="E496" s="17" t="s">
        <v>100</v>
      </c>
      <c r="F496" s="135">
        <v>3</v>
      </c>
    </row>
    <row r="497" ht="18" customHeight="1" spans="1:6">
      <c r="A497" s="32">
        <v>300337</v>
      </c>
      <c r="B497" s="17" t="s">
        <v>1570</v>
      </c>
      <c r="C497" s="108" t="s">
        <v>1571</v>
      </c>
      <c r="D497" s="17" t="s">
        <v>1572</v>
      </c>
      <c r="E497" s="17" t="s">
        <v>100</v>
      </c>
      <c r="F497" s="135">
        <v>3</v>
      </c>
    </row>
    <row r="498" ht="18" customHeight="1" spans="1:6">
      <c r="A498" s="32">
        <v>300338</v>
      </c>
      <c r="B498" s="17" t="s">
        <v>1573</v>
      </c>
      <c r="C498" s="108" t="s">
        <v>1574</v>
      </c>
      <c r="D498" s="17" t="s">
        <v>1575</v>
      </c>
      <c r="E498" s="17" t="s">
        <v>1576</v>
      </c>
      <c r="F498" s="135">
        <v>3</v>
      </c>
    </row>
    <row r="499" ht="18" customHeight="1" spans="1:6">
      <c r="A499" s="32">
        <v>300339</v>
      </c>
      <c r="B499" s="17" t="s">
        <v>1577</v>
      </c>
      <c r="C499" s="108" t="s">
        <v>1578</v>
      </c>
      <c r="D499" s="17" t="s">
        <v>1579</v>
      </c>
      <c r="E499" s="17" t="s">
        <v>1576</v>
      </c>
      <c r="F499" s="135">
        <v>3</v>
      </c>
    </row>
    <row r="500" ht="18" customHeight="1" spans="1:6">
      <c r="A500" s="32">
        <v>300340</v>
      </c>
      <c r="B500" s="17" t="s">
        <v>1580</v>
      </c>
      <c r="C500" s="108" t="s">
        <v>1581</v>
      </c>
      <c r="D500" s="17" t="s">
        <v>1582</v>
      </c>
      <c r="E500" s="17" t="s">
        <v>1576</v>
      </c>
      <c r="F500" s="135">
        <v>3</v>
      </c>
    </row>
    <row r="501" ht="18" customHeight="1" spans="1:6">
      <c r="A501" s="32">
        <v>300341</v>
      </c>
      <c r="B501" s="17" t="s">
        <v>1583</v>
      </c>
      <c r="C501" s="108" t="s">
        <v>1584</v>
      </c>
      <c r="D501" s="17" t="s">
        <v>1585</v>
      </c>
      <c r="E501" s="17" t="s">
        <v>466</v>
      </c>
      <c r="F501" s="135">
        <v>3</v>
      </c>
    </row>
    <row r="502" ht="18" customHeight="1" spans="1:6">
      <c r="A502" s="32">
        <v>300342</v>
      </c>
      <c r="B502" s="17" t="s">
        <v>1586</v>
      </c>
      <c r="C502" s="108" t="s">
        <v>1587</v>
      </c>
      <c r="D502" s="17" t="s">
        <v>1588</v>
      </c>
      <c r="E502" s="17" t="s">
        <v>466</v>
      </c>
      <c r="F502" s="135">
        <v>3</v>
      </c>
    </row>
    <row r="503" ht="18" customHeight="1" spans="1:6">
      <c r="A503" s="32">
        <v>300343</v>
      </c>
      <c r="B503" s="17" t="s">
        <v>1589</v>
      </c>
      <c r="C503" s="108" t="s">
        <v>1590</v>
      </c>
      <c r="D503" s="17" t="s">
        <v>1591</v>
      </c>
      <c r="E503" s="17" t="s">
        <v>466</v>
      </c>
      <c r="F503" s="135">
        <v>3</v>
      </c>
    </row>
    <row r="504" ht="18" customHeight="1" spans="1:6">
      <c r="A504" s="32">
        <v>300344</v>
      </c>
      <c r="B504" s="17" t="s">
        <v>1592</v>
      </c>
      <c r="C504" s="108" t="s">
        <v>1593</v>
      </c>
      <c r="D504" s="17" t="s">
        <v>1594</v>
      </c>
      <c r="E504" s="17" t="s">
        <v>466</v>
      </c>
      <c r="F504" s="135">
        <v>3</v>
      </c>
    </row>
    <row r="505" ht="18" customHeight="1" spans="1:6">
      <c r="A505" s="32">
        <v>300345</v>
      </c>
      <c r="B505" s="17" t="s">
        <v>1595</v>
      </c>
      <c r="C505" s="108" t="s">
        <v>1596</v>
      </c>
      <c r="D505" s="17" t="s">
        <v>1597</v>
      </c>
      <c r="E505" s="17" t="s">
        <v>466</v>
      </c>
      <c r="F505" s="135">
        <v>3</v>
      </c>
    </row>
    <row r="506" ht="18" customHeight="1" spans="1:6">
      <c r="A506" s="32">
        <v>300346</v>
      </c>
      <c r="B506" s="17" t="s">
        <v>1598</v>
      </c>
      <c r="C506" s="108" t="s">
        <v>1599</v>
      </c>
      <c r="D506" s="17" t="s">
        <v>1600</v>
      </c>
      <c r="E506" s="17" t="s">
        <v>466</v>
      </c>
      <c r="F506" s="135">
        <v>3</v>
      </c>
    </row>
    <row r="507" ht="18" customHeight="1" spans="1:6">
      <c r="A507" s="32">
        <v>300347</v>
      </c>
      <c r="B507" s="17" t="s">
        <v>1601</v>
      </c>
      <c r="C507" s="108" t="s">
        <v>1602</v>
      </c>
      <c r="D507" s="17" t="s">
        <v>1603</v>
      </c>
      <c r="E507" s="17" t="s">
        <v>466</v>
      </c>
      <c r="F507" s="135">
        <v>3</v>
      </c>
    </row>
    <row r="508" ht="18" customHeight="1" spans="1:6">
      <c r="A508" s="32">
        <v>300348</v>
      </c>
      <c r="B508" s="17" t="s">
        <v>1604</v>
      </c>
      <c r="C508" s="108" t="s">
        <v>1605</v>
      </c>
      <c r="D508" s="17" t="s">
        <v>1606</v>
      </c>
      <c r="E508" s="17" t="s">
        <v>473</v>
      </c>
      <c r="F508" s="135">
        <v>3</v>
      </c>
    </row>
    <row r="509" ht="18" customHeight="1" spans="1:6">
      <c r="A509" s="32">
        <v>300349</v>
      </c>
      <c r="B509" s="17" t="s">
        <v>1607</v>
      </c>
      <c r="C509" s="108" t="s">
        <v>1608</v>
      </c>
      <c r="D509" s="17" t="s">
        <v>1609</v>
      </c>
      <c r="E509" s="17" t="s">
        <v>473</v>
      </c>
      <c r="F509" s="135">
        <v>3</v>
      </c>
    </row>
    <row r="510" ht="18" customHeight="1" spans="1:6">
      <c r="A510" s="32">
        <v>300350</v>
      </c>
      <c r="B510" s="17" t="s">
        <v>1610</v>
      </c>
      <c r="C510" s="108" t="s">
        <v>1611</v>
      </c>
      <c r="D510" s="17" t="s">
        <v>877</v>
      </c>
      <c r="E510" s="17" t="s">
        <v>107</v>
      </c>
      <c r="F510" s="135">
        <v>3</v>
      </c>
    </row>
    <row r="511" ht="18" customHeight="1" spans="1:6">
      <c r="A511" s="32">
        <v>300351</v>
      </c>
      <c r="B511" s="17" t="s">
        <v>1612</v>
      </c>
      <c r="C511" s="108" t="s">
        <v>1613</v>
      </c>
      <c r="D511" s="17" t="s">
        <v>1614</v>
      </c>
      <c r="E511" s="17" t="s">
        <v>107</v>
      </c>
      <c r="F511" s="135">
        <v>3</v>
      </c>
    </row>
    <row r="512" ht="18" customHeight="1" spans="1:6">
      <c r="A512" s="32">
        <v>300352</v>
      </c>
      <c r="B512" s="17" t="s">
        <v>1615</v>
      </c>
      <c r="C512" s="108" t="s">
        <v>1616</v>
      </c>
      <c r="D512" s="17" t="s">
        <v>1617</v>
      </c>
      <c r="E512" s="17" t="s">
        <v>107</v>
      </c>
      <c r="F512" s="135">
        <v>3</v>
      </c>
    </row>
    <row r="513" ht="18" customHeight="1" spans="1:6">
      <c r="A513" s="32">
        <v>300353</v>
      </c>
      <c r="B513" s="17" t="s">
        <v>1618</v>
      </c>
      <c r="C513" s="108" t="s">
        <v>1619</v>
      </c>
      <c r="D513" s="17" t="s">
        <v>1620</v>
      </c>
      <c r="E513" s="17" t="s">
        <v>107</v>
      </c>
      <c r="F513" s="135">
        <v>3</v>
      </c>
    </row>
    <row r="514" ht="18" customHeight="1" spans="1:6">
      <c r="A514" s="32">
        <v>300354</v>
      </c>
      <c r="B514" s="17" t="s">
        <v>1621</v>
      </c>
      <c r="C514" s="108" t="s">
        <v>1622</v>
      </c>
      <c r="D514" s="17" t="s">
        <v>1623</v>
      </c>
      <c r="E514" s="17" t="s">
        <v>107</v>
      </c>
      <c r="F514" s="135">
        <v>3</v>
      </c>
    </row>
    <row r="515" ht="18" customHeight="1" spans="1:6">
      <c r="A515" s="32">
        <v>300355</v>
      </c>
      <c r="B515" s="17" t="s">
        <v>1624</v>
      </c>
      <c r="C515" s="108" t="s">
        <v>1625</v>
      </c>
      <c r="D515" s="17" t="s">
        <v>1626</v>
      </c>
      <c r="E515" s="17" t="s">
        <v>1627</v>
      </c>
      <c r="F515" s="135">
        <v>3</v>
      </c>
    </row>
    <row r="516" ht="18" customHeight="1" spans="1:6">
      <c r="A516" s="32">
        <v>300356</v>
      </c>
      <c r="B516" s="17" t="s">
        <v>1628</v>
      </c>
      <c r="C516" s="108" t="s">
        <v>1629</v>
      </c>
      <c r="D516" s="17" t="s">
        <v>1630</v>
      </c>
      <c r="E516" s="17" t="s">
        <v>1627</v>
      </c>
      <c r="F516" s="135">
        <v>3</v>
      </c>
    </row>
    <row r="517" ht="18" customHeight="1" spans="1:6">
      <c r="A517" s="32">
        <v>300357</v>
      </c>
      <c r="B517" s="17" t="s">
        <v>1631</v>
      </c>
      <c r="C517" s="108" t="s">
        <v>1632</v>
      </c>
      <c r="D517" s="17" t="s">
        <v>1633</v>
      </c>
      <c r="E517" s="17" t="s">
        <v>1627</v>
      </c>
      <c r="F517" s="135">
        <v>3</v>
      </c>
    </row>
    <row r="518" ht="18" customHeight="1" spans="1:6">
      <c r="A518" s="32">
        <v>300358</v>
      </c>
      <c r="B518" s="17" t="s">
        <v>1634</v>
      </c>
      <c r="C518" s="108" t="s">
        <v>1635</v>
      </c>
      <c r="D518" s="17" t="s">
        <v>1636</v>
      </c>
      <c r="E518" s="17" t="s">
        <v>111</v>
      </c>
      <c r="F518" s="135">
        <v>3</v>
      </c>
    </row>
    <row r="519" ht="18" customHeight="1" spans="1:6">
      <c r="A519" s="32">
        <v>300359</v>
      </c>
      <c r="B519" s="17" t="s">
        <v>1637</v>
      </c>
      <c r="C519" s="108" t="s">
        <v>1638</v>
      </c>
      <c r="D519" s="17" t="s">
        <v>1639</v>
      </c>
      <c r="E519" s="17" t="s">
        <v>111</v>
      </c>
      <c r="F519" s="135">
        <v>3</v>
      </c>
    </row>
    <row r="520" ht="18" customHeight="1" spans="1:6">
      <c r="A520" s="32">
        <v>300360</v>
      </c>
      <c r="B520" s="17" t="s">
        <v>1640</v>
      </c>
      <c r="C520" s="108" t="s">
        <v>1641</v>
      </c>
      <c r="D520" s="17" t="s">
        <v>1642</v>
      </c>
      <c r="E520" s="17" t="s">
        <v>111</v>
      </c>
      <c r="F520" s="135">
        <v>3</v>
      </c>
    </row>
    <row r="521" ht="18" customHeight="1" spans="1:6">
      <c r="A521" s="32">
        <v>300361</v>
      </c>
      <c r="B521" s="17" t="s">
        <v>1643</v>
      </c>
      <c r="C521" s="108" t="s">
        <v>1644</v>
      </c>
      <c r="D521" s="17" t="s">
        <v>1645</v>
      </c>
      <c r="E521" s="17" t="s">
        <v>111</v>
      </c>
      <c r="F521" s="135">
        <v>3</v>
      </c>
    </row>
    <row r="522" ht="18" customHeight="1" spans="1:6">
      <c r="A522" s="32">
        <v>300362</v>
      </c>
      <c r="B522" s="17" t="s">
        <v>1646</v>
      </c>
      <c r="C522" s="108" t="s">
        <v>1647</v>
      </c>
      <c r="D522" s="17" t="s">
        <v>1648</v>
      </c>
      <c r="E522" s="17" t="s">
        <v>111</v>
      </c>
      <c r="F522" s="135">
        <v>3</v>
      </c>
    </row>
    <row r="523" ht="18" customHeight="1" spans="1:6">
      <c r="A523" s="32">
        <v>300363</v>
      </c>
      <c r="B523" s="17" t="s">
        <v>1649</v>
      </c>
      <c r="C523" s="108" t="s">
        <v>1650</v>
      </c>
      <c r="D523" s="17" t="s">
        <v>1651</v>
      </c>
      <c r="E523" s="17" t="s">
        <v>111</v>
      </c>
      <c r="F523" s="135">
        <v>3</v>
      </c>
    </row>
    <row r="524" ht="18" customHeight="1" spans="1:6">
      <c r="A524" s="32">
        <v>300364</v>
      </c>
      <c r="B524" s="17" t="s">
        <v>1652</v>
      </c>
      <c r="C524" s="108" t="s">
        <v>1653</v>
      </c>
      <c r="D524" s="17" t="s">
        <v>1654</v>
      </c>
      <c r="E524" s="17" t="s">
        <v>483</v>
      </c>
      <c r="F524" s="135">
        <v>3</v>
      </c>
    </row>
    <row r="525" ht="18" customHeight="1" spans="1:6">
      <c r="A525" s="32">
        <v>300365</v>
      </c>
      <c r="B525" s="17" t="s">
        <v>1655</v>
      </c>
      <c r="C525" s="108" t="s">
        <v>1656</v>
      </c>
      <c r="D525" s="17" t="s">
        <v>1657</v>
      </c>
      <c r="E525" s="17" t="s">
        <v>483</v>
      </c>
      <c r="F525" s="135">
        <v>3</v>
      </c>
    </row>
    <row r="526" ht="18" customHeight="1" spans="1:6">
      <c r="A526" s="32">
        <v>300366</v>
      </c>
      <c r="B526" s="17" t="s">
        <v>1658</v>
      </c>
      <c r="C526" s="108" t="s">
        <v>1659</v>
      </c>
      <c r="D526" s="17" t="s">
        <v>1660</v>
      </c>
      <c r="E526" s="17" t="s">
        <v>483</v>
      </c>
      <c r="F526" s="135">
        <v>3</v>
      </c>
    </row>
    <row r="527" ht="18" customHeight="1" spans="1:6">
      <c r="A527" s="32">
        <v>300367</v>
      </c>
      <c r="B527" s="17" t="s">
        <v>1661</v>
      </c>
      <c r="C527" s="108" t="s">
        <v>1662</v>
      </c>
      <c r="D527" s="17" t="s">
        <v>1663</v>
      </c>
      <c r="E527" s="17" t="s">
        <v>483</v>
      </c>
      <c r="F527" s="135">
        <v>3</v>
      </c>
    </row>
    <row r="528" ht="18" customHeight="1" spans="1:6">
      <c r="A528" s="32">
        <v>300368</v>
      </c>
      <c r="B528" s="17" t="s">
        <v>1664</v>
      </c>
      <c r="C528" s="108" t="s">
        <v>1665</v>
      </c>
      <c r="D528" s="17" t="s">
        <v>1666</v>
      </c>
      <c r="E528" s="17" t="s">
        <v>483</v>
      </c>
      <c r="F528" s="135">
        <v>3</v>
      </c>
    </row>
    <row r="529" ht="18" customHeight="1" spans="1:6">
      <c r="A529" s="32">
        <v>300369</v>
      </c>
      <c r="B529" s="17" t="s">
        <v>1667</v>
      </c>
      <c r="C529" s="108" t="s">
        <v>1668</v>
      </c>
      <c r="D529" s="17" t="s">
        <v>1669</v>
      </c>
      <c r="E529" s="17" t="s">
        <v>483</v>
      </c>
      <c r="F529" s="135">
        <v>3</v>
      </c>
    </row>
    <row r="530" ht="18" customHeight="1" spans="1:6">
      <c r="A530" s="32">
        <v>300370</v>
      </c>
      <c r="B530" s="17" t="s">
        <v>1670</v>
      </c>
      <c r="C530" s="108" t="s">
        <v>1671</v>
      </c>
      <c r="D530" s="17" t="s">
        <v>1672</v>
      </c>
      <c r="E530" s="17" t="s">
        <v>490</v>
      </c>
      <c r="F530" s="135">
        <v>3</v>
      </c>
    </row>
    <row r="531" ht="18" customHeight="1" spans="1:6">
      <c r="A531" s="32">
        <v>300371</v>
      </c>
      <c r="B531" s="17" t="s">
        <v>1673</v>
      </c>
      <c r="C531" s="108" t="s">
        <v>1674</v>
      </c>
      <c r="D531" s="17" t="s">
        <v>1675</v>
      </c>
      <c r="E531" s="17" t="s">
        <v>1676</v>
      </c>
      <c r="F531" s="135">
        <v>3</v>
      </c>
    </row>
    <row r="532" ht="18" customHeight="1" spans="1:6">
      <c r="A532" s="32">
        <v>300372</v>
      </c>
      <c r="B532" s="17" t="s">
        <v>1677</v>
      </c>
      <c r="C532" s="108" t="s">
        <v>1678</v>
      </c>
      <c r="D532" s="17" t="s">
        <v>1679</v>
      </c>
      <c r="E532" s="17" t="s">
        <v>1676</v>
      </c>
      <c r="F532" s="135">
        <v>3</v>
      </c>
    </row>
    <row r="533" ht="18" customHeight="1" spans="1:6">
      <c r="A533" s="32">
        <v>300373</v>
      </c>
      <c r="B533" s="17" t="s">
        <v>1680</v>
      </c>
      <c r="C533" s="108" t="s">
        <v>1681</v>
      </c>
      <c r="D533" s="17" t="s">
        <v>1682</v>
      </c>
      <c r="E533" s="17" t="s">
        <v>494</v>
      </c>
      <c r="F533" s="135">
        <v>3</v>
      </c>
    </row>
    <row r="534" ht="18" customHeight="1" spans="1:6">
      <c r="A534" s="32">
        <v>300374</v>
      </c>
      <c r="B534" s="17" t="s">
        <v>1683</v>
      </c>
      <c r="C534" s="108" t="s">
        <v>1684</v>
      </c>
      <c r="D534" s="17" t="s">
        <v>1685</v>
      </c>
      <c r="E534" s="17" t="s">
        <v>494</v>
      </c>
      <c r="F534" s="135">
        <v>3</v>
      </c>
    </row>
    <row r="535" ht="18" customHeight="1" spans="1:6">
      <c r="A535" s="32">
        <v>300375</v>
      </c>
      <c r="B535" s="17" t="s">
        <v>1686</v>
      </c>
      <c r="C535" s="108" t="s">
        <v>1687</v>
      </c>
      <c r="D535" s="17" t="s">
        <v>1688</v>
      </c>
      <c r="E535" s="17" t="s">
        <v>494</v>
      </c>
      <c r="F535" s="135">
        <v>3</v>
      </c>
    </row>
    <row r="536" ht="18" customHeight="1" spans="1:6">
      <c r="A536" s="32">
        <v>300376</v>
      </c>
      <c r="B536" s="17" t="s">
        <v>1689</v>
      </c>
      <c r="C536" s="108" t="s">
        <v>1690</v>
      </c>
      <c r="D536" s="17" t="s">
        <v>1691</v>
      </c>
      <c r="E536" s="17" t="s">
        <v>494</v>
      </c>
      <c r="F536" s="135">
        <v>3</v>
      </c>
    </row>
    <row r="537" ht="18" customHeight="1" spans="1:6">
      <c r="A537" s="32">
        <v>300377</v>
      </c>
      <c r="B537" s="17" t="s">
        <v>1692</v>
      </c>
      <c r="C537" s="108" t="s">
        <v>1693</v>
      </c>
      <c r="D537" s="17" t="s">
        <v>1694</v>
      </c>
      <c r="E537" s="17" t="s">
        <v>1695</v>
      </c>
      <c r="F537" s="135">
        <v>3</v>
      </c>
    </row>
    <row r="538" ht="18" customHeight="1" spans="1:6">
      <c r="A538" s="32">
        <v>300378</v>
      </c>
      <c r="B538" s="17" t="s">
        <v>1696</v>
      </c>
      <c r="C538" s="108" t="s">
        <v>1697</v>
      </c>
      <c r="D538" s="17" t="s">
        <v>1698</v>
      </c>
      <c r="E538" s="17" t="s">
        <v>115</v>
      </c>
      <c r="F538" s="135">
        <v>3</v>
      </c>
    </row>
    <row r="539" ht="18" customHeight="1" spans="1:6">
      <c r="A539" s="32">
        <v>300379</v>
      </c>
      <c r="B539" s="17" t="s">
        <v>1699</v>
      </c>
      <c r="C539" s="108" t="s">
        <v>1700</v>
      </c>
      <c r="D539" s="17" t="s">
        <v>1701</v>
      </c>
      <c r="E539" s="17" t="s">
        <v>115</v>
      </c>
      <c r="F539" s="135">
        <v>3</v>
      </c>
    </row>
    <row r="540" ht="18" customHeight="1" spans="1:6">
      <c r="A540" s="32">
        <v>300380</v>
      </c>
      <c r="B540" s="17" t="s">
        <v>1702</v>
      </c>
      <c r="C540" s="108" t="s">
        <v>1703</v>
      </c>
      <c r="D540" s="17" t="s">
        <v>1704</v>
      </c>
      <c r="E540" s="17" t="s">
        <v>115</v>
      </c>
      <c r="F540" s="135">
        <v>3</v>
      </c>
    </row>
    <row r="541" ht="18" customHeight="1" spans="1:6">
      <c r="A541" s="32">
        <v>300381</v>
      </c>
      <c r="B541" s="17" t="s">
        <v>1705</v>
      </c>
      <c r="C541" s="108" t="s">
        <v>1706</v>
      </c>
      <c r="D541" s="17" t="s">
        <v>1707</v>
      </c>
      <c r="E541" s="17" t="s">
        <v>115</v>
      </c>
      <c r="F541" s="135">
        <v>3</v>
      </c>
    </row>
    <row r="542" ht="18" customHeight="1" spans="1:6">
      <c r="A542" s="32">
        <v>300382</v>
      </c>
      <c r="B542" s="17" t="s">
        <v>1708</v>
      </c>
      <c r="C542" s="108" t="s">
        <v>1709</v>
      </c>
      <c r="D542" s="17" t="s">
        <v>1710</v>
      </c>
      <c r="E542" s="17" t="s">
        <v>115</v>
      </c>
      <c r="F542" s="135">
        <v>3</v>
      </c>
    </row>
    <row r="543" ht="18" customHeight="1" spans="1:6">
      <c r="A543" s="32">
        <v>300383</v>
      </c>
      <c r="B543" s="17" t="s">
        <v>1711</v>
      </c>
      <c r="C543" s="108" t="s">
        <v>1712</v>
      </c>
      <c r="D543" s="17" t="s">
        <v>1713</v>
      </c>
      <c r="E543" s="17" t="s">
        <v>115</v>
      </c>
      <c r="F543" s="135">
        <v>3</v>
      </c>
    </row>
    <row r="544" ht="18" customHeight="1" spans="1:6">
      <c r="A544" s="32">
        <v>300384</v>
      </c>
      <c r="B544" s="17" t="s">
        <v>1714</v>
      </c>
      <c r="C544" s="108" t="s">
        <v>1715</v>
      </c>
      <c r="D544" s="17" t="s">
        <v>1716</v>
      </c>
      <c r="E544" s="17" t="s">
        <v>1717</v>
      </c>
      <c r="F544" s="135">
        <v>3</v>
      </c>
    </row>
    <row r="545" ht="18" customHeight="1" spans="1:6">
      <c r="A545" s="32">
        <v>300385</v>
      </c>
      <c r="B545" s="17" t="s">
        <v>1718</v>
      </c>
      <c r="C545" s="108" t="s">
        <v>1719</v>
      </c>
      <c r="D545" s="17" t="s">
        <v>1720</v>
      </c>
      <c r="E545" s="17" t="s">
        <v>1721</v>
      </c>
      <c r="F545" s="135">
        <v>3</v>
      </c>
    </row>
    <row r="546" ht="18" customHeight="1" spans="1:6">
      <c r="A546" s="32">
        <v>300386</v>
      </c>
      <c r="B546" s="17" t="s">
        <v>1722</v>
      </c>
      <c r="C546" s="108" t="s">
        <v>1723</v>
      </c>
      <c r="D546" s="17" t="s">
        <v>1724</v>
      </c>
      <c r="E546" s="17" t="s">
        <v>1721</v>
      </c>
      <c r="F546" s="135">
        <v>3</v>
      </c>
    </row>
    <row r="547" ht="18" customHeight="1" spans="1:6">
      <c r="A547" s="32">
        <v>300387</v>
      </c>
      <c r="B547" s="17" t="s">
        <v>1725</v>
      </c>
      <c r="C547" s="108" t="s">
        <v>1726</v>
      </c>
      <c r="D547" s="17" t="s">
        <v>1727</v>
      </c>
      <c r="E547" s="17" t="s">
        <v>1721</v>
      </c>
      <c r="F547" s="135">
        <v>3</v>
      </c>
    </row>
    <row r="548" ht="18" customHeight="1" spans="1:6">
      <c r="A548" s="32">
        <v>300388</v>
      </c>
      <c r="B548" s="17" t="s">
        <v>1728</v>
      </c>
      <c r="C548" s="108" t="s">
        <v>1729</v>
      </c>
      <c r="D548" s="17" t="s">
        <v>1730</v>
      </c>
      <c r="E548" s="17" t="s">
        <v>119</v>
      </c>
      <c r="F548" s="135">
        <v>3</v>
      </c>
    </row>
    <row r="549" ht="18" customHeight="1" spans="1:6">
      <c r="A549" s="32">
        <v>300389</v>
      </c>
      <c r="B549" s="17" t="s">
        <v>1731</v>
      </c>
      <c r="C549" s="108" t="s">
        <v>1732</v>
      </c>
      <c r="D549" s="17" t="s">
        <v>1733</v>
      </c>
      <c r="E549" s="17" t="s">
        <v>123</v>
      </c>
      <c r="F549" s="135">
        <v>3</v>
      </c>
    </row>
    <row r="550" ht="18" customHeight="1" spans="1:6">
      <c r="A550" s="32">
        <v>300390</v>
      </c>
      <c r="B550" s="17" t="s">
        <v>1734</v>
      </c>
      <c r="C550" s="108" t="s">
        <v>1735</v>
      </c>
      <c r="D550" s="17" t="s">
        <v>1736</v>
      </c>
      <c r="E550" s="17" t="s">
        <v>1737</v>
      </c>
      <c r="F550" s="135">
        <v>3</v>
      </c>
    </row>
    <row r="551" ht="18" customHeight="1" spans="1:6">
      <c r="A551" s="32">
        <v>300391</v>
      </c>
      <c r="B551" s="17" t="s">
        <v>1738</v>
      </c>
      <c r="C551" s="108" t="s">
        <v>1739</v>
      </c>
      <c r="D551" s="17" t="s">
        <v>1740</v>
      </c>
      <c r="E551" s="17" t="s">
        <v>1737</v>
      </c>
      <c r="F551" s="135">
        <v>3</v>
      </c>
    </row>
    <row r="552" ht="18" customHeight="1" spans="1:6">
      <c r="A552" s="32">
        <v>300392</v>
      </c>
      <c r="B552" s="17" t="s">
        <v>1741</v>
      </c>
      <c r="C552" s="108" t="s">
        <v>1742</v>
      </c>
      <c r="D552" s="17" t="s">
        <v>1743</v>
      </c>
      <c r="E552" s="17" t="s">
        <v>507</v>
      </c>
      <c r="F552" s="135">
        <v>3</v>
      </c>
    </row>
    <row r="553" ht="18" customHeight="1" spans="1:6">
      <c r="A553" s="32">
        <v>300393</v>
      </c>
      <c r="B553" s="17" t="s">
        <v>1744</v>
      </c>
      <c r="C553" s="108" t="s">
        <v>1745</v>
      </c>
      <c r="D553" s="17" t="s">
        <v>1746</v>
      </c>
      <c r="E553" s="17" t="s">
        <v>127</v>
      </c>
      <c r="F553" s="135">
        <v>3</v>
      </c>
    </row>
    <row r="554" ht="18" customHeight="1" spans="1:6">
      <c r="A554" s="32">
        <v>300394</v>
      </c>
      <c r="B554" s="17" t="s">
        <v>1747</v>
      </c>
      <c r="C554" s="108" t="s">
        <v>1748</v>
      </c>
      <c r="D554" s="17" t="s">
        <v>1749</v>
      </c>
      <c r="E554" s="17" t="s">
        <v>127</v>
      </c>
      <c r="F554" s="135">
        <v>3</v>
      </c>
    </row>
    <row r="555" ht="18" customHeight="1" spans="1:6">
      <c r="A555" s="32">
        <v>300395</v>
      </c>
      <c r="B555" s="17" t="s">
        <v>1750</v>
      </c>
      <c r="C555" s="108" t="s">
        <v>1751</v>
      </c>
      <c r="D555" s="17" t="s">
        <v>1752</v>
      </c>
      <c r="E555" s="17" t="s">
        <v>127</v>
      </c>
      <c r="F555" s="135">
        <v>3</v>
      </c>
    </row>
    <row r="556" ht="18" customHeight="1" spans="1:6">
      <c r="A556" s="32">
        <v>300396</v>
      </c>
      <c r="B556" s="17" t="s">
        <v>1753</v>
      </c>
      <c r="C556" s="108" t="s">
        <v>1754</v>
      </c>
      <c r="D556" s="17" t="s">
        <v>1755</v>
      </c>
      <c r="E556" s="17" t="s">
        <v>127</v>
      </c>
      <c r="F556" s="135">
        <v>3</v>
      </c>
    </row>
    <row r="557" ht="18" customHeight="1" spans="1:6">
      <c r="A557" s="32">
        <v>300397</v>
      </c>
      <c r="B557" s="17" t="s">
        <v>1756</v>
      </c>
      <c r="C557" s="108" t="s">
        <v>1757</v>
      </c>
      <c r="D557" s="17" t="s">
        <v>1758</v>
      </c>
      <c r="E557" s="17" t="s">
        <v>127</v>
      </c>
      <c r="F557" s="135">
        <v>3</v>
      </c>
    </row>
    <row r="558" ht="18" customHeight="1" spans="1:6">
      <c r="A558" s="32">
        <v>300398</v>
      </c>
      <c r="B558" s="17" t="s">
        <v>1759</v>
      </c>
      <c r="C558" s="108" t="s">
        <v>1760</v>
      </c>
      <c r="D558" s="17" t="s">
        <v>1761</v>
      </c>
      <c r="E558" s="17" t="s">
        <v>1762</v>
      </c>
      <c r="F558" s="135">
        <v>3</v>
      </c>
    </row>
    <row r="559" ht="18" customHeight="1" spans="1:6">
      <c r="A559" s="32">
        <v>300399</v>
      </c>
      <c r="B559" s="17" t="s">
        <v>1763</v>
      </c>
      <c r="C559" s="108" t="s">
        <v>1764</v>
      </c>
      <c r="D559" s="17" t="s">
        <v>1765</v>
      </c>
      <c r="E559" s="17" t="s">
        <v>1766</v>
      </c>
      <c r="F559" s="135">
        <v>3</v>
      </c>
    </row>
    <row r="560" ht="18" customHeight="1" spans="1:6">
      <c r="A560" s="32">
        <v>300400</v>
      </c>
      <c r="B560" s="17" t="s">
        <v>1767</v>
      </c>
      <c r="C560" s="108" t="s">
        <v>1768</v>
      </c>
      <c r="D560" s="17" t="s">
        <v>1769</v>
      </c>
      <c r="E560" s="17" t="s">
        <v>1766</v>
      </c>
      <c r="F560" s="135">
        <v>3</v>
      </c>
    </row>
    <row r="561" ht="18" customHeight="1" spans="1:6">
      <c r="A561" s="32">
        <v>300401</v>
      </c>
      <c r="B561" s="17" t="s">
        <v>1770</v>
      </c>
      <c r="C561" s="108" t="s">
        <v>1771</v>
      </c>
      <c r="D561" s="17" t="s">
        <v>1772</v>
      </c>
      <c r="E561" s="17" t="s">
        <v>1766</v>
      </c>
      <c r="F561" s="135">
        <v>3</v>
      </c>
    </row>
    <row r="562" ht="18" customHeight="1" spans="1:6">
      <c r="A562" s="32">
        <v>300402</v>
      </c>
      <c r="B562" s="17" t="s">
        <v>1773</v>
      </c>
      <c r="C562" s="108" t="s">
        <v>1774</v>
      </c>
      <c r="D562" s="17" t="s">
        <v>1775</v>
      </c>
      <c r="E562" s="17" t="s">
        <v>1776</v>
      </c>
      <c r="F562" s="135">
        <v>3</v>
      </c>
    </row>
    <row r="563" ht="18" customHeight="1" spans="1:6">
      <c r="A563" s="32">
        <v>300403</v>
      </c>
      <c r="B563" s="17" t="s">
        <v>1777</v>
      </c>
      <c r="C563" s="108" t="s">
        <v>1778</v>
      </c>
      <c r="D563" s="17" t="s">
        <v>1779</v>
      </c>
      <c r="E563" s="17" t="s">
        <v>1780</v>
      </c>
      <c r="F563" s="135">
        <v>3</v>
      </c>
    </row>
  </sheetData>
  <mergeCells count="7">
    <mergeCell ref="A1:F1"/>
    <mergeCell ref="I1:M1"/>
    <mergeCell ref="A2:F2"/>
    <mergeCell ref="A4:F4"/>
    <mergeCell ref="I6:M6"/>
    <mergeCell ref="A40:F40"/>
    <mergeCell ref="A158:F158"/>
  </mergeCells>
  <conditionalFormatting sqref="C68:C96">
    <cfRule type="duplicateValues" dxfId="0" priority="2"/>
  </conditionalFormatting>
  <conditionalFormatting sqref="C248:C336">
    <cfRule type="duplicateValues" dxfId="0" priority="1"/>
  </conditionalFormatting>
  <pageMargins left="0.7" right="0.7" top="0.75" bottom="0.75" header="0.3" footer="0.3"/>
  <pageSetup paperSize="9" orientation="landscape"/>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M1731"/>
  <sheetViews>
    <sheetView zoomScaleSheetLayoutView="85"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 style="7"/>
    <col min="33" max="16384" width="8.5" style="7"/>
  </cols>
  <sheetData>
    <row r="1" ht="25.5" spans="1:13">
      <c r="A1" s="8" t="s">
        <v>0</v>
      </c>
      <c r="B1" s="8"/>
      <c r="C1" s="8"/>
      <c r="D1" s="8"/>
      <c r="E1" s="8"/>
      <c r="F1" s="8"/>
      <c r="I1" s="8"/>
      <c r="J1" s="8"/>
      <c r="K1" s="8"/>
      <c r="L1" s="8"/>
      <c r="M1" s="8"/>
    </row>
    <row r="2" ht="25.5" spans="1:6">
      <c r="A2" s="8" t="s">
        <v>32711</v>
      </c>
      <c r="B2" s="8"/>
      <c r="C2" s="8"/>
      <c r="D2" s="8"/>
      <c r="E2" s="8"/>
      <c r="F2" s="8"/>
    </row>
    <row r="3" ht="25.5" spans="1:6">
      <c r="A3" s="9"/>
      <c r="B3" s="8"/>
      <c r="C3" s="8"/>
      <c r="D3" s="8"/>
      <c r="E3" s="8"/>
      <c r="F3" s="8"/>
    </row>
    <row r="4" s="1" customFormat="1" ht="30" customHeight="1" spans="1:6">
      <c r="A4" s="10" t="s">
        <v>32712</v>
      </c>
      <c r="B4" s="10"/>
      <c r="C4" s="10"/>
      <c r="D4" s="10"/>
      <c r="E4" s="10"/>
      <c r="F4" s="10"/>
    </row>
    <row r="5" s="1" customFormat="1" ht="18" customHeight="1" spans="1:6">
      <c r="A5" s="10"/>
      <c r="B5" s="10"/>
      <c r="C5" s="10"/>
      <c r="D5" s="10"/>
      <c r="E5" s="10"/>
      <c r="F5" s="11"/>
    </row>
    <row r="6" s="1" customFormat="1" ht="30" customHeight="1" spans="1:6">
      <c r="A6" s="12" t="s">
        <v>3</v>
      </c>
      <c r="B6" s="12" t="s">
        <v>4</v>
      </c>
      <c r="C6" s="31" t="s">
        <v>5</v>
      </c>
      <c r="D6" s="12" t="s">
        <v>6</v>
      </c>
      <c r="E6" s="31" t="s">
        <v>7</v>
      </c>
      <c r="F6" s="15" t="s">
        <v>8</v>
      </c>
    </row>
    <row r="7" s="1" customFormat="1" ht="18" customHeight="1" spans="1:6">
      <c r="A7" s="16">
        <v>1591</v>
      </c>
      <c r="B7" s="17" t="s">
        <v>32713</v>
      </c>
      <c r="C7" s="20" t="s">
        <v>32714</v>
      </c>
      <c r="D7" s="17" t="s">
        <v>1064</v>
      </c>
      <c r="E7" s="17" t="s">
        <v>32715</v>
      </c>
      <c r="F7" s="17">
        <v>1</v>
      </c>
    </row>
    <row r="8" s="1" customFormat="1" ht="18" customHeight="1" spans="1:6">
      <c r="A8" s="16">
        <v>1592</v>
      </c>
      <c r="B8" s="17" t="s">
        <v>32716</v>
      </c>
      <c r="C8" s="20" t="s">
        <v>32717</v>
      </c>
      <c r="D8" s="17" t="s">
        <v>32718</v>
      </c>
      <c r="E8" s="17" t="s">
        <v>32715</v>
      </c>
      <c r="F8" s="17">
        <v>1</v>
      </c>
    </row>
    <row r="9" s="1" customFormat="1" ht="18" customHeight="1" spans="1:6">
      <c r="A9" s="16">
        <v>1593</v>
      </c>
      <c r="B9" s="17" t="s">
        <v>32719</v>
      </c>
      <c r="C9" s="20" t="s">
        <v>32720</v>
      </c>
      <c r="D9" s="17" t="s">
        <v>32721</v>
      </c>
      <c r="E9" s="17" t="s">
        <v>32722</v>
      </c>
      <c r="F9" s="17">
        <v>1</v>
      </c>
    </row>
    <row r="10" s="1" customFormat="1" ht="18" customHeight="1" spans="1:6">
      <c r="A10" s="16">
        <v>1594</v>
      </c>
      <c r="B10" s="17" t="s">
        <v>32723</v>
      </c>
      <c r="C10" s="20" t="s">
        <v>32724</v>
      </c>
      <c r="D10" s="17" t="s">
        <v>32725</v>
      </c>
      <c r="E10" s="17" t="s">
        <v>32726</v>
      </c>
      <c r="F10" s="17">
        <v>1</v>
      </c>
    </row>
    <row r="11" s="1" customFormat="1" ht="18" customHeight="1" spans="1:6">
      <c r="A11" s="16">
        <v>1595</v>
      </c>
      <c r="B11" s="17" t="s">
        <v>32727</v>
      </c>
      <c r="C11" s="20" t="s">
        <v>32728</v>
      </c>
      <c r="D11" s="17" t="s">
        <v>32729</v>
      </c>
      <c r="E11" s="17" t="s">
        <v>32730</v>
      </c>
      <c r="F11" s="17">
        <v>1</v>
      </c>
    </row>
    <row r="12" s="1" customFormat="1" ht="18" customHeight="1" spans="1:6">
      <c r="A12" s="16">
        <v>1596</v>
      </c>
      <c r="B12" s="17" t="s">
        <v>32731</v>
      </c>
      <c r="C12" s="20" t="s">
        <v>32732</v>
      </c>
      <c r="D12" s="17" t="s">
        <v>32733</v>
      </c>
      <c r="E12" s="17" t="s">
        <v>32734</v>
      </c>
      <c r="F12" s="17">
        <v>1</v>
      </c>
    </row>
    <row r="13" s="1" customFormat="1" ht="18" customHeight="1" spans="1:6">
      <c r="A13" s="16">
        <v>1597</v>
      </c>
      <c r="B13" s="17" t="s">
        <v>32735</v>
      </c>
      <c r="C13" s="20" t="s">
        <v>32736</v>
      </c>
      <c r="D13" s="17" t="s">
        <v>7673</v>
      </c>
      <c r="E13" s="17" t="s">
        <v>32737</v>
      </c>
      <c r="F13" s="17">
        <v>1</v>
      </c>
    </row>
    <row r="14" s="1" customFormat="1" ht="18" customHeight="1" spans="1:6">
      <c r="A14" s="16">
        <v>1598</v>
      </c>
      <c r="B14" s="17" t="s">
        <v>32738</v>
      </c>
      <c r="C14" s="20" t="s">
        <v>32739</v>
      </c>
      <c r="D14" s="17" t="s">
        <v>32740</v>
      </c>
      <c r="E14" s="17" t="s">
        <v>32737</v>
      </c>
      <c r="F14" s="17">
        <v>1</v>
      </c>
    </row>
    <row r="15" s="1" customFormat="1" ht="18" customHeight="1" spans="1:6">
      <c r="A15" s="16">
        <v>1599</v>
      </c>
      <c r="B15" s="17" t="s">
        <v>32741</v>
      </c>
      <c r="C15" s="20" t="s">
        <v>32742</v>
      </c>
      <c r="D15" s="17" t="s">
        <v>32743</v>
      </c>
      <c r="E15" s="17" t="s">
        <v>32744</v>
      </c>
      <c r="F15" s="17">
        <v>1</v>
      </c>
    </row>
    <row r="16" s="1" customFormat="1" ht="18" customHeight="1" spans="1:6">
      <c r="A16" s="16">
        <v>1600</v>
      </c>
      <c r="B16" s="17" t="s">
        <v>32745</v>
      </c>
      <c r="C16" s="20" t="s">
        <v>32746</v>
      </c>
      <c r="D16" s="17" t="s">
        <v>32747</v>
      </c>
      <c r="E16" s="17" t="s">
        <v>32748</v>
      </c>
      <c r="F16" s="17">
        <v>1</v>
      </c>
    </row>
    <row r="17" s="1" customFormat="1" ht="18" customHeight="1" spans="1:6">
      <c r="A17" s="16">
        <v>1601</v>
      </c>
      <c r="B17" s="17" t="s">
        <v>32749</v>
      </c>
      <c r="C17" s="20" t="s">
        <v>32750</v>
      </c>
      <c r="D17" s="17" t="s">
        <v>32751</v>
      </c>
      <c r="E17" s="17" t="s">
        <v>32752</v>
      </c>
      <c r="F17" s="17">
        <v>1</v>
      </c>
    </row>
    <row r="18" s="1" customFormat="1" ht="18" customHeight="1" spans="1:6">
      <c r="A18" s="16">
        <v>1602</v>
      </c>
      <c r="B18" s="17" t="s">
        <v>32753</v>
      </c>
      <c r="C18" s="20" t="s">
        <v>32754</v>
      </c>
      <c r="D18" s="17" t="s">
        <v>14247</v>
      </c>
      <c r="E18" s="17" t="s">
        <v>32755</v>
      </c>
      <c r="F18" s="17">
        <v>1</v>
      </c>
    </row>
    <row r="19" s="1" customFormat="1" ht="18" customHeight="1" spans="1:6">
      <c r="A19" s="16">
        <v>1603</v>
      </c>
      <c r="B19" s="17" t="s">
        <v>32756</v>
      </c>
      <c r="C19" s="20" t="s">
        <v>32757</v>
      </c>
      <c r="D19" s="17" t="s">
        <v>32758</v>
      </c>
      <c r="E19" s="17" t="s">
        <v>32759</v>
      </c>
      <c r="F19" s="17">
        <v>1</v>
      </c>
    </row>
    <row r="20" s="1" customFormat="1" ht="18" customHeight="1" spans="1:6">
      <c r="A20" s="16">
        <v>1604</v>
      </c>
      <c r="B20" s="17" t="s">
        <v>32760</v>
      </c>
      <c r="C20" s="20" t="s">
        <v>32761</v>
      </c>
      <c r="D20" s="17" t="s">
        <v>32762</v>
      </c>
      <c r="E20" s="17" t="s">
        <v>32763</v>
      </c>
      <c r="F20" s="17">
        <v>1</v>
      </c>
    </row>
    <row r="21" s="1" customFormat="1" ht="18" customHeight="1" spans="1:6">
      <c r="A21" s="16">
        <v>1605</v>
      </c>
      <c r="B21" s="17" t="s">
        <v>32764</v>
      </c>
      <c r="C21" s="20" t="s">
        <v>32765</v>
      </c>
      <c r="D21" s="17" t="s">
        <v>32766</v>
      </c>
      <c r="E21" s="17" t="s">
        <v>32763</v>
      </c>
      <c r="F21" s="17">
        <v>1</v>
      </c>
    </row>
    <row r="22" s="1" customFormat="1" ht="18" customHeight="1" spans="1:6">
      <c r="A22" s="16">
        <v>1606</v>
      </c>
      <c r="B22" s="17" t="s">
        <v>32767</v>
      </c>
      <c r="C22" s="20" t="s">
        <v>32768</v>
      </c>
      <c r="D22" s="17" t="s">
        <v>32769</v>
      </c>
      <c r="E22" s="17" t="s">
        <v>32763</v>
      </c>
      <c r="F22" s="17">
        <v>1</v>
      </c>
    </row>
    <row r="23" s="1" customFormat="1" ht="18" customHeight="1" spans="1:6">
      <c r="A23" s="16">
        <v>1607</v>
      </c>
      <c r="B23" s="17" t="s">
        <v>32770</v>
      </c>
      <c r="C23" s="20" t="s">
        <v>32771</v>
      </c>
      <c r="D23" s="17" t="s">
        <v>6294</v>
      </c>
      <c r="E23" s="17" t="s">
        <v>32772</v>
      </c>
      <c r="F23" s="17">
        <v>1</v>
      </c>
    </row>
    <row r="24" s="1" customFormat="1" ht="18" customHeight="1" spans="1:6">
      <c r="A24" s="16">
        <v>1608</v>
      </c>
      <c r="B24" s="17" t="s">
        <v>32773</v>
      </c>
      <c r="C24" s="20" t="s">
        <v>32774</v>
      </c>
      <c r="D24" s="17" t="s">
        <v>32775</v>
      </c>
      <c r="E24" s="17" t="s">
        <v>32772</v>
      </c>
      <c r="F24" s="17">
        <v>1</v>
      </c>
    </row>
    <row r="25" s="1" customFormat="1" ht="18" customHeight="1" spans="1:6">
      <c r="A25" s="16">
        <v>1609</v>
      </c>
      <c r="B25" s="17" t="s">
        <v>32776</v>
      </c>
      <c r="C25" s="20" t="s">
        <v>32777</v>
      </c>
      <c r="D25" s="17" t="s">
        <v>32778</v>
      </c>
      <c r="E25" s="17" t="s">
        <v>32772</v>
      </c>
      <c r="F25" s="17">
        <v>1</v>
      </c>
    </row>
    <row r="26" s="1" customFormat="1" ht="18" customHeight="1" spans="1:6">
      <c r="A26" s="16">
        <v>1610</v>
      </c>
      <c r="B26" s="17" t="s">
        <v>32779</v>
      </c>
      <c r="C26" s="20" t="s">
        <v>32780</v>
      </c>
      <c r="D26" s="17" t="s">
        <v>32781</v>
      </c>
      <c r="E26" s="17" t="s">
        <v>32782</v>
      </c>
      <c r="F26" s="17">
        <v>1</v>
      </c>
    </row>
    <row r="27" s="1" customFormat="1" ht="18" customHeight="1" spans="1:6">
      <c r="A27" s="16">
        <v>1611</v>
      </c>
      <c r="B27" s="17" t="s">
        <v>32783</v>
      </c>
      <c r="C27" s="20" t="s">
        <v>32784</v>
      </c>
      <c r="D27" s="17" t="s">
        <v>32785</v>
      </c>
      <c r="E27" s="17" t="s">
        <v>32786</v>
      </c>
      <c r="F27" s="17">
        <v>1</v>
      </c>
    </row>
    <row r="28" s="1" customFormat="1" ht="18" customHeight="1" spans="1:6">
      <c r="A28" s="16">
        <v>1612</v>
      </c>
      <c r="B28" s="17" t="s">
        <v>32787</v>
      </c>
      <c r="C28" s="20" t="s">
        <v>32788</v>
      </c>
      <c r="D28" s="17" t="s">
        <v>32789</v>
      </c>
      <c r="E28" s="17" t="s">
        <v>32786</v>
      </c>
      <c r="F28" s="17">
        <v>1</v>
      </c>
    </row>
    <row r="29" s="1" customFormat="1" ht="18" customHeight="1" spans="1:6">
      <c r="A29" s="16">
        <v>1613</v>
      </c>
      <c r="B29" s="17" t="s">
        <v>32790</v>
      </c>
      <c r="C29" s="20" t="s">
        <v>32791</v>
      </c>
      <c r="D29" s="17" t="s">
        <v>26714</v>
      </c>
      <c r="E29" s="17" t="s">
        <v>32792</v>
      </c>
      <c r="F29" s="17">
        <v>1</v>
      </c>
    </row>
    <row r="30" s="1" customFormat="1" ht="18" customHeight="1" spans="1:6">
      <c r="A30" s="16">
        <v>1614</v>
      </c>
      <c r="B30" s="17" t="s">
        <v>32793</v>
      </c>
      <c r="C30" s="20" t="s">
        <v>32794</v>
      </c>
      <c r="D30" s="17" t="s">
        <v>32795</v>
      </c>
      <c r="E30" s="17" t="s">
        <v>32792</v>
      </c>
      <c r="F30" s="17">
        <v>1</v>
      </c>
    </row>
    <row r="31" s="1" customFormat="1" ht="18" customHeight="1" spans="1:6">
      <c r="A31" s="16">
        <v>1615</v>
      </c>
      <c r="B31" s="17" t="s">
        <v>32796</v>
      </c>
      <c r="C31" s="20" t="s">
        <v>32797</v>
      </c>
      <c r="D31" s="17" t="s">
        <v>32798</v>
      </c>
      <c r="E31" s="17" t="s">
        <v>32792</v>
      </c>
      <c r="F31" s="17">
        <v>1</v>
      </c>
    </row>
    <row r="32" s="1" customFormat="1" ht="18" customHeight="1" spans="1:6">
      <c r="A32" s="16">
        <v>1616</v>
      </c>
      <c r="B32" s="17" t="s">
        <v>32799</v>
      </c>
      <c r="C32" s="20" t="s">
        <v>32800</v>
      </c>
      <c r="D32" s="17" t="s">
        <v>32801</v>
      </c>
      <c r="E32" s="17" t="s">
        <v>32792</v>
      </c>
      <c r="F32" s="17">
        <v>1</v>
      </c>
    </row>
    <row r="33" s="1" customFormat="1" ht="18" customHeight="1" spans="1:6">
      <c r="A33" s="16">
        <v>1617</v>
      </c>
      <c r="B33" s="17" t="s">
        <v>32802</v>
      </c>
      <c r="C33" s="20" t="s">
        <v>32803</v>
      </c>
      <c r="D33" s="17" t="s">
        <v>32804</v>
      </c>
      <c r="E33" s="17" t="s">
        <v>32792</v>
      </c>
      <c r="F33" s="17">
        <v>1</v>
      </c>
    </row>
    <row r="34" s="1" customFormat="1" ht="18" customHeight="1" spans="1:6">
      <c r="A34" s="16">
        <v>1618</v>
      </c>
      <c r="B34" s="17" t="s">
        <v>32805</v>
      </c>
      <c r="C34" s="20" t="s">
        <v>32806</v>
      </c>
      <c r="D34" s="17" t="s">
        <v>32807</v>
      </c>
      <c r="E34" s="17" t="s">
        <v>32808</v>
      </c>
      <c r="F34" s="17">
        <v>1</v>
      </c>
    </row>
    <row r="35" s="1" customFormat="1" ht="18" customHeight="1" spans="1:6">
      <c r="A35" s="16">
        <v>1619</v>
      </c>
      <c r="B35" s="17" t="s">
        <v>32809</v>
      </c>
      <c r="C35" s="20" t="s">
        <v>32810</v>
      </c>
      <c r="D35" s="17" t="s">
        <v>32811</v>
      </c>
      <c r="E35" s="17" t="s">
        <v>32808</v>
      </c>
      <c r="F35" s="17">
        <v>1</v>
      </c>
    </row>
    <row r="36" s="1" customFormat="1" ht="18" customHeight="1" spans="1:6">
      <c r="A36" s="16">
        <v>1620</v>
      </c>
      <c r="B36" s="17" t="s">
        <v>32812</v>
      </c>
      <c r="C36" s="20" t="s">
        <v>32813</v>
      </c>
      <c r="D36" s="17" t="s">
        <v>32814</v>
      </c>
      <c r="E36" s="17" t="s">
        <v>32815</v>
      </c>
      <c r="F36" s="17">
        <v>1</v>
      </c>
    </row>
    <row r="37" s="1" customFormat="1" ht="18" customHeight="1" spans="1:6">
      <c r="A37" s="16">
        <v>1621</v>
      </c>
      <c r="B37" s="17" t="s">
        <v>32816</v>
      </c>
      <c r="C37" s="18" t="s">
        <v>32817</v>
      </c>
      <c r="D37" s="19" t="s">
        <v>32818</v>
      </c>
      <c r="E37" s="19" t="s">
        <v>32819</v>
      </c>
      <c r="F37" s="17">
        <v>1</v>
      </c>
    </row>
    <row r="38" s="1" customFormat="1" ht="18" customHeight="1" spans="1:6">
      <c r="A38" s="16">
        <v>1622</v>
      </c>
      <c r="B38" s="17" t="s">
        <v>32820</v>
      </c>
      <c r="C38" s="18" t="s">
        <v>32821</v>
      </c>
      <c r="D38" s="19" t="s">
        <v>32822</v>
      </c>
      <c r="E38" s="19" t="s">
        <v>32823</v>
      </c>
      <c r="F38" s="17">
        <v>1</v>
      </c>
    </row>
    <row r="39" s="1" customFormat="1" ht="18" customHeight="1" spans="1:6">
      <c r="A39" s="16">
        <v>1623</v>
      </c>
      <c r="B39" s="17" t="s">
        <v>32824</v>
      </c>
      <c r="C39" s="20" t="s">
        <v>32825</v>
      </c>
      <c r="D39" s="17" t="s">
        <v>32826</v>
      </c>
      <c r="E39" s="17" t="s">
        <v>32827</v>
      </c>
      <c r="F39" s="17">
        <v>1</v>
      </c>
    </row>
    <row r="40" s="1" customFormat="1" ht="18" customHeight="1" spans="1:6">
      <c r="A40" s="16">
        <v>1624</v>
      </c>
      <c r="B40" s="17" t="s">
        <v>32828</v>
      </c>
      <c r="C40" s="18" t="s">
        <v>32829</v>
      </c>
      <c r="D40" s="19" t="s">
        <v>32830</v>
      </c>
      <c r="E40" s="19" t="s">
        <v>32831</v>
      </c>
      <c r="F40" s="17">
        <v>1</v>
      </c>
    </row>
    <row r="41" s="1" customFormat="1" ht="18" customHeight="1" spans="1:6">
      <c r="A41" s="16">
        <v>1625</v>
      </c>
      <c r="B41" s="17" t="s">
        <v>32832</v>
      </c>
      <c r="C41" s="20" t="s">
        <v>32833</v>
      </c>
      <c r="D41" s="17" t="s">
        <v>32834</v>
      </c>
      <c r="E41" s="17" t="s">
        <v>32835</v>
      </c>
      <c r="F41" s="17">
        <v>1</v>
      </c>
    </row>
    <row r="42" s="1" customFormat="1" ht="18" customHeight="1" spans="1:6">
      <c r="A42" s="16">
        <v>1626</v>
      </c>
      <c r="B42" s="17" t="s">
        <v>32836</v>
      </c>
      <c r="C42" s="18" t="s">
        <v>32837</v>
      </c>
      <c r="D42" s="19" t="s">
        <v>32838</v>
      </c>
      <c r="E42" s="19" t="s">
        <v>32839</v>
      </c>
      <c r="F42" s="17">
        <v>1</v>
      </c>
    </row>
    <row r="43" s="1" customFormat="1" ht="18" customHeight="1" spans="1:6">
      <c r="A43" s="16">
        <v>1627</v>
      </c>
      <c r="B43" s="17" t="s">
        <v>32840</v>
      </c>
      <c r="C43" s="18" t="s">
        <v>32841</v>
      </c>
      <c r="D43" s="19" t="s">
        <v>32842</v>
      </c>
      <c r="E43" s="19" t="s">
        <v>32839</v>
      </c>
      <c r="F43" s="17">
        <v>1</v>
      </c>
    </row>
    <row r="44" s="1" customFormat="1" ht="18" customHeight="1" spans="1:6">
      <c r="A44" s="16">
        <v>1628</v>
      </c>
      <c r="B44" s="17" t="s">
        <v>32843</v>
      </c>
      <c r="C44" s="18" t="s">
        <v>32844</v>
      </c>
      <c r="D44" s="19" t="s">
        <v>32845</v>
      </c>
      <c r="E44" s="19" t="s">
        <v>32846</v>
      </c>
      <c r="F44" s="17">
        <v>1</v>
      </c>
    </row>
    <row r="45" s="1" customFormat="1" ht="18" customHeight="1" spans="1:6">
      <c r="A45" s="16">
        <v>1629</v>
      </c>
      <c r="B45" s="17" t="s">
        <v>32847</v>
      </c>
      <c r="C45" s="18" t="s">
        <v>32848</v>
      </c>
      <c r="D45" s="19" t="s">
        <v>32849</v>
      </c>
      <c r="E45" s="19" t="s">
        <v>32846</v>
      </c>
      <c r="F45" s="17">
        <v>1</v>
      </c>
    </row>
    <row r="46" s="1" customFormat="1" ht="18" customHeight="1" spans="1:6">
      <c r="A46" s="16">
        <v>1630</v>
      </c>
      <c r="B46" s="17" t="s">
        <v>32850</v>
      </c>
      <c r="C46" s="18" t="s">
        <v>32851</v>
      </c>
      <c r="D46" s="19" t="s">
        <v>32852</v>
      </c>
      <c r="E46" s="19" t="s">
        <v>32846</v>
      </c>
      <c r="F46" s="17">
        <v>1</v>
      </c>
    </row>
    <row r="47" s="1" customFormat="1" ht="18" customHeight="1" spans="1:6">
      <c r="A47" s="16">
        <v>1631</v>
      </c>
      <c r="B47" s="17" t="s">
        <v>32853</v>
      </c>
      <c r="C47" s="18" t="s">
        <v>32854</v>
      </c>
      <c r="D47" s="19" t="s">
        <v>6948</v>
      </c>
      <c r="E47" s="19" t="s">
        <v>32855</v>
      </c>
      <c r="F47" s="17">
        <v>1</v>
      </c>
    </row>
    <row r="48" s="1" customFormat="1" ht="18" customHeight="1" spans="1:6">
      <c r="A48" s="16">
        <v>1632</v>
      </c>
      <c r="B48" s="17" t="s">
        <v>32856</v>
      </c>
      <c r="C48" s="18" t="s">
        <v>32857</v>
      </c>
      <c r="D48" s="19" t="s">
        <v>5715</v>
      </c>
      <c r="E48" s="19" t="s">
        <v>32855</v>
      </c>
      <c r="F48" s="17">
        <v>1</v>
      </c>
    </row>
    <row r="49" s="1" customFormat="1" ht="18" customHeight="1" spans="1:6">
      <c r="A49" s="16">
        <v>1633</v>
      </c>
      <c r="B49" s="17" t="s">
        <v>32858</v>
      </c>
      <c r="C49" s="20" t="s">
        <v>32859</v>
      </c>
      <c r="D49" s="17" t="s">
        <v>32860</v>
      </c>
      <c r="E49" s="17" t="s">
        <v>32861</v>
      </c>
      <c r="F49" s="17">
        <v>1</v>
      </c>
    </row>
    <row r="50" s="1" customFormat="1" ht="18" customHeight="1" spans="1:6">
      <c r="A50" s="16">
        <v>1634</v>
      </c>
      <c r="B50" s="17" t="s">
        <v>32862</v>
      </c>
      <c r="C50" s="18" t="s">
        <v>32863</v>
      </c>
      <c r="D50" s="19" t="s">
        <v>32864</v>
      </c>
      <c r="E50" s="19" t="s">
        <v>32865</v>
      </c>
      <c r="F50" s="17">
        <v>1</v>
      </c>
    </row>
    <row r="51" s="1" customFormat="1" ht="18" customHeight="1" spans="1:6">
      <c r="A51" s="16">
        <v>1635</v>
      </c>
      <c r="B51" s="17" t="s">
        <v>32866</v>
      </c>
      <c r="C51" s="18" t="s">
        <v>32867</v>
      </c>
      <c r="D51" s="19" t="s">
        <v>32868</v>
      </c>
      <c r="E51" s="19" t="s">
        <v>32865</v>
      </c>
      <c r="F51" s="17">
        <v>1</v>
      </c>
    </row>
    <row r="52" s="1" customFormat="1" ht="18" customHeight="1" spans="1:6">
      <c r="A52" s="16">
        <v>1636</v>
      </c>
      <c r="B52" s="17" t="s">
        <v>32869</v>
      </c>
      <c r="C52" s="18" t="s">
        <v>32870</v>
      </c>
      <c r="D52" s="19" t="s">
        <v>8421</v>
      </c>
      <c r="E52" s="19" t="s">
        <v>32871</v>
      </c>
      <c r="F52" s="17">
        <v>1</v>
      </c>
    </row>
    <row r="53" s="1" customFormat="1" ht="18" customHeight="1" spans="1:6">
      <c r="A53" s="16">
        <v>1637</v>
      </c>
      <c r="B53" s="17" t="s">
        <v>32872</v>
      </c>
      <c r="C53" s="18" t="s">
        <v>32873</v>
      </c>
      <c r="D53" s="19" t="s">
        <v>32874</v>
      </c>
      <c r="E53" s="19" t="s">
        <v>32875</v>
      </c>
      <c r="F53" s="17">
        <v>1</v>
      </c>
    </row>
    <row r="54" s="1" customFormat="1" ht="18" customHeight="1" spans="1:6">
      <c r="A54" s="16">
        <v>1638</v>
      </c>
      <c r="B54" s="17" t="s">
        <v>32876</v>
      </c>
      <c r="C54" s="20" t="s">
        <v>32877</v>
      </c>
      <c r="D54" s="17" t="s">
        <v>32878</v>
      </c>
      <c r="E54" s="17" t="s">
        <v>32879</v>
      </c>
      <c r="F54" s="17">
        <v>1</v>
      </c>
    </row>
    <row r="55" s="1" customFormat="1" ht="18" customHeight="1" spans="1:6">
      <c r="A55" s="16">
        <v>1639</v>
      </c>
      <c r="B55" s="17" t="s">
        <v>32880</v>
      </c>
      <c r="C55" s="18" t="s">
        <v>32881</v>
      </c>
      <c r="D55" s="19" t="s">
        <v>32882</v>
      </c>
      <c r="E55" s="19" t="s">
        <v>32883</v>
      </c>
      <c r="F55" s="17">
        <v>1</v>
      </c>
    </row>
    <row r="56" s="1" customFormat="1" ht="18" customHeight="1" spans="1:6">
      <c r="A56" s="16">
        <v>1640</v>
      </c>
      <c r="B56" s="17" t="s">
        <v>32884</v>
      </c>
      <c r="C56" s="18" t="s">
        <v>32885</v>
      </c>
      <c r="D56" s="19" t="s">
        <v>32886</v>
      </c>
      <c r="E56" s="19" t="s">
        <v>32887</v>
      </c>
      <c r="F56" s="17">
        <v>1</v>
      </c>
    </row>
    <row r="57" s="1" customFormat="1" ht="18" customHeight="1" spans="1:6">
      <c r="A57" s="16">
        <v>1641</v>
      </c>
      <c r="B57" s="17" t="s">
        <v>32888</v>
      </c>
      <c r="C57" s="20" t="s">
        <v>32889</v>
      </c>
      <c r="D57" s="17" t="s">
        <v>32890</v>
      </c>
      <c r="E57" s="17" t="s">
        <v>32891</v>
      </c>
      <c r="F57" s="17">
        <v>1</v>
      </c>
    </row>
    <row r="58" s="1" customFormat="1" ht="18" customHeight="1" spans="1:6">
      <c r="A58" s="16">
        <v>1642</v>
      </c>
      <c r="B58" s="17" t="s">
        <v>32892</v>
      </c>
      <c r="C58" s="20" t="s">
        <v>32893</v>
      </c>
      <c r="D58" s="17" t="s">
        <v>23035</v>
      </c>
      <c r="E58" s="17" t="s">
        <v>32894</v>
      </c>
      <c r="F58" s="17">
        <v>1</v>
      </c>
    </row>
    <row r="59" s="1" customFormat="1" ht="18" customHeight="1" spans="1:6">
      <c r="A59" s="16">
        <v>1643</v>
      </c>
      <c r="B59" s="17" t="s">
        <v>32895</v>
      </c>
      <c r="C59" s="18" t="s">
        <v>32896</v>
      </c>
      <c r="D59" s="19" t="s">
        <v>32897</v>
      </c>
      <c r="E59" s="19" t="s">
        <v>32898</v>
      </c>
      <c r="F59" s="17">
        <v>1</v>
      </c>
    </row>
    <row r="60" s="1" customFormat="1" ht="18" customHeight="1" spans="1:6">
      <c r="A60" s="16">
        <v>1644</v>
      </c>
      <c r="B60" s="17" t="s">
        <v>32899</v>
      </c>
      <c r="C60" s="20" t="s">
        <v>32900</v>
      </c>
      <c r="D60" s="19" t="s">
        <v>32901</v>
      </c>
      <c r="E60" s="19" t="s">
        <v>32902</v>
      </c>
      <c r="F60" s="17">
        <v>1</v>
      </c>
    </row>
    <row r="61" s="1" customFormat="1" ht="18" customHeight="1" spans="1:6">
      <c r="A61" s="16">
        <v>1645</v>
      </c>
      <c r="B61" s="17" t="s">
        <v>32903</v>
      </c>
      <c r="C61" s="20" t="s">
        <v>32904</v>
      </c>
      <c r="D61" s="17" t="s">
        <v>14833</v>
      </c>
      <c r="E61" s="17" t="s">
        <v>32905</v>
      </c>
      <c r="F61" s="17">
        <v>1</v>
      </c>
    </row>
    <row r="62" s="1" customFormat="1" ht="18" customHeight="1" spans="1:6">
      <c r="A62" s="16">
        <v>1646</v>
      </c>
      <c r="B62" s="17" t="s">
        <v>32906</v>
      </c>
      <c r="C62" s="20" t="s">
        <v>32907</v>
      </c>
      <c r="D62" s="17" t="s">
        <v>1439</v>
      </c>
      <c r="E62" s="17" t="s">
        <v>32908</v>
      </c>
      <c r="F62" s="17">
        <v>1</v>
      </c>
    </row>
    <row r="63" s="1" customFormat="1" ht="18" customHeight="1" spans="1:6">
      <c r="A63" s="16">
        <v>1647</v>
      </c>
      <c r="B63" s="17" t="s">
        <v>32909</v>
      </c>
      <c r="C63" s="20" t="s">
        <v>32910</v>
      </c>
      <c r="D63" s="17" t="s">
        <v>32911</v>
      </c>
      <c r="E63" s="17" t="s">
        <v>32912</v>
      </c>
      <c r="F63" s="17">
        <v>1</v>
      </c>
    </row>
    <row r="64" s="1" customFormat="1" ht="18" customHeight="1" spans="1:6">
      <c r="A64" s="16">
        <v>1648</v>
      </c>
      <c r="B64" s="17" t="s">
        <v>32913</v>
      </c>
      <c r="C64" s="20" t="s">
        <v>32914</v>
      </c>
      <c r="D64" s="17" t="s">
        <v>32915</v>
      </c>
      <c r="E64" s="17" t="s">
        <v>32916</v>
      </c>
      <c r="F64" s="17">
        <v>1</v>
      </c>
    </row>
    <row r="65" s="1" customFormat="1" ht="18" customHeight="1" spans="1:6">
      <c r="A65" s="16">
        <v>1649</v>
      </c>
      <c r="B65" s="17" t="s">
        <v>32917</v>
      </c>
      <c r="C65" s="20" t="s">
        <v>32918</v>
      </c>
      <c r="D65" s="17" t="s">
        <v>126</v>
      </c>
      <c r="E65" s="17" t="s">
        <v>32916</v>
      </c>
      <c r="F65" s="17">
        <v>1</v>
      </c>
    </row>
    <row r="66" s="1" customFormat="1" ht="18" customHeight="1" spans="1:6">
      <c r="A66" s="16">
        <v>1650</v>
      </c>
      <c r="B66" s="17" t="s">
        <v>32919</v>
      </c>
      <c r="C66" s="20" t="s">
        <v>32920</v>
      </c>
      <c r="D66" s="17" t="s">
        <v>9761</v>
      </c>
      <c r="E66" s="17" t="s">
        <v>32916</v>
      </c>
      <c r="F66" s="17">
        <v>1</v>
      </c>
    </row>
    <row r="67" s="1" customFormat="1" ht="18" customHeight="1" spans="1:6">
      <c r="A67" s="16">
        <v>1651</v>
      </c>
      <c r="B67" s="17" t="s">
        <v>32921</v>
      </c>
      <c r="C67" s="21" t="s">
        <v>32922</v>
      </c>
      <c r="D67" s="22" t="s">
        <v>32923</v>
      </c>
      <c r="E67" s="17" t="s">
        <v>32924</v>
      </c>
      <c r="F67" s="17">
        <v>1</v>
      </c>
    </row>
    <row r="68" s="1" customFormat="1" ht="18" customHeight="1" spans="1:6">
      <c r="A68" s="16">
        <v>1652</v>
      </c>
      <c r="B68" s="17" t="s">
        <v>32925</v>
      </c>
      <c r="C68" s="20" t="s">
        <v>32926</v>
      </c>
      <c r="D68" s="17" t="s">
        <v>32927</v>
      </c>
      <c r="E68" s="17" t="s">
        <v>32924</v>
      </c>
      <c r="F68" s="17">
        <v>1</v>
      </c>
    </row>
    <row r="69" s="1" customFormat="1" ht="18" customHeight="1" spans="1:6">
      <c r="A69" s="16">
        <v>1653</v>
      </c>
      <c r="B69" s="17" t="s">
        <v>32928</v>
      </c>
      <c r="C69" s="20" t="s">
        <v>32929</v>
      </c>
      <c r="D69" s="17" t="s">
        <v>32930</v>
      </c>
      <c r="E69" s="17" t="s">
        <v>32931</v>
      </c>
      <c r="F69" s="17">
        <v>1</v>
      </c>
    </row>
    <row r="70" s="1" customFormat="1" ht="18" customHeight="1" spans="1:6">
      <c r="A70" s="16">
        <v>1654</v>
      </c>
      <c r="B70" s="17" t="s">
        <v>32932</v>
      </c>
      <c r="C70" s="20" t="s">
        <v>32933</v>
      </c>
      <c r="D70" s="17" t="s">
        <v>32934</v>
      </c>
      <c r="E70" s="17" t="s">
        <v>32935</v>
      </c>
      <c r="F70" s="17">
        <v>1</v>
      </c>
    </row>
    <row r="71" s="1" customFormat="1" ht="18" customHeight="1" spans="1:6">
      <c r="A71" s="16">
        <v>1655</v>
      </c>
      <c r="B71" s="17" t="s">
        <v>32936</v>
      </c>
      <c r="C71" s="20" t="s">
        <v>32937</v>
      </c>
      <c r="D71" s="17" t="s">
        <v>32938</v>
      </c>
      <c r="E71" s="17" t="s">
        <v>32935</v>
      </c>
      <c r="F71" s="17">
        <v>1</v>
      </c>
    </row>
    <row r="72" s="1" customFormat="1" ht="18" customHeight="1" spans="1:6">
      <c r="A72" s="16">
        <v>1656</v>
      </c>
      <c r="B72" s="17" t="s">
        <v>32939</v>
      </c>
      <c r="C72" s="77" t="s">
        <v>32940</v>
      </c>
      <c r="D72" s="78" t="s">
        <v>32941</v>
      </c>
      <c r="E72" s="78" t="s">
        <v>32942</v>
      </c>
      <c r="F72" s="17">
        <v>1</v>
      </c>
    </row>
    <row r="73" s="1" customFormat="1" ht="18" customHeight="1" spans="1:6">
      <c r="A73" s="16">
        <v>1657</v>
      </c>
      <c r="B73" s="17" t="s">
        <v>32943</v>
      </c>
      <c r="C73" s="77" t="s">
        <v>32944</v>
      </c>
      <c r="D73" s="78" t="s">
        <v>32945</v>
      </c>
      <c r="E73" s="78" t="s">
        <v>32946</v>
      </c>
      <c r="F73" s="17">
        <v>1</v>
      </c>
    </row>
    <row r="74" s="1" customFormat="1" ht="18" customHeight="1" spans="1:6">
      <c r="A74" s="16">
        <v>1658</v>
      </c>
      <c r="B74" s="17" t="s">
        <v>32947</v>
      </c>
      <c r="C74" s="77" t="s">
        <v>32948</v>
      </c>
      <c r="D74" s="78" t="s">
        <v>32949</v>
      </c>
      <c r="E74" s="78" t="s">
        <v>32946</v>
      </c>
      <c r="F74" s="17">
        <v>1</v>
      </c>
    </row>
    <row r="75" s="1" customFormat="1" ht="18" customHeight="1" spans="1:6">
      <c r="A75" s="16">
        <v>1659</v>
      </c>
      <c r="B75" s="17" t="s">
        <v>32950</v>
      </c>
      <c r="C75" s="77" t="s">
        <v>32951</v>
      </c>
      <c r="D75" s="78" t="s">
        <v>32952</v>
      </c>
      <c r="E75" s="78" t="s">
        <v>32953</v>
      </c>
      <c r="F75" s="17">
        <v>1</v>
      </c>
    </row>
    <row r="76" s="1" customFormat="1" ht="18" customHeight="1" spans="1:6">
      <c r="A76" s="16">
        <v>1660</v>
      </c>
      <c r="B76" s="17" t="s">
        <v>32954</v>
      </c>
      <c r="C76" s="77" t="s">
        <v>32955</v>
      </c>
      <c r="D76" s="78" t="s">
        <v>32956</v>
      </c>
      <c r="E76" s="78" t="s">
        <v>32957</v>
      </c>
      <c r="F76" s="17">
        <v>1</v>
      </c>
    </row>
    <row r="77" s="1" customFormat="1" ht="18" customHeight="1" spans="1:6">
      <c r="A77" s="16">
        <v>1661</v>
      </c>
      <c r="B77" s="17" t="s">
        <v>32958</v>
      </c>
      <c r="C77" s="77" t="s">
        <v>32959</v>
      </c>
      <c r="D77" s="78" t="s">
        <v>32960</v>
      </c>
      <c r="E77" s="78" t="s">
        <v>32961</v>
      </c>
      <c r="F77" s="17">
        <v>1</v>
      </c>
    </row>
    <row r="78" s="1" customFormat="1" ht="18" customHeight="1" spans="1:6">
      <c r="A78" s="16">
        <v>1662</v>
      </c>
      <c r="B78" s="17" t="s">
        <v>32962</v>
      </c>
      <c r="C78" s="77" t="s">
        <v>32963</v>
      </c>
      <c r="D78" s="78" t="s">
        <v>32964</v>
      </c>
      <c r="E78" s="78" t="s">
        <v>32965</v>
      </c>
      <c r="F78" s="17">
        <v>1</v>
      </c>
    </row>
    <row r="79" s="1" customFormat="1" ht="18" customHeight="1" spans="1:6">
      <c r="A79" s="16">
        <v>1663</v>
      </c>
      <c r="B79" s="17" t="s">
        <v>32966</v>
      </c>
      <c r="C79" s="77" t="s">
        <v>32967</v>
      </c>
      <c r="D79" s="78" t="s">
        <v>32968</v>
      </c>
      <c r="E79" s="78" t="s">
        <v>32969</v>
      </c>
      <c r="F79" s="17">
        <v>1</v>
      </c>
    </row>
    <row r="80" s="1" customFormat="1" ht="18" customHeight="1" spans="1:6">
      <c r="A80" s="16">
        <v>1664</v>
      </c>
      <c r="B80" s="17" t="s">
        <v>32970</v>
      </c>
      <c r="C80" s="77" t="s">
        <v>32971</v>
      </c>
      <c r="D80" s="78" t="s">
        <v>32972</v>
      </c>
      <c r="E80" s="78" t="s">
        <v>32973</v>
      </c>
      <c r="F80" s="17">
        <v>1</v>
      </c>
    </row>
    <row r="81" s="1" customFormat="1" ht="18" customHeight="1" spans="1:6">
      <c r="A81" s="16">
        <v>1665</v>
      </c>
      <c r="B81" s="17" t="s">
        <v>32974</v>
      </c>
      <c r="C81" s="77" t="s">
        <v>32975</v>
      </c>
      <c r="D81" s="78" t="s">
        <v>32976</v>
      </c>
      <c r="E81" s="78" t="s">
        <v>32977</v>
      </c>
      <c r="F81" s="17">
        <v>1</v>
      </c>
    </row>
    <row r="82" s="1" customFormat="1" ht="18" customHeight="1" spans="1:6">
      <c r="A82" s="16">
        <v>1666</v>
      </c>
      <c r="B82" s="17" t="s">
        <v>32978</v>
      </c>
      <c r="C82" s="21" t="s">
        <v>32979</v>
      </c>
      <c r="D82" s="22" t="s">
        <v>32980</v>
      </c>
      <c r="E82" s="22" t="s">
        <v>32981</v>
      </c>
      <c r="F82" s="17">
        <v>1</v>
      </c>
    </row>
    <row r="83" s="1" customFormat="1" ht="18" customHeight="1" spans="1:6">
      <c r="A83" s="16">
        <v>1667</v>
      </c>
      <c r="B83" s="17" t="s">
        <v>32982</v>
      </c>
      <c r="C83" s="21" t="s">
        <v>32983</v>
      </c>
      <c r="D83" s="22" t="s">
        <v>32984</v>
      </c>
      <c r="E83" s="22" t="s">
        <v>32985</v>
      </c>
      <c r="F83" s="17">
        <v>1</v>
      </c>
    </row>
    <row r="84" s="1" customFormat="1" ht="18" customHeight="1" spans="1:6">
      <c r="A84" s="16">
        <v>1668</v>
      </c>
      <c r="B84" s="17" t="s">
        <v>32986</v>
      </c>
      <c r="C84" s="21" t="s">
        <v>32987</v>
      </c>
      <c r="D84" s="22" t="s">
        <v>32988</v>
      </c>
      <c r="E84" s="22" t="s">
        <v>32989</v>
      </c>
      <c r="F84" s="17">
        <v>1</v>
      </c>
    </row>
    <row r="85" s="1" customFormat="1" ht="18" customHeight="1" spans="1:6">
      <c r="A85" s="16">
        <v>1669</v>
      </c>
      <c r="B85" s="17" t="s">
        <v>32990</v>
      </c>
      <c r="C85" s="21" t="s">
        <v>32991</v>
      </c>
      <c r="D85" s="22" t="s">
        <v>1614</v>
      </c>
      <c r="E85" s="22" t="s">
        <v>32992</v>
      </c>
      <c r="F85" s="17">
        <v>1</v>
      </c>
    </row>
    <row r="86" s="1" customFormat="1" ht="18" customHeight="1" spans="1:6">
      <c r="A86" s="16">
        <v>1670</v>
      </c>
      <c r="B86" s="17" t="s">
        <v>32993</v>
      </c>
      <c r="C86" s="21" t="s">
        <v>32994</v>
      </c>
      <c r="D86" s="22" t="s">
        <v>29625</v>
      </c>
      <c r="E86" s="22" t="s">
        <v>32995</v>
      </c>
      <c r="F86" s="17">
        <v>1</v>
      </c>
    </row>
    <row r="87" s="1" customFormat="1" ht="18" customHeight="1" spans="1:6">
      <c r="A87" s="16">
        <v>1671</v>
      </c>
      <c r="B87" s="17" t="s">
        <v>32996</v>
      </c>
      <c r="C87" s="21" t="s">
        <v>32997</v>
      </c>
      <c r="D87" s="22" t="s">
        <v>32998</v>
      </c>
      <c r="E87" s="22" t="s">
        <v>32999</v>
      </c>
      <c r="F87" s="17">
        <v>1</v>
      </c>
    </row>
    <row r="88" s="1" customFormat="1" ht="18" customHeight="1" spans="1:6">
      <c r="A88" s="16">
        <v>1672</v>
      </c>
      <c r="B88" s="17" t="s">
        <v>33000</v>
      </c>
      <c r="C88" s="21" t="s">
        <v>33001</v>
      </c>
      <c r="D88" s="22" t="s">
        <v>33002</v>
      </c>
      <c r="E88" s="22" t="s">
        <v>33003</v>
      </c>
      <c r="F88" s="17">
        <v>1</v>
      </c>
    </row>
    <row r="89" s="1" customFormat="1" ht="18" customHeight="1" spans="1:6">
      <c r="A89" s="16">
        <v>1673</v>
      </c>
      <c r="B89" s="17" t="s">
        <v>33004</v>
      </c>
      <c r="C89" s="21" t="s">
        <v>33005</v>
      </c>
      <c r="D89" s="22" t="s">
        <v>33006</v>
      </c>
      <c r="E89" s="22" t="s">
        <v>33007</v>
      </c>
      <c r="F89" s="17">
        <v>1</v>
      </c>
    </row>
    <row r="90" s="1" customFormat="1" ht="18" customHeight="1" spans="1:6">
      <c r="A90" s="16">
        <v>1674</v>
      </c>
      <c r="B90" s="17" t="s">
        <v>33008</v>
      </c>
      <c r="C90" s="21" t="s">
        <v>33009</v>
      </c>
      <c r="D90" s="22" t="s">
        <v>33010</v>
      </c>
      <c r="E90" s="22" t="s">
        <v>33011</v>
      </c>
      <c r="F90" s="17">
        <v>1</v>
      </c>
    </row>
    <row r="91" s="1" customFormat="1" ht="18" customHeight="1" spans="1:6">
      <c r="A91" s="16">
        <v>1675</v>
      </c>
      <c r="B91" s="17" t="s">
        <v>33012</v>
      </c>
      <c r="C91" s="21" t="s">
        <v>33013</v>
      </c>
      <c r="D91" s="22" t="s">
        <v>33014</v>
      </c>
      <c r="E91" s="22" t="s">
        <v>33011</v>
      </c>
      <c r="F91" s="17">
        <v>1</v>
      </c>
    </row>
    <row r="92" s="1" customFormat="1" ht="18" customHeight="1" spans="1:6">
      <c r="A92" s="16">
        <v>1676</v>
      </c>
      <c r="B92" s="17" t="s">
        <v>33015</v>
      </c>
      <c r="C92" s="21" t="s">
        <v>33016</v>
      </c>
      <c r="D92" s="22" t="s">
        <v>33017</v>
      </c>
      <c r="E92" s="22" t="s">
        <v>33018</v>
      </c>
      <c r="F92" s="17">
        <v>1</v>
      </c>
    </row>
    <row r="93" s="1" customFormat="1" ht="18" customHeight="1" spans="1:6">
      <c r="A93" s="16">
        <v>1677</v>
      </c>
      <c r="B93" s="17" t="s">
        <v>33019</v>
      </c>
      <c r="C93" s="21" t="s">
        <v>33020</v>
      </c>
      <c r="D93" s="22" t="s">
        <v>33021</v>
      </c>
      <c r="E93" s="22" t="s">
        <v>33022</v>
      </c>
      <c r="F93" s="17">
        <v>1</v>
      </c>
    </row>
    <row r="94" s="1" customFormat="1" ht="18" customHeight="1" spans="1:6">
      <c r="A94" s="16">
        <v>1678</v>
      </c>
      <c r="B94" s="17" t="s">
        <v>33023</v>
      </c>
      <c r="C94" s="21" t="s">
        <v>33024</v>
      </c>
      <c r="D94" s="22" t="s">
        <v>33025</v>
      </c>
      <c r="E94" s="22" t="s">
        <v>33026</v>
      </c>
      <c r="F94" s="17">
        <v>1</v>
      </c>
    </row>
    <row r="95" s="1" customFormat="1" ht="18" customHeight="1" spans="1:6">
      <c r="A95" s="16">
        <v>1679</v>
      </c>
      <c r="B95" s="17" t="s">
        <v>33027</v>
      </c>
      <c r="C95" s="21" t="s">
        <v>33028</v>
      </c>
      <c r="D95" s="22" t="s">
        <v>3844</v>
      </c>
      <c r="E95" s="22" t="s">
        <v>33026</v>
      </c>
      <c r="F95" s="17">
        <v>1</v>
      </c>
    </row>
    <row r="96" s="1" customFormat="1" ht="18" customHeight="1" spans="1:6">
      <c r="A96" s="16">
        <v>1680</v>
      </c>
      <c r="B96" s="17" t="s">
        <v>33029</v>
      </c>
      <c r="C96" s="21" t="s">
        <v>33030</v>
      </c>
      <c r="D96" s="22" t="s">
        <v>33031</v>
      </c>
      <c r="E96" s="22" t="s">
        <v>33026</v>
      </c>
      <c r="F96" s="17">
        <v>1</v>
      </c>
    </row>
    <row r="97" s="1" customFormat="1" ht="18" customHeight="1" spans="1:6">
      <c r="A97" s="16">
        <v>1681</v>
      </c>
      <c r="B97" s="17" t="s">
        <v>33032</v>
      </c>
      <c r="C97" s="21" t="s">
        <v>33033</v>
      </c>
      <c r="D97" s="22" t="s">
        <v>33034</v>
      </c>
      <c r="E97" s="22" t="s">
        <v>33035</v>
      </c>
      <c r="F97" s="17">
        <v>1</v>
      </c>
    </row>
    <row r="98" s="1" customFormat="1" ht="18" customHeight="1" spans="1:6">
      <c r="A98" s="16">
        <v>1682</v>
      </c>
      <c r="B98" s="17" t="s">
        <v>33036</v>
      </c>
      <c r="C98" s="21" t="s">
        <v>33037</v>
      </c>
      <c r="D98" s="22" t="s">
        <v>33038</v>
      </c>
      <c r="E98" s="22" t="s">
        <v>33039</v>
      </c>
      <c r="F98" s="17">
        <v>1</v>
      </c>
    </row>
    <row r="99" s="1" customFormat="1" ht="18" customHeight="1" spans="1:6">
      <c r="A99" s="16">
        <v>1683</v>
      </c>
      <c r="B99" s="17" t="s">
        <v>33040</v>
      </c>
      <c r="C99" s="21" t="s">
        <v>33041</v>
      </c>
      <c r="D99" s="22" t="s">
        <v>33042</v>
      </c>
      <c r="E99" s="22" t="s">
        <v>33043</v>
      </c>
      <c r="F99" s="17">
        <v>1</v>
      </c>
    </row>
    <row r="100" s="1" customFormat="1" ht="18" customHeight="1" spans="1:6">
      <c r="A100" s="16">
        <v>1684</v>
      </c>
      <c r="B100" s="17" t="s">
        <v>33044</v>
      </c>
      <c r="C100" s="21" t="s">
        <v>33045</v>
      </c>
      <c r="D100" s="22" t="s">
        <v>33046</v>
      </c>
      <c r="E100" s="22" t="s">
        <v>33047</v>
      </c>
      <c r="F100" s="17">
        <v>1</v>
      </c>
    </row>
    <row r="101" s="1" customFormat="1" ht="18" customHeight="1" spans="1:6">
      <c r="A101" s="16">
        <v>1685</v>
      </c>
      <c r="B101" s="17" t="s">
        <v>33048</v>
      </c>
      <c r="C101" s="20" t="s">
        <v>33049</v>
      </c>
      <c r="D101" s="17" t="s">
        <v>33050</v>
      </c>
      <c r="E101" s="17" t="s">
        <v>33051</v>
      </c>
      <c r="F101" s="17">
        <v>1</v>
      </c>
    </row>
    <row r="102" s="1" customFormat="1" ht="18" customHeight="1" spans="1:6">
      <c r="A102" s="16">
        <v>1686</v>
      </c>
      <c r="B102" s="17" t="s">
        <v>33052</v>
      </c>
      <c r="C102" s="20" t="s">
        <v>33053</v>
      </c>
      <c r="D102" s="17" t="s">
        <v>33054</v>
      </c>
      <c r="E102" s="17" t="s">
        <v>33055</v>
      </c>
      <c r="F102" s="17">
        <v>1</v>
      </c>
    </row>
    <row r="103" s="1" customFormat="1" ht="18" customHeight="1" spans="1:6">
      <c r="A103" s="16">
        <v>1687</v>
      </c>
      <c r="B103" s="17" t="s">
        <v>33056</v>
      </c>
      <c r="C103" s="20" t="s">
        <v>33057</v>
      </c>
      <c r="D103" s="17" t="s">
        <v>33058</v>
      </c>
      <c r="E103" s="17" t="s">
        <v>33059</v>
      </c>
      <c r="F103" s="17">
        <v>1</v>
      </c>
    </row>
    <row r="104" s="1" customFormat="1" ht="18" customHeight="1" spans="1:6">
      <c r="A104" s="16">
        <v>1688</v>
      </c>
      <c r="B104" s="17" t="s">
        <v>33060</v>
      </c>
      <c r="C104" s="21" t="s">
        <v>33061</v>
      </c>
      <c r="D104" s="17" t="s">
        <v>2686</v>
      </c>
      <c r="E104" s="17" t="s">
        <v>33059</v>
      </c>
      <c r="F104" s="17">
        <v>1</v>
      </c>
    </row>
    <row r="105" s="1" customFormat="1" ht="18" customHeight="1" spans="1:6">
      <c r="A105" s="16">
        <v>1689</v>
      </c>
      <c r="B105" s="17" t="s">
        <v>33062</v>
      </c>
      <c r="C105" s="21" t="s">
        <v>33063</v>
      </c>
      <c r="D105" s="17" t="s">
        <v>33064</v>
      </c>
      <c r="E105" s="17" t="s">
        <v>33059</v>
      </c>
      <c r="F105" s="17">
        <v>1</v>
      </c>
    </row>
    <row r="106" s="1" customFormat="1" ht="18" customHeight="1" spans="1:6">
      <c r="A106" s="16">
        <v>1690</v>
      </c>
      <c r="B106" s="17" t="s">
        <v>33065</v>
      </c>
      <c r="C106" s="20" t="s">
        <v>33066</v>
      </c>
      <c r="D106" s="17" t="s">
        <v>884</v>
      </c>
      <c r="E106" s="17" t="s">
        <v>33067</v>
      </c>
      <c r="F106" s="17">
        <v>1</v>
      </c>
    </row>
    <row r="107" s="1" customFormat="1" ht="18" customHeight="1" spans="1:6">
      <c r="A107" s="16">
        <v>1691</v>
      </c>
      <c r="B107" s="17" t="s">
        <v>33068</v>
      </c>
      <c r="C107" s="20" t="s">
        <v>33069</v>
      </c>
      <c r="D107" s="17" t="s">
        <v>33070</v>
      </c>
      <c r="E107" s="17" t="s">
        <v>33067</v>
      </c>
      <c r="F107" s="17">
        <v>1</v>
      </c>
    </row>
    <row r="108" s="1" customFormat="1" ht="18" customHeight="1" spans="1:6">
      <c r="A108" s="16">
        <v>1692</v>
      </c>
      <c r="B108" s="17" t="s">
        <v>33071</v>
      </c>
      <c r="C108" s="20" t="s">
        <v>33072</v>
      </c>
      <c r="D108" s="17" t="s">
        <v>33073</v>
      </c>
      <c r="E108" s="17" t="s">
        <v>33074</v>
      </c>
      <c r="F108" s="17">
        <v>1</v>
      </c>
    </row>
    <row r="109" s="1" customFormat="1" ht="18" customHeight="1" spans="1:6">
      <c r="A109" s="16">
        <v>1693</v>
      </c>
      <c r="B109" s="17" t="s">
        <v>33075</v>
      </c>
      <c r="C109" s="20" t="s">
        <v>33076</v>
      </c>
      <c r="D109" s="17" t="s">
        <v>33077</v>
      </c>
      <c r="E109" s="17" t="s">
        <v>33078</v>
      </c>
      <c r="F109" s="17">
        <v>1</v>
      </c>
    </row>
    <row r="110" s="1" customFormat="1" ht="18" customHeight="1" spans="1:6">
      <c r="A110" s="16">
        <v>1694</v>
      </c>
      <c r="B110" s="17" t="s">
        <v>33079</v>
      </c>
      <c r="C110" s="18" t="s">
        <v>33080</v>
      </c>
      <c r="D110" s="19" t="s">
        <v>33081</v>
      </c>
      <c r="E110" s="19" t="s">
        <v>33082</v>
      </c>
      <c r="F110" s="17">
        <v>1</v>
      </c>
    </row>
    <row r="111" s="1" customFormat="1" ht="18" customHeight="1" spans="1:6">
      <c r="A111" s="16">
        <v>1695</v>
      </c>
      <c r="B111" s="17" t="s">
        <v>33083</v>
      </c>
      <c r="C111" s="18" t="s">
        <v>33084</v>
      </c>
      <c r="D111" s="19" t="s">
        <v>33085</v>
      </c>
      <c r="E111" s="19" t="s">
        <v>33086</v>
      </c>
      <c r="F111" s="17">
        <v>1</v>
      </c>
    </row>
    <row r="112" s="1" customFormat="1" ht="18" customHeight="1" spans="1:6">
      <c r="A112" s="16">
        <v>1696</v>
      </c>
      <c r="B112" s="17" t="s">
        <v>33087</v>
      </c>
      <c r="C112" s="18" t="s">
        <v>33088</v>
      </c>
      <c r="D112" s="19" t="s">
        <v>33089</v>
      </c>
      <c r="E112" s="19" t="s">
        <v>33090</v>
      </c>
      <c r="F112" s="17">
        <v>1</v>
      </c>
    </row>
    <row r="113" s="1" customFormat="1" ht="18" customHeight="1" spans="1:6">
      <c r="A113" s="16">
        <v>1697</v>
      </c>
      <c r="B113" s="17" t="s">
        <v>33091</v>
      </c>
      <c r="C113" s="18" t="s">
        <v>33092</v>
      </c>
      <c r="D113" s="19" t="s">
        <v>33093</v>
      </c>
      <c r="E113" s="19" t="s">
        <v>33094</v>
      </c>
      <c r="F113" s="17">
        <v>1</v>
      </c>
    </row>
    <row r="114" s="1" customFormat="1" ht="18" customHeight="1" spans="1:6">
      <c r="A114" s="16">
        <v>1698</v>
      </c>
      <c r="B114" s="17" t="s">
        <v>33095</v>
      </c>
      <c r="C114" s="18" t="s">
        <v>33096</v>
      </c>
      <c r="D114" s="19" t="s">
        <v>33097</v>
      </c>
      <c r="E114" s="19" t="s">
        <v>33094</v>
      </c>
      <c r="F114" s="17">
        <v>1</v>
      </c>
    </row>
    <row r="115" s="1" customFormat="1" ht="18" customHeight="1" spans="1:6">
      <c r="A115" s="16">
        <v>1699</v>
      </c>
      <c r="B115" s="17" t="s">
        <v>33098</v>
      </c>
      <c r="C115" s="18" t="s">
        <v>33099</v>
      </c>
      <c r="D115" s="19" t="s">
        <v>33100</v>
      </c>
      <c r="E115" s="19" t="s">
        <v>33094</v>
      </c>
      <c r="F115" s="17">
        <v>1</v>
      </c>
    </row>
    <row r="116" s="1" customFormat="1" ht="18" customHeight="1" spans="1:6">
      <c r="A116" s="16">
        <v>1700</v>
      </c>
      <c r="B116" s="17" t="s">
        <v>33101</v>
      </c>
      <c r="C116" s="18" t="s">
        <v>33102</v>
      </c>
      <c r="D116" s="19" t="s">
        <v>33103</v>
      </c>
      <c r="E116" s="19" t="s">
        <v>33104</v>
      </c>
      <c r="F116" s="17">
        <v>1</v>
      </c>
    </row>
    <row r="117" s="1" customFormat="1" ht="18" customHeight="1" spans="1:6">
      <c r="A117" s="16">
        <v>1701</v>
      </c>
      <c r="B117" s="17" t="s">
        <v>33105</v>
      </c>
      <c r="C117" s="18" t="s">
        <v>33106</v>
      </c>
      <c r="D117" s="19" t="s">
        <v>12761</v>
      </c>
      <c r="E117" s="79" t="s">
        <v>33107</v>
      </c>
      <c r="F117" s="17">
        <v>1</v>
      </c>
    </row>
    <row r="118" s="1" customFormat="1" ht="18" customHeight="1" spans="1:6">
      <c r="A118" s="16">
        <v>1702</v>
      </c>
      <c r="B118" s="17" t="s">
        <v>33108</v>
      </c>
      <c r="C118" s="18" t="s">
        <v>33109</v>
      </c>
      <c r="D118" s="19" t="s">
        <v>33110</v>
      </c>
      <c r="E118" s="79" t="s">
        <v>33107</v>
      </c>
      <c r="F118" s="17">
        <v>1</v>
      </c>
    </row>
    <row r="119" s="1" customFormat="1" ht="18" customHeight="1" spans="1:6">
      <c r="A119" s="16">
        <v>1703</v>
      </c>
      <c r="B119" s="17" t="s">
        <v>33111</v>
      </c>
      <c r="C119" s="18" t="s">
        <v>33112</v>
      </c>
      <c r="D119" s="19" t="s">
        <v>33113</v>
      </c>
      <c r="E119" s="19" t="s">
        <v>33114</v>
      </c>
      <c r="F119" s="17">
        <v>1</v>
      </c>
    </row>
    <row r="120" s="1" customFormat="1" ht="18" customHeight="1" spans="1:6">
      <c r="A120" s="16">
        <v>1704</v>
      </c>
      <c r="B120" s="17" t="s">
        <v>33115</v>
      </c>
      <c r="C120" s="18" t="s">
        <v>33116</v>
      </c>
      <c r="D120" s="19" t="s">
        <v>33117</v>
      </c>
      <c r="E120" s="19" t="s">
        <v>33114</v>
      </c>
      <c r="F120" s="17">
        <v>1</v>
      </c>
    </row>
    <row r="121" s="1" customFormat="1" ht="18" customHeight="1" spans="1:6">
      <c r="A121" s="16">
        <v>1705</v>
      </c>
      <c r="B121" s="17" t="s">
        <v>33118</v>
      </c>
      <c r="C121" s="80" t="s">
        <v>33119</v>
      </c>
      <c r="D121" s="33" t="s">
        <v>33120</v>
      </c>
      <c r="E121" s="33" t="s">
        <v>33121</v>
      </c>
      <c r="F121" s="17">
        <v>1</v>
      </c>
    </row>
    <row r="122" s="1" customFormat="1" ht="18" customHeight="1" spans="1:6">
      <c r="A122" s="16">
        <v>1706</v>
      </c>
      <c r="B122" s="17" t="s">
        <v>33122</v>
      </c>
      <c r="C122" s="20" t="s">
        <v>33123</v>
      </c>
      <c r="D122" s="17" t="s">
        <v>33124</v>
      </c>
      <c r="E122" s="17" t="s">
        <v>33121</v>
      </c>
      <c r="F122" s="17">
        <v>1</v>
      </c>
    </row>
    <row r="123" s="1" customFormat="1" ht="18" customHeight="1" spans="1:6">
      <c r="A123" s="16">
        <v>1707</v>
      </c>
      <c r="B123" s="17" t="s">
        <v>33125</v>
      </c>
      <c r="C123" s="18" t="s">
        <v>33126</v>
      </c>
      <c r="D123" s="19" t="s">
        <v>33127</v>
      </c>
      <c r="E123" s="19" t="s">
        <v>33128</v>
      </c>
      <c r="F123" s="17">
        <v>1</v>
      </c>
    </row>
    <row r="124" s="1" customFormat="1" ht="18" customHeight="1" spans="1:6">
      <c r="A124" s="16">
        <v>1708</v>
      </c>
      <c r="B124" s="17" t="s">
        <v>33129</v>
      </c>
      <c r="C124" s="20" t="s">
        <v>33130</v>
      </c>
      <c r="D124" s="17" t="s">
        <v>15246</v>
      </c>
      <c r="E124" s="17" t="s">
        <v>33131</v>
      </c>
      <c r="F124" s="17">
        <v>1</v>
      </c>
    </row>
    <row r="125" s="1" customFormat="1" ht="18" customHeight="1" spans="1:6">
      <c r="A125" s="16">
        <v>1709</v>
      </c>
      <c r="B125" s="17" t="s">
        <v>33132</v>
      </c>
      <c r="C125" s="20" t="s">
        <v>33133</v>
      </c>
      <c r="D125" s="17" t="s">
        <v>33134</v>
      </c>
      <c r="E125" s="17" t="s">
        <v>33135</v>
      </c>
      <c r="F125" s="17">
        <v>1</v>
      </c>
    </row>
    <row r="126" ht="18" customHeight="1" spans="1:6">
      <c r="A126" s="53"/>
      <c r="B126" s="53"/>
      <c r="D126" s="53"/>
      <c r="E126" s="53"/>
      <c r="F126" s="53"/>
    </row>
    <row r="127" s="1" customFormat="1" ht="18" customHeight="1" spans="1:6">
      <c r="A127" s="54"/>
      <c r="B127" s="54"/>
      <c r="C127" s="54"/>
      <c r="D127" s="54"/>
      <c r="E127" s="54"/>
      <c r="F127" s="54"/>
    </row>
    <row r="128" s="1" customFormat="1" ht="30" customHeight="1" spans="1:6">
      <c r="A128" s="10" t="s">
        <v>33136</v>
      </c>
      <c r="B128" s="10"/>
      <c r="C128" s="10"/>
      <c r="D128" s="10"/>
      <c r="E128" s="10"/>
      <c r="F128" s="10"/>
    </row>
    <row r="129" s="1" customFormat="1" ht="18" customHeight="1" spans="1:6">
      <c r="A129" s="27"/>
      <c r="B129" s="28"/>
      <c r="C129" s="29"/>
      <c r="D129" s="30"/>
      <c r="E129" s="30"/>
      <c r="F129" s="30"/>
    </row>
    <row r="130" s="1" customFormat="1" ht="30" customHeight="1" spans="1:6">
      <c r="A130" s="12" t="s">
        <v>3</v>
      </c>
      <c r="B130" s="12" t="s">
        <v>4</v>
      </c>
      <c r="C130" s="31" t="s">
        <v>5</v>
      </c>
      <c r="D130" s="12" t="s">
        <v>6</v>
      </c>
      <c r="E130" s="31" t="s">
        <v>7</v>
      </c>
      <c r="F130" s="15" t="s">
        <v>8</v>
      </c>
    </row>
    <row r="131" s="1" customFormat="1" ht="18" customHeight="1" spans="1:6">
      <c r="A131" s="32">
        <v>22371</v>
      </c>
      <c r="B131" s="17" t="s">
        <v>33137</v>
      </c>
      <c r="C131" s="20" t="s">
        <v>33138</v>
      </c>
      <c r="D131" s="17" t="s">
        <v>33139</v>
      </c>
      <c r="E131" s="17" t="s">
        <v>32715</v>
      </c>
      <c r="F131" s="34">
        <v>2</v>
      </c>
    </row>
    <row r="132" s="1" customFormat="1" ht="18" customHeight="1" spans="1:6">
      <c r="A132" s="32">
        <v>22372</v>
      </c>
      <c r="B132" s="17" t="s">
        <v>33140</v>
      </c>
      <c r="C132" s="20" t="s">
        <v>33141</v>
      </c>
      <c r="D132" s="17" t="s">
        <v>33142</v>
      </c>
      <c r="E132" s="17" t="s">
        <v>32715</v>
      </c>
      <c r="F132" s="34">
        <v>2</v>
      </c>
    </row>
    <row r="133" s="1" customFormat="1" ht="18" customHeight="1" spans="1:6">
      <c r="A133" s="32">
        <v>22373</v>
      </c>
      <c r="B133" s="17" t="s">
        <v>33143</v>
      </c>
      <c r="C133" s="20" t="s">
        <v>33144</v>
      </c>
      <c r="D133" s="17" t="s">
        <v>27542</v>
      </c>
      <c r="E133" s="17" t="s">
        <v>33145</v>
      </c>
      <c r="F133" s="34">
        <v>2</v>
      </c>
    </row>
    <row r="134" s="1" customFormat="1" ht="18" customHeight="1" spans="1:6">
      <c r="A134" s="32">
        <v>22374</v>
      </c>
      <c r="B134" s="17" t="s">
        <v>33146</v>
      </c>
      <c r="C134" s="20" t="s">
        <v>33147</v>
      </c>
      <c r="D134" s="17" t="s">
        <v>33148</v>
      </c>
      <c r="E134" s="17" t="s">
        <v>33149</v>
      </c>
      <c r="F134" s="34">
        <v>2</v>
      </c>
    </row>
    <row r="135" s="1" customFormat="1" ht="18" customHeight="1" spans="1:6">
      <c r="A135" s="32">
        <v>22375</v>
      </c>
      <c r="B135" s="17" t="s">
        <v>33150</v>
      </c>
      <c r="C135" s="20" t="s">
        <v>33151</v>
      </c>
      <c r="D135" s="17" t="s">
        <v>33152</v>
      </c>
      <c r="E135" s="17" t="s">
        <v>33149</v>
      </c>
      <c r="F135" s="34">
        <v>2</v>
      </c>
    </row>
    <row r="136" s="1" customFormat="1" ht="18" customHeight="1" spans="1:6">
      <c r="A136" s="32">
        <v>22376</v>
      </c>
      <c r="B136" s="17" t="s">
        <v>33153</v>
      </c>
      <c r="C136" s="20" t="s">
        <v>33154</v>
      </c>
      <c r="D136" s="17" t="s">
        <v>33155</v>
      </c>
      <c r="E136" s="17" t="s">
        <v>33149</v>
      </c>
      <c r="F136" s="34">
        <v>2</v>
      </c>
    </row>
    <row r="137" s="1" customFormat="1" ht="18" customHeight="1" spans="1:6">
      <c r="A137" s="32">
        <v>22377</v>
      </c>
      <c r="B137" s="17" t="s">
        <v>33156</v>
      </c>
      <c r="C137" s="20" t="s">
        <v>33157</v>
      </c>
      <c r="D137" s="17" t="s">
        <v>33158</v>
      </c>
      <c r="E137" s="17" t="s">
        <v>33149</v>
      </c>
      <c r="F137" s="34">
        <v>2</v>
      </c>
    </row>
    <row r="138" s="1" customFormat="1" ht="18" customHeight="1" spans="1:6">
      <c r="A138" s="32">
        <v>22378</v>
      </c>
      <c r="B138" s="17" t="s">
        <v>33159</v>
      </c>
      <c r="C138" s="20" t="s">
        <v>33160</v>
      </c>
      <c r="D138" s="17" t="s">
        <v>33161</v>
      </c>
      <c r="E138" s="17" t="s">
        <v>33162</v>
      </c>
      <c r="F138" s="34">
        <v>2</v>
      </c>
    </row>
    <row r="139" s="1" customFormat="1" ht="18" customHeight="1" spans="1:6">
      <c r="A139" s="32">
        <v>22379</v>
      </c>
      <c r="B139" s="17" t="s">
        <v>33163</v>
      </c>
      <c r="C139" s="20" t="s">
        <v>33164</v>
      </c>
      <c r="D139" s="17" t="s">
        <v>33165</v>
      </c>
      <c r="E139" s="17" t="s">
        <v>32726</v>
      </c>
      <c r="F139" s="34">
        <v>2</v>
      </c>
    </row>
    <row r="140" s="1" customFormat="1" ht="18" customHeight="1" spans="1:6">
      <c r="A140" s="32">
        <v>22380</v>
      </c>
      <c r="B140" s="17" t="s">
        <v>33166</v>
      </c>
      <c r="C140" s="80" t="s">
        <v>33167</v>
      </c>
      <c r="D140" s="17" t="s">
        <v>33168</v>
      </c>
      <c r="E140" s="17" t="s">
        <v>32726</v>
      </c>
      <c r="F140" s="34">
        <v>2</v>
      </c>
    </row>
    <row r="141" s="1" customFormat="1" ht="18" customHeight="1" spans="1:6">
      <c r="A141" s="32">
        <v>22381</v>
      </c>
      <c r="B141" s="17" t="s">
        <v>33169</v>
      </c>
      <c r="C141" s="20" t="s">
        <v>33170</v>
      </c>
      <c r="D141" s="17" t="s">
        <v>33171</v>
      </c>
      <c r="E141" s="17" t="s">
        <v>32734</v>
      </c>
      <c r="F141" s="34">
        <v>2</v>
      </c>
    </row>
    <row r="142" s="1" customFormat="1" ht="18" customHeight="1" spans="1:6">
      <c r="A142" s="32">
        <v>22382</v>
      </c>
      <c r="B142" s="17" t="s">
        <v>33172</v>
      </c>
      <c r="C142" s="20" t="s">
        <v>33173</v>
      </c>
      <c r="D142" s="17" t="s">
        <v>33174</v>
      </c>
      <c r="E142" s="17" t="s">
        <v>32737</v>
      </c>
      <c r="F142" s="34">
        <v>2</v>
      </c>
    </row>
    <row r="143" s="1" customFormat="1" ht="18" customHeight="1" spans="1:6">
      <c r="A143" s="32">
        <v>22383</v>
      </c>
      <c r="B143" s="17" t="s">
        <v>33175</v>
      </c>
      <c r="C143" s="20" t="s">
        <v>33176</v>
      </c>
      <c r="D143" s="17" t="s">
        <v>33177</v>
      </c>
      <c r="E143" s="17" t="s">
        <v>32737</v>
      </c>
      <c r="F143" s="34">
        <v>2</v>
      </c>
    </row>
    <row r="144" s="1" customFormat="1" ht="18" customHeight="1" spans="1:6">
      <c r="A144" s="32">
        <v>22384</v>
      </c>
      <c r="B144" s="17" t="s">
        <v>33178</v>
      </c>
      <c r="C144" s="20" t="s">
        <v>33179</v>
      </c>
      <c r="D144" s="17" t="s">
        <v>33180</v>
      </c>
      <c r="E144" s="17" t="s">
        <v>33181</v>
      </c>
      <c r="F144" s="34">
        <v>2</v>
      </c>
    </row>
    <row r="145" s="1" customFormat="1" ht="18" customHeight="1" spans="1:6">
      <c r="A145" s="32">
        <v>22385</v>
      </c>
      <c r="B145" s="17" t="s">
        <v>33182</v>
      </c>
      <c r="C145" s="20" t="s">
        <v>33183</v>
      </c>
      <c r="D145" s="17" t="s">
        <v>33184</v>
      </c>
      <c r="E145" s="17" t="s">
        <v>33185</v>
      </c>
      <c r="F145" s="34">
        <v>2</v>
      </c>
    </row>
    <row r="146" s="1" customFormat="1" ht="18" customHeight="1" spans="1:6">
      <c r="A146" s="32">
        <v>22386</v>
      </c>
      <c r="B146" s="17" t="s">
        <v>33186</v>
      </c>
      <c r="C146" s="20" t="s">
        <v>33187</v>
      </c>
      <c r="D146" s="17" t="s">
        <v>33188</v>
      </c>
      <c r="E146" s="17" t="s">
        <v>33185</v>
      </c>
      <c r="F146" s="34">
        <v>2</v>
      </c>
    </row>
    <row r="147" s="1" customFormat="1" ht="18" customHeight="1" spans="1:6">
      <c r="A147" s="32">
        <v>22387</v>
      </c>
      <c r="B147" s="17" t="s">
        <v>33189</v>
      </c>
      <c r="C147" s="20" t="s">
        <v>33190</v>
      </c>
      <c r="D147" s="17" t="s">
        <v>33191</v>
      </c>
      <c r="E147" s="17" t="s">
        <v>33192</v>
      </c>
      <c r="F147" s="34">
        <v>2</v>
      </c>
    </row>
    <row r="148" s="1" customFormat="1" ht="18" customHeight="1" spans="1:6">
      <c r="A148" s="32">
        <v>22388</v>
      </c>
      <c r="B148" s="17" t="s">
        <v>33193</v>
      </c>
      <c r="C148" s="20" t="s">
        <v>33194</v>
      </c>
      <c r="D148" s="17" t="s">
        <v>33195</v>
      </c>
      <c r="E148" s="17" t="s">
        <v>32744</v>
      </c>
      <c r="F148" s="34">
        <v>2</v>
      </c>
    </row>
    <row r="149" s="1" customFormat="1" ht="18" customHeight="1" spans="1:6">
      <c r="A149" s="32">
        <v>22389</v>
      </c>
      <c r="B149" s="17" t="s">
        <v>33196</v>
      </c>
      <c r="C149" s="20" t="s">
        <v>33197</v>
      </c>
      <c r="D149" s="17" t="s">
        <v>282</v>
      </c>
      <c r="E149" s="17" t="s">
        <v>32744</v>
      </c>
      <c r="F149" s="34">
        <v>2</v>
      </c>
    </row>
    <row r="150" s="1" customFormat="1" ht="18" customHeight="1" spans="1:6">
      <c r="A150" s="32">
        <v>22390</v>
      </c>
      <c r="B150" s="17" t="s">
        <v>33198</v>
      </c>
      <c r="C150" s="20" t="s">
        <v>33199</v>
      </c>
      <c r="D150" s="17" t="s">
        <v>33200</v>
      </c>
      <c r="E150" s="17" t="s">
        <v>32744</v>
      </c>
      <c r="F150" s="34">
        <v>2</v>
      </c>
    </row>
    <row r="151" s="1" customFormat="1" ht="18" customHeight="1" spans="1:6">
      <c r="A151" s="32">
        <v>22391</v>
      </c>
      <c r="B151" s="17" t="s">
        <v>33201</v>
      </c>
      <c r="C151" s="20" t="s">
        <v>33202</v>
      </c>
      <c r="D151" s="17" t="s">
        <v>33203</v>
      </c>
      <c r="E151" s="17" t="s">
        <v>32748</v>
      </c>
      <c r="F151" s="34">
        <v>2</v>
      </c>
    </row>
    <row r="152" s="1" customFormat="1" ht="18" customHeight="1" spans="1:6">
      <c r="A152" s="32">
        <v>22392</v>
      </c>
      <c r="B152" s="17" t="s">
        <v>33204</v>
      </c>
      <c r="C152" s="20" t="s">
        <v>33205</v>
      </c>
      <c r="D152" s="17" t="s">
        <v>33206</v>
      </c>
      <c r="E152" s="17" t="s">
        <v>32748</v>
      </c>
      <c r="F152" s="34">
        <v>2</v>
      </c>
    </row>
    <row r="153" s="1" customFormat="1" ht="18" customHeight="1" spans="1:6">
      <c r="A153" s="32">
        <v>22393</v>
      </c>
      <c r="B153" s="17" t="s">
        <v>33207</v>
      </c>
      <c r="C153" s="20" t="s">
        <v>33208</v>
      </c>
      <c r="D153" s="17" t="s">
        <v>33209</v>
      </c>
      <c r="E153" s="17" t="s">
        <v>32748</v>
      </c>
      <c r="F153" s="34">
        <v>2</v>
      </c>
    </row>
    <row r="154" s="1" customFormat="1" ht="18" customHeight="1" spans="1:6">
      <c r="A154" s="32">
        <v>22394</v>
      </c>
      <c r="B154" s="17" t="s">
        <v>33210</v>
      </c>
      <c r="C154" s="20" t="s">
        <v>33211</v>
      </c>
      <c r="D154" s="17" t="s">
        <v>33212</v>
      </c>
      <c r="E154" s="17" t="s">
        <v>33213</v>
      </c>
      <c r="F154" s="34">
        <v>2</v>
      </c>
    </row>
    <row r="155" s="1" customFormat="1" ht="18" customHeight="1" spans="1:6">
      <c r="A155" s="32">
        <v>22395</v>
      </c>
      <c r="B155" s="17" t="s">
        <v>33214</v>
      </c>
      <c r="C155" s="20" t="s">
        <v>33215</v>
      </c>
      <c r="D155" s="17" t="s">
        <v>33216</v>
      </c>
      <c r="E155" s="17" t="s">
        <v>33213</v>
      </c>
      <c r="F155" s="34">
        <v>2</v>
      </c>
    </row>
    <row r="156" s="1" customFormat="1" ht="18" customHeight="1" spans="1:6">
      <c r="A156" s="32">
        <v>22396</v>
      </c>
      <c r="B156" s="17" t="s">
        <v>33217</v>
      </c>
      <c r="C156" s="20" t="s">
        <v>33218</v>
      </c>
      <c r="D156" s="17" t="s">
        <v>33219</v>
      </c>
      <c r="E156" s="17" t="s">
        <v>32752</v>
      </c>
      <c r="F156" s="34">
        <v>2</v>
      </c>
    </row>
    <row r="157" s="1" customFormat="1" ht="18" customHeight="1" spans="1:6">
      <c r="A157" s="32">
        <v>22397</v>
      </c>
      <c r="B157" s="17" t="s">
        <v>33220</v>
      </c>
      <c r="C157" s="20" t="s">
        <v>33221</v>
      </c>
      <c r="D157" s="17" t="s">
        <v>1947</v>
      </c>
      <c r="E157" s="17" t="s">
        <v>32752</v>
      </c>
      <c r="F157" s="34">
        <v>2</v>
      </c>
    </row>
    <row r="158" s="1" customFormat="1" ht="18" customHeight="1" spans="1:6">
      <c r="A158" s="32">
        <v>22398</v>
      </c>
      <c r="B158" s="17" t="s">
        <v>33222</v>
      </c>
      <c r="C158" s="20" t="s">
        <v>33223</v>
      </c>
      <c r="D158" s="17" t="s">
        <v>13134</v>
      </c>
      <c r="E158" s="17" t="s">
        <v>32755</v>
      </c>
      <c r="F158" s="34">
        <v>2</v>
      </c>
    </row>
    <row r="159" s="1" customFormat="1" ht="18" customHeight="1" spans="1:6">
      <c r="A159" s="32">
        <v>22399</v>
      </c>
      <c r="B159" s="17" t="s">
        <v>33224</v>
      </c>
      <c r="C159" s="20" t="s">
        <v>33225</v>
      </c>
      <c r="D159" s="17" t="s">
        <v>33226</v>
      </c>
      <c r="E159" s="17" t="s">
        <v>33227</v>
      </c>
      <c r="F159" s="34">
        <v>2</v>
      </c>
    </row>
    <row r="160" s="1" customFormat="1" ht="18" customHeight="1" spans="1:6">
      <c r="A160" s="32">
        <v>22400</v>
      </c>
      <c r="B160" s="17" t="s">
        <v>33228</v>
      </c>
      <c r="C160" s="20" t="s">
        <v>33229</v>
      </c>
      <c r="D160" s="17" t="s">
        <v>33230</v>
      </c>
      <c r="E160" s="17" t="s">
        <v>33231</v>
      </c>
      <c r="F160" s="34">
        <v>2</v>
      </c>
    </row>
    <row r="161" s="1" customFormat="1" ht="18" customHeight="1" spans="1:6">
      <c r="A161" s="32">
        <v>22401</v>
      </c>
      <c r="B161" s="17" t="s">
        <v>33232</v>
      </c>
      <c r="C161" s="20" t="s">
        <v>33233</v>
      </c>
      <c r="D161" s="17" t="s">
        <v>9359</v>
      </c>
      <c r="E161" s="17" t="s">
        <v>32763</v>
      </c>
      <c r="F161" s="34">
        <v>2</v>
      </c>
    </row>
    <row r="162" s="1" customFormat="1" ht="18" customHeight="1" spans="1:6">
      <c r="A162" s="32">
        <v>22402</v>
      </c>
      <c r="B162" s="17" t="s">
        <v>33234</v>
      </c>
      <c r="C162" s="20" t="s">
        <v>33235</v>
      </c>
      <c r="D162" s="17" t="s">
        <v>33236</v>
      </c>
      <c r="E162" s="17" t="s">
        <v>32763</v>
      </c>
      <c r="F162" s="34">
        <v>2</v>
      </c>
    </row>
    <row r="163" s="1" customFormat="1" ht="18" customHeight="1" spans="1:6">
      <c r="A163" s="32">
        <v>22403</v>
      </c>
      <c r="B163" s="17" t="s">
        <v>33237</v>
      </c>
      <c r="C163" s="20" t="s">
        <v>33238</v>
      </c>
      <c r="D163" s="17" t="s">
        <v>33239</v>
      </c>
      <c r="E163" s="17" t="s">
        <v>32763</v>
      </c>
      <c r="F163" s="34">
        <v>2</v>
      </c>
    </row>
    <row r="164" s="1" customFormat="1" ht="18" customHeight="1" spans="1:6">
      <c r="A164" s="32">
        <v>22404</v>
      </c>
      <c r="B164" s="17" t="s">
        <v>33240</v>
      </c>
      <c r="C164" s="20" t="s">
        <v>33241</v>
      </c>
      <c r="D164" s="17" t="s">
        <v>6056</v>
      </c>
      <c r="E164" s="17" t="s">
        <v>32763</v>
      </c>
      <c r="F164" s="34">
        <v>2</v>
      </c>
    </row>
    <row r="165" s="1" customFormat="1" ht="18" customHeight="1" spans="1:6">
      <c r="A165" s="32">
        <v>22405</v>
      </c>
      <c r="B165" s="17" t="s">
        <v>33242</v>
      </c>
      <c r="C165" s="20" t="s">
        <v>33243</v>
      </c>
      <c r="D165" s="17" t="s">
        <v>33244</v>
      </c>
      <c r="E165" s="17" t="s">
        <v>32763</v>
      </c>
      <c r="F165" s="34">
        <v>2</v>
      </c>
    </row>
    <row r="166" s="1" customFormat="1" ht="18" customHeight="1" spans="1:6">
      <c r="A166" s="32">
        <v>22406</v>
      </c>
      <c r="B166" s="17" t="s">
        <v>33245</v>
      </c>
      <c r="C166" s="20" t="s">
        <v>33246</v>
      </c>
      <c r="D166" s="17" t="s">
        <v>33247</v>
      </c>
      <c r="E166" s="17" t="s">
        <v>32772</v>
      </c>
      <c r="F166" s="34">
        <v>2</v>
      </c>
    </row>
    <row r="167" s="1" customFormat="1" ht="18" customHeight="1" spans="1:6">
      <c r="A167" s="32">
        <v>22407</v>
      </c>
      <c r="B167" s="17" t="s">
        <v>33248</v>
      </c>
      <c r="C167" s="20" t="s">
        <v>33249</v>
      </c>
      <c r="D167" s="17" t="s">
        <v>7928</v>
      </c>
      <c r="E167" s="17" t="s">
        <v>32772</v>
      </c>
      <c r="F167" s="34">
        <v>2</v>
      </c>
    </row>
    <row r="168" s="1" customFormat="1" ht="18" customHeight="1" spans="1:6">
      <c r="A168" s="32">
        <v>22408</v>
      </c>
      <c r="B168" s="17" t="s">
        <v>33250</v>
      </c>
      <c r="C168" s="20" t="s">
        <v>33251</v>
      </c>
      <c r="D168" s="17" t="s">
        <v>33252</v>
      </c>
      <c r="E168" s="17" t="s">
        <v>32772</v>
      </c>
      <c r="F168" s="34">
        <v>2</v>
      </c>
    </row>
    <row r="169" s="1" customFormat="1" ht="18" customHeight="1" spans="1:6">
      <c r="A169" s="32">
        <v>22409</v>
      </c>
      <c r="B169" s="17" t="s">
        <v>33253</v>
      </c>
      <c r="C169" s="20" t="s">
        <v>33254</v>
      </c>
      <c r="D169" s="17" t="s">
        <v>33255</v>
      </c>
      <c r="E169" s="17" t="s">
        <v>32772</v>
      </c>
      <c r="F169" s="34">
        <v>2</v>
      </c>
    </row>
    <row r="170" s="1" customFormat="1" ht="18" customHeight="1" spans="1:6">
      <c r="A170" s="32">
        <v>22410</v>
      </c>
      <c r="B170" s="17" t="s">
        <v>33256</v>
      </c>
      <c r="C170" s="20" t="s">
        <v>33257</v>
      </c>
      <c r="D170" s="17" t="s">
        <v>33258</v>
      </c>
      <c r="E170" s="17" t="s">
        <v>32772</v>
      </c>
      <c r="F170" s="34">
        <v>2</v>
      </c>
    </row>
    <row r="171" s="1" customFormat="1" ht="18" customHeight="1" spans="1:6">
      <c r="A171" s="32">
        <v>22411</v>
      </c>
      <c r="B171" s="17" t="s">
        <v>33259</v>
      </c>
      <c r="C171" s="20" t="s">
        <v>33260</v>
      </c>
      <c r="D171" s="17" t="s">
        <v>33261</v>
      </c>
      <c r="E171" s="17" t="s">
        <v>32772</v>
      </c>
      <c r="F171" s="34">
        <v>2</v>
      </c>
    </row>
    <row r="172" s="1" customFormat="1" ht="18" customHeight="1" spans="1:6">
      <c r="A172" s="32">
        <v>22412</v>
      </c>
      <c r="B172" s="17" t="s">
        <v>33262</v>
      </c>
      <c r="C172" s="20" t="s">
        <v>33263</v>
      </c>
      <c r="D172" s="17" t="s">
        <v>33264</v>
      </c>
      <c r="E172" s="17" t="s">
        <v>33265</v>
      </c>
      <c r="F172" s="34">
        <v>2</v>
      </c>
    </row>
    <row r="173" s="1" customFormat="1" ht="18" customHeight="1" spans="1:6">
      <c r="A173" s="32">
        <v>22413</v>
      </c>
      <c r="B173" s="17" t="s">
        <v>33266</v>
      </c>
      <c r="C173" s="20" t="s">
        <v>33267</v>
      </c>
      <c r="D173" s="17" t="s">
        <v>33268</v>
      </c>
      <c r="E173" s="17" t="s">
        <v>33265</v>
      </c>
      <c r="F173" s="34">
        <v>2</v>
      </c>
    </row>
    <row r="174" s="1" customFormat="1" ht="18" customHeight="1" spans="1:6">
      <c r="A174" s="32">
        <v>22414</v>
      </c>
      <c r="B174" s="17" t="s">
        <v>33269</v>
      </c>
      <c r="C174" s="20" t="s">
        <v>33270</v>
      </c>
      <c r="D174" s="17" t="s">
        <v>33271</v>
      </c>
      <c r="E174" s="17" t="s">
        <v>33272</v>
      </c>
      <c r="F174" s="34">
        <v>2</v>
      </c>
    </row>
    <row r="175" s="1" customFormat="1" ht="18" customHeight="1" spans="1:6">
      <c r="A175" s="32">
        <v>22415</v>
      </c>
      <c r="B175" s="17" t="s">
        <v>33273</v>
      </c>
      <c r="C175" s="20" t="s">
        <v>33274</v>
      </c>
      <c r="D175" s="17" t="s">
        <v>1064</v>
      </c>
      <c r="E175" s="17" t="s">
        <v>33272</v>
      </c>
      <c r="F175" s="34">
        <v>2</v>
      </c>
    </row>
    <row r="176" s="1" customFormat="1" ht="18" customHeight="1" spans="1:6">
      <c r="A176" s="32">
        <v>22416</v>
      </c>
      <c r="B176" s="17" t="s">
        <v>33275</v>
      </c>
      <c r="C176" s="20" t="s">
        <v>33276</v>
      </c>
      <c r="D176" s="17" t="s">
        <v>33277</v>
      </c>
      <c r="E176" s="17" t="s">
        <v>33278</v>
      </c>
      <c r="F176" s="34">
        <v>2</v>
      </c>
    </row>
    <row r="177" s="1" customFormat="1" ht="18" customHeight="1" spans="1:6">
      <c r="A177" s="32">
        <v>22417</v>
      </c>
      <c r="B177" s="17" t="s">
        <v>33279</v>
      </c>
      <c r="C177" s="20" t="s">
        <v>33280</v>
      </c>
      <c r="D177" s="17" t="s">
        <v>33281</v>
      </c>
      <c r="E177" s="17" t="s">
        <v>33278</v>
      </c>
      <c r="F177" s="34">
        <v>2</v>
      </c>
    </row>
    <row r="178" s="1" customFormat="1" ht="18" customHeight="1" spans="1:6">
      <c r="A178" s="32">
        <v>22418</v>
      </c>
      <c r="B178" s="17" t="s">
        <v>33282</v>
      </c>
      <c r="C178" s="20" t="s">
        <v>33283</v>
      </c>
      <c r="D178" s="17" t="s">
        <v>282</v>
      </c>
      <c r="E178" s="17" t="s">
        <v>33278</v>
      </c>
      <c r="F178" s="34">
        <v>2</v>
      </c>
    </row>
    <row r="179" s="1" customFormat="1" ht="18" customHeight="1" spans="1:6">
      <c r="A179" s="32">
        <v>22419</v>
      </c>
      <c r="B179" s="17" t="s">
        <v>33284</v>
      </c>
      <c r="C179" s="20" t="s">
        <v>33285</v>
      </c>
      <c r="D179" s="17" t="s">
        <v>33286</v>
      </c>
      <c r="E179" s="17" t="s">
        <v>33278</v>
      </c>
      <c r="F179" s="34">
        <v>2</v>
      </c>
    </row>
    <row r="180" s="1" customFormat="1" ht="18" customHeight="1" spans="1:6">
      <c r="A180" s="32">
        <v>22420</v>
      </c>
      <c r="B180" s="17" t="s">
        <v>33287</v>
      </c>
      <c r="C180" s="20" t="s">
        <v>33288</v>
      </c>
      <c r="D180" s="17" t="s">
        <v>33289</v>
      </c>
      <c r="E180" s="17" t="s">
        <v>33278</v>
      </c>
      <c r="F180" s="34">
        <v>2</v>
      </c>
    </row>
    <row r="181" s="1" customFormat="1" ht="18" customHeight="1" spans="1:6">
      <c r="A181" s="32">
        <v>22421</v>
      </c>
      <c r="B181" s="17" t="s">
        <v>33290</v>
      </c>
      <c r="C181" s="20" t="s">
        <v>33291</v>
      </c>
      <c r="D181" s="17" t="s">
        <v>33292</v>
      </c>
      <c r="E181" s="17" t="s">
        <v>33293</v>
      </c>
      <c r="F181" s="34">
        <v>2</v>
      </c>
    </row>
    <row r="182" s="1" customFormat="1" ht="18" customHeight="1" spans="1:6">
      <c r="A182" s="32">
        <v>22422</v>
      </c>
      <c r="B182" s="17" t="s">
        <v>33294</v>
      </c>
      <c r="C182" s="20" t="s">
        <v>33295</v>
      </c>
      <c r="D182" s="17" t="s">
        <v>7542</v>
      </c>
      <c r="E182" s="17" t="s">
        <v>33293</v>
      </c>
      <c r="F182" s="34">
        <v>2</v>
      </c>
    </row>
    <row r="183" s="1" customFormat="1" ht="18" customHeight="1" spans="1:6">
      <c r="A183" s="32">
        <v>22423</v>
      </c>
      <c r="B183" s="17" t="s">
        <v>33296</v>
      </c>
      <c r="C183" s="20" t="s">
        <v>33297</v>
      </c>
      <c r="D183" s="17" t="s">
        <v>33298</v>
      </c>
      <c r="E183" s="17" t="s">
        <v>33299</v>
      </c>
      <c r="F183" s="34">
        <v>2</v>
      </c>
    </row>
    <row r="184" s="1" customFormat="1" ht="18" customHeight="1" spans="1:6">
      <c r="A184" s="32">
        <v>22424</v>
      </c>
      <c r="B184" s="17" t="s">
        <v>33300</v>
      </c>
      <c r="C184" s="20" t="s">
        <v>33301</v>
      </c>
      <c r="D184" s="17" t="s">
        <v>33302</v>
      </c>
      <c r="E184" s="17" t="s">
        <v>33303</v>
      </c>
      <c r="F184" s="34">
        <v>2</v>
      </c>
    </row>
    <row r="185" s="1" customFormat="1" ht="18" customHeight="1" spans="1:6">
      <c r="A185" s="32">
        <v>22425</v>
      </c>
      <c r="B185" s="17" t="s">
        <v>33304</v>
      </c>
      <c r="C185" s="20" t="s">
        <v>33305</v>
      </c>
      <c r="D185" s="17" t="s">
        <v>33306</v>
      </c>
      <c r="E185" s="17" t="s">
        <v>33307</v>
      </c>
      <c r="F185" s="34">
        <v>2</v>
      </c>
    </row>
    <row r="186" s="1" customFormat="1" ht="18" customHeight="1" spans="1:6">
      <c r="A186" s="32">
        <v>22426</v>
      </c>
      <c r="B186" s="17" t="s">
        <v>33308</v>
      </c>
      <c r="C186" s="20" t="s">
        <v>33309</v>
      </c>
      <c r="D186" s="17" t="s">
        <v>33310</v>
      </c>
      <c r="E186" s="17" t="s">
        <v>33311</v>
      </c>
      <c r="F186" s="34">
        <v>2</v>
      </c>
    </row>
    <row r="187" s="1" customFormat="1" ht="18" customHeight="1" spans="1:6">
      <c r="A187" s="32">
        <v>22427</v>
      </c>
      <c r="B187" s="17" t="s">
        <v>33312</v>
      </c>
      <c r="C187" s="20" t="s">
        <v>33313</v>
      </c>
      <c r="D187" s="17" t="s">
        <v>33314</v>
      </c>
      <c r="E187" s="17" t="s">
        <v>32786</v>
      </c>
      <c r="F187" s="34">
        <v>2</v>
      </c>
    </row>
    <row r="188" s="1" customFormat="1" ht="18" customHeight="1" spans="1:6">
      <c r="A188" s="32">
        <v>22428</v>
      </c>
      <c r="B188" s="17" t="s">
        <v>33315</v>
      </c>
      <c r="C188" s="20" t="s">
        <v>33316</v>
      </c>
      <c r="D188" s="17" t="s">
        <v>33317</v>
      </c>
      <c r="E188" s="17" t="s">
        <v>32786</v>
      </c>
      <c r="F188" s="34">
        <v>2</v>
      </c>
    </row>
    <row r="189" s="1" customFormat="1" ht="18" customHeight="1" spans="1:6">
      <c r="A189" s="32">
        <v>22429</v>
      </c>
      <c r="B189" s="17" t="s">
        <v>33318</v>
      </c>
      <c r="C189" s="20" t="s">
        <v>33319</v>
      </c>
      <c r="D189" s="17" t="s">
        <v>33320</v>
      </c>
      <c r="E189" s="17" t="s">
        <v>32786</v>
      </c>
      <c r="F189" s="34">
        <v>2</v>
      </c>
    </row>
    <row r="190" s="1" customFormat="1" ht="18" customHeight="1" spans="1:6">
      <c r="A190" s="32">
        <v>22430</v>
      </c>
      <c r="B190" s="17" t="s">
        <v>33321</v>
      </c>
      <c r="C190" s="20" t="s">
        <v>33322</v>
      </c>
      <c r="D190" s="17" t="s">
        <v>33323</v>
      </c>
      <c r="E190" s="17" t="s">
        <v>33324</v>
      </c>
      <c r="F190" s="34">
        <v>2</v>
      </c>
    </row>
    <row r="191" s="1" customFormat="1" ht="18" customHeight="1" spans="1:6">
      <c r="A191" s="32">
        <v>22431</v>
      </c>
      <c r="B191" s="17" t="s">
        <v>33325</v>
      </c>
      <c r="C191" s="20" t="s">
        <v>33326</v>
      </c>
      <c r="D191" s="17" t="s">
        <v>33327</v>
      </c>
      <c r="E191" s="17" t="s">
        <v>33324</v>
      </c>
      <c r="F191" s="34">
        <v>2</v>
      </c>
    </row>
    <row r="192" s="1" customFormat="1" ht="18" customHeight="1" spans="1:6">
      <c r="A192" s="32">
        <v>22432</v>
      </c>
      <c r="B192" s="17" t="s">
        <v>33328</v>
      </c>
      <c r="C192" s="20" t="s">
        <v>33329</v>
      </c>
      <c r="D192" s="17" t="s">
        <v>33330</v>
      </c>
      <c r="E192" s="17" t="s">
        <v>33324</v>
      </c>
      <c r="F192" s="34">
        <v>2</v>
      </c>
    </row>
    <row r="193" s="1" customFormat="1" ht="18" customHeight="1" spans="1:6">
      <c r="A193" s="32">
        <v>22433</v>
      </c>
      <c r="B193" s="17" t="s">
        <v>33331</v>
      </c>
      <c r="C193" s="20" t="s">
        <v>33332</v>
      </c>
      <c r="D193" s="17" t="s">
        <v>26852</v>
      </c>
      <c r="E193" s="17" t="s">
        <v>32792</v>
      </c>
      <c r="F193" s="34">
        <v>2</v>
      </c>
    </row>
    <row r="194" s="1" customFormat="1" ht="18" customHeight="1" spans="1:6">
      <c r="A194" s="32">
        <v>22434</v>
      </c>
      <c r="B194" s="17" t="s">
        <v>33333</v>
      </c>
      <c r="C194" s="20" t="s">
        <v>33334</v>
      </c>
      <c r="D194" s="17" t="s">
        <v>33335</v>
      </c>
      <c r="E194" s="17" t="s">
        <v>32808</v>
      </c>
      <c r="F194" s="34">
        <v>2</v>
      </c>
    </row>
    <row r="195" s="1" customFormat="1" ht="18" customHeight="1" spans="1:6">
      <c r="A195" s="32">
        <v>22435</v>
      </c>
      <c r="B195" s="17" t="s">
        <v>33336</v>
      </c>
      <c r="C195" s="20" t="s">
        <v>33337</v>
      </c>
      <c r="D195" s="17" t="s">
        <v>33338</v>
      </c>
      <c r="E195" s="17" t="s">
        <v>32808</v>
      </c>
      <c r="F195" s="34">
        <v>2</v>
      </c>
    </row>
    <row r="196" s="1" customFormat="1" ht="18" customHeight="1" spans="1:6">
      <c r="A196" s="32">
        <v>22436</v>
      </c>
      <c r="B196" s="17" t="s">
        <v>33339</v>
      </c>
      <c r="C196" s="20" t="s">
        <v>33340</v>
      </c>
      <c r="D196" s="17" t="s">
        <v>33341</v>
      </c>
      <c r="E196" s="17" t="s">
        <v>33342</v>
      </c>
      <c r="F196" s="34">
        <v>2</v>
      </c>
    </row>
    <row r="197" s="1" customFormat="1" ht="18" customHeight="1" spans="1:6">
      <c r="A197" s="32">
        <v>22437</v>
      </c>
      <c r="B197" s="17" t="s">
        <v>33343</v>
      </c>
      <c r="C197" s="20" t="s">
        <v>33344</v>
      </c>
      <c r="D197" s="17" t="s">
        <v>33345</v>
      </c>
      <c r="E197" s="17" t="s">
        <v>33342</v>
      </c>
      <c r="F197" s="34">
        <v>2</v>
      </c>
    </row>
    <row r="198" s="1" customFormat="1" ht="18" customHeight="1" spans="1:6">
      <c r="A198" s="32">
        <v>22438</v>
      </c>
      <c r="B198" s="17" t="s">
        <v>33346</v>
      </c>
      <c r="C198" s="20" t="s">
        <v>33347</v>
      </c>
      <c r="D198" s="17" t="s">
        <v>33348</v>
      </c>
      <c r="E198" s="17" t="s">
        <v>32815</v>
      </c>
      <c r="F198" s="34">
        <v>2</v>
      </c>
    </row>
    <row r="199" s="1" customFormat="1" ht="18" customHeight="1" spans="1:6">
      <c r="A199" s="32">
        <v>22439</v>
      </c>
      <c r="B199" s="17" t="s">
        <v>33349</v>
      </c>
      <c r="C199" s="20" t="s">
        <v>33350</v>
      </c>
      <c r="D199" s="17" t="s">
        <v>33351</v>
      </c>
      <c r="E199" s="17" t="s">
        <v>32815</v>
      </c>
      <c r="F199" s="34">
        <v>2</v>
      </c>
    </row>
    <row r="200" s="1" customFormat="1" ht="18" customHeight="1" spans="1:6">
      <c r="A200" s="32">
        <v>22440</v>
      </c>
      <c r="B200" s="17" t="s">
        <v>33352</v>
      </c>
      <c r="C200" s="18" t="s">
        <v>33353</v>
      </c>
      <c r="D200" s="19" t="s">
        <v>33354</v>
      </c>
      <c r="E200" s="19" t="s">
        <v>32823</v>
      </c>
      <c r="F200" s="34">
        <v>2</v>
      </c>
    </row>
    <row r="201" s="1" customFormat="1" ht="18" customHeight="1" spans="1:6">
      <c r="A201" s="32">
        <v>22441</v>
      </c>
      <c r="B201" s="17" t="s">
        <v>33355</v>
      </c>
      <c r="C201" s="18" t="s">
        <v>33356</v>
      </c>
      <c r="D201" s="19" t="s">
        <v>33357</v>
      </c>
      <c r="E201" s="19" t="s">
        <v>32823</v>
      </c>
      <c r="F201" s="34">
        <v>2</v>
      </c>
    </row>
    <row r="202" s="1" customFormat="1" ht="18" customHeight="1" spans="1:6">
      <c r="A202" s="32">
        <v>22442</v>
      </c>
      <c r="B202" s="17" t="s">
        <v>33358</v>
      </c>
      <c r="C202" s="20" t="s">
        <v>33359</v>
      </c>
      <c r="D202" s="17" t="s">
        <v>33360</v>
      </c>
      <c r="E202" s="17" t="s">
        <v>33361</v>
      </c>
      <c r="F202" s="34">
        <v>2</v>
      </c>
    </row>
    <row r="203" s="1" customFormat="1" ht="18" customHeight="1" spans="1:6">
      <c r="A203" s="32">
        <v>22443</v>
      </c>
      <c r="B203" s="17" t="s">
        <v>33362</v>
      </c>
      <c r="C203" s="20" t="s">
        <v>30059</v>
      </c>
      <c r="D203" s="17" t="s">
        <v>33363</v>
      </c>
      <c r="E203" s="17" t="s">
        <v>33361</v>
      </c>
      <c r="F203" s="34">
        <v>2</v>
      </c>
    </row>
    <row r="204" s="1" customFormat="1" ht="18" customHeight="1" spans="1:6">
      <c r="A204" s="32">
        <v>22444</v>
      </c>
      <c r="B204" s="17" t="s">
        <v>33364</v>
      </c>
      <c r="C204" s="20" t="s">
        <v>33365</v>
      </c>
      <c r="D204" s="17" t="s">
        <v>33366</v>
      </c>
      <c r="E204" s="17" t="s">
        <v>33361</v>
      </c>
      <c r="F204" s="34">
        <v>2</v>
      </c>
    </row>
    <row r="205" s="1" customFormat="1" ht="18" customHeight="1" spans="1:6">
      <c r="A205" s="32">
        <v>22445</v>
      </c>
      <c r="B205" s="17" t="s">
        <v>33367</v>
      </c>
      <c r="C205" s="20" t="s">
        <v>33368</v>
      </c>
      <c r="D205" s="17" t="s">
        <v>41</v>
      </c>
      <c r="E205" s="17" t="s">
        <v>33361</v>
      </c>
      <c r="F205" s="34">
        <v>2</v>
      </c>
    </row>
    <row r="206" s="1" customFormat="1" ht="18" customHeight="1" spans="1:6">
      <c r="A206" s="32">
        <v>22446</v>
      </c>
      <c r="B206" s="17" t="s">
        <v>33369</v>
      </c>
      <c r="C206" s="20" t="s">
        <v>33370</v>
      </c>
      <c r="D206" s="17" t="s">
        <v>16028</v>
      </c>
      <c r="E206" s="17" t="s">
        <v>33361</v>
      </c>
      <c r="F206" s="34">
        <v>2</v>
      </c>
    </row>
    <row r="207" s="1" customFormat="1" ht="18" customHeight="1" spans="1:6">
      <c r="A207" s="32">
        <v>22447</v>
      </c>
      <c r="B207" s="17" t="s">
        <v>33371</v>
      </c>
      <c r="C207" s="18" t="s">
        <v>33372</v>
      </c>
      <c r="D207" s="17" t="s">
        <v>15105</v>
      </c>
      <c r="E207" s="17" t="s">
        <v>33361</v>
      </c>
      <c r="F207" s="34">
        <v>2</v>
      </c>
    </row>
    <row r="208" s="1" customFormat="1" ht="18" customHeight="1" spans="1:6">
      <c r="A208" s="32">
        <v>22448</v>
      </c>
      <c r="B208" s="17" t="s">
        <v>33373</v>
      </c>
      <c r="C208" s="20" t="s">
        <v>33374</v>
      </c>
      <c r="D208" s="17" t="s">
        <v>11593</v>
      </c>
      <c r="E208" s="17" t="s">
        <v>33361</v>
      </c>
      <c r="F208" s="34">
        <v>2</v>
      </c>
    </row>
    <row r="209" s="1" customFormat="1" ht="18" customHeight="1" spans="1:6">
      <c r="A209" s="32">
        <v>22449</v>
      </c>
      <c r="B209" s="17" t="s">
        <v>33375</v>
      </c>
      <c r="C209" s="20" t="s">
        <v>33376</v>
      </c>
      <c r="D209" s="17" t="s">
        <v>33377</v>
      </c>
      <c r="E209" s="17" t="s">
        <v>33378</v>
      </c>
      <c r="F209" s="34">
        <v>2</v>
      </c>
    </row>
    <row r="210" s="1" customFormat="1" ht="18" customHeight="1" spans="1:6">
      <c r="A210" s="32">
        <v>22450</v>
      </c>
      <c r="B210" s="17" t="s">
        <v>33379</v>
      </c>
      <c r="C210" s="20" t="s">
        <v>33380</v>
      </c>
      <c r="D210" s="17" t="s">
        <v>33381</v>
      </c>
      <c r="E210" s="17" t="s">
        <v>33378</v>
      </c>
      <c r="F210" s="34">
        <v>2</v>
      </c>
    </row>
    <row r="211" s="1" customFormat="1" ht="18" customHeight="1" spans="1:6">
      <c r="A211" s="32">
        <v>22451</v>
      </c>
      <c r="B211" s="17" t="s">
        <v>33382</v>
      </c>
      <c r="C211" s="20" t="s">
        <v>33383</v>
      </c>
      <c r="D211" s="17" t="s">
        <v>20782</v>
      </c>
      <c r="E211" s="17" t="s">
        <v>33384</v>
      </c>
      <c r="F211" s="34">
        <v>2</v>
      </c>
    </row>
    <row r="212" s="1" customFormat="1" ht="18" customHeight="1" spans="1:6">
      <c r="A212" s="32">
        <v>22452</v>
      </c>
      <c r="B212" s="17" t="s">
        <v>33385</v>
      </c>
      <c r="C212" s="20" t="s">
        <v>33386</v>
      </c>
      <c r="D212" s="17" t="s">
        <v>33387</v>
      </c>
      <c r="E212" s="17" t="s">
        <v>33384</v>
      </c>
      <c r="F212" s="34">
        <v>2</v>
      </c>
    </row>
    <row r="213" s="1" customFormat="1" ht="18" customHeight="1" spans="1:6">
      <c r="A213" s="32">
        <v>22453</v>
      </c>
      <c r="B213" s="17" t="s">
        <v>33388</v>
      </c>
      <c r="C213" s="20" t="s">
        <v>33389</v>
      </c>
      <c r="D213" s="17" t="s">
        <v>33390</v>
      </c>
      <c r="E213" s="17" t="s">
        <v>33391</v>
      </c>
      <c r="F213" s="34">
        <v>2</v>
      </c>
    </row>
    <row r="214" s="1" customFormat="1" ht="18" customHeight="1" spans="1:6">
      <c r="A214" s="32">
        <v>22454</v>
      </c>
      <c r="B214" s="17" t="s">
        <v>33392</v>
      </c>
      <c r="C214" s="20" t="s">
        <v>33393</v>
      </c>
      <c r="D214" s="17" t="s">
        <v>33394</v>
      </c>
      <c r="E214" s="17" t="s">
        <v>33391</v>
      </c>
      <c r="F214" s="34">
        <v>2</v>
      </c>
    </row>
    <row r="215" s="1" customFormat="1" ht="18" customHeight="1" spans="1:6">
      <c r="A215" s="32">
        <v>22455</v>
      </c>
      <c r="B215" s="17" t="s">
        <v>33395</v>
      </c>
      <c r="C215" s="20" t="s">
        <v>33396</v>
      </c>
      <c r="D215" s="17" t="s">
        <v>33397</v>
      </c>
      <c r="E215" s="17" t="s">
        <v>33398</v>
      </c>
      <c r="F215" s="34">
        <v>2</v>
      </c>
    </row>
    <row r="216" s="1" customFormat="1" ht="18" customHeight="1" spans="1:6">
      <c r="A216" s="32">
        <v>22456</v>
      </c>
      <c r="B216" s="17" t="s">
        <v>33399</v>
      </c>
      <c r="C216" s="20" t="s">
        <v>33400</v>
      </c>
      <c r="D216" s="17" t="s">
        <v>1006</v>
      </c>
      <c r="E216" s="17" t="s">
        <v>32827</v>
      </c>
      <c r="F216" s="34">
        <v>2</v>
      </c>
    </row>
    <row r="217" s="1" customFormat="1" ht="18" customHeight="1" spans="1:6">
      <c r="A217" s="32">
        <v>22457</v>
      </c>
      <c r="B217" s="17" t="s">
        <v>33401</v>
      </c>
      <c r="C217" s="18" t="s">
        <v>33402</v>
      </c>
      <c r="D217" s="19" t="s">
        <v>31444</v>
      </c>
      <c r="E217" s="19" t="s">
        <v>32831</v>
      </c>
      <c r="F217" s="34">
        <v>2</v>
      </c>
    </row>
    <row r="218" s="1" customFormat="1" ht="18" customHeight="1" spans="1:6">
      <c r="A218" s="32">
        <v>22458</v>
      </c>
      <c r="B218" s="17" t="s">
        <v>33403</v>
      </c>
      <c r="C218" s="18" t="s">
        <v>33404</v>
      </c>
      <c r="D218" s="19" t="s">
        <v>33405</v>
      </c>
      <c r="E218" s="19" t="s">
        <v>32831</v>
      </c>
      <c r="F218" s="34">
        <v>2</v>
      </c>
    </row>
    <row r="219" s="1" customFormat="1" ht="18" customHeight="1" spans="1:6">
      <c r="A219" s="32">
        <v>22459</v>
      </c>
      <c r="B219" s="17" t="s">
        <v>33406</v>
      </c>
      <c r="C219" s="20" t="s">
        <v>33407</v>
      </c>
      <c r="D219" s="17" t="s">
        <v>33408</v>
      </c>
      <c r="E219" s="17" t="s">
        <v>32835</v>
      </c>
      <c r="F219" s="34">
        <v>2</v>
      </c>
    </row>
    <row r="220" s="1" customFormat="1" ht="18" customHeight="1" spans="1:6">
      <c r="A220" s="32">
        <v>22460</v>
      </c>
      <c r="B220" s="17" t="s">
        <v>33409</v>
      </c>
      <c r="C220" s="18" t="s">
        <v>33410</v>
      </c>
      <c r="D220" s="17" t="s">
        <v>33411</v>
      </c>
      <c r="E220" s="17" t="s">
        <v>33412</v>
      </c>
      <c r="F220" s="34">
        <v>2</v>
      </c>
    </row>
    <row r="221" s="1" customFormat="1" ht="18" customHeight="1" spans="1:6">
      <c r="A221" s="32">
        <v>22461</v>
      </c>
      <c r="B221" s="17" t="s">
        <v>33413</v>
      </c>
      <c r="C221" s="18" t="s">
        <v>33414</v>
      </c>
      <c r="D221" s="17" t="s">
        <v>33415</v>
      </c>
      <c r="E221" s="17" t="s">
        <v>33412</v>
      </c>
      <c r="F221" s="34">
        <v>2</v>
      </c>
    </row>
    <row r="222" s="1" customFormat="1" ht="18" customHeight="1" spans="1:6">
      <c r="A222" s="32">
        <v>22462</v>
      </c>
      <c r="B222" s="17" t="s">
        <v>33416</v>
      </c>
      <c r="C222" s="20" t="s">
        <v>33417</v>
      </c>
      <c r="D222" s="17" t="s">
        <v>33418</v>
      </c>
      <c r="E222" s="17" t="s">
        <v>33419</v>
      </c>
      <c r="F222" s="34">
        <v>2</v>
      </c>
    </row>
    <row r="223" s="1" customFormat="1" ht="18" customHeight="1" spans="1:6">
      <c r="A223" s="32">
        <v>22463</v>
      </c>
      <c r="B223" s="17" t="s">
        <v>33420</v>
      </c>
      <c r="C223" s="20" t="s">
        <v>33421</v>
      </c>
      <c r="D223" s="17" t="s">
        <v>33422</v>
      </c>
      <c r="E223" s="17" t="s">
        <v>33419</v>
      </c>
      <c r="F223" s="34">
        <v>2</v>
      </c>
    </row>
    <row r="224" s="1" customFormat="1" ht="18" customHeight="1" spans="1:6">
      <c r="A224" s="32">
        <v>22464</v>
      </c>
      <c r="B224" s="17" t="s">
        <v>33423</v>
      </c>
      <c r="C224" s="18" t="s">
        <v>33424</v>
      </c>
      <c r="D224" s="19" t="s">
        <v>25471</v>
      </c>
      <c r="E224" s="19" t="s">
        <v>33425</v>
      </c>
      <c r="F224" s="34">
        <v>2</v>
      </c>
    </row>
    <row r="225" s="1" customFormat="1" ht="18" customHeight="1" spans="1:6">
      <c r="A225" s="32">
        <v>22465</v>
      </c>
      <c r="B225" s="17" t="s">
        <v>33426</v>
      </c>
      <c r="C225" s="18" t="s">
        <v>33427</v>
      </c>
      <c r="D225" s="19" t="s">
        <v>33428</v>
      </c>
      <c r="E225" s="19" t="s">
        <v>33425</v>
      </c>
      <c r="F225" s="34">
        <v>2</v>
      </c>
    </row>
    <row r="226" s="1" customFormat="1" ht="18" customHeight="1" spans="1:6">
      <c r="A226" s="32">
        <v>22466</v>
      </c>
      <c r="B226" s="17" t="s">
        <v>33429</v>
      </c>
      <c r="C226" s="18" t="s">
        <v>33430</v>
      </c>
      <c r="D226" s="19" t="s">
        <v>33431</v>
      </c>
      <c r="E226" s="19" t="s">
        <v>33425</v>
      </c>
      <c r="F226" s="34">
        <v>2</v>
      </c>
    </row>
    <row r="227" s="1" customFormat="1" ht="18" customHeight="1" spans="1:6">
      <c r="A227" s="32">
        <v>22467</v>
      </c>
      <c r="B227" s="17" t="s">
        <v>33432</v>
      </c>
      <c r="C227" s="18" t="s">
        <v>33433</v>
      </c>
      <c r="D227" s="19" t="s">
        <v>33434</v>
      </c>
      <c r="E227" s="19" t="s">
        <v>32839</v>
      </c>
      <c r="F227" s="34">
        <v>2</v>
      </c>
    </row>
    <row r="228" s="1" customFormat="1" ht="18" customHeight="1" spans="1:6">
      <c r="A228" s="32">
        <v>22468</v>
      </c>
      <c r="B228" s="17" t="s">
        <v>33435</v>
      </c>
      <c r="C228" s="18" t="s">
        <v>33436</v>
      </c>
      <c r="D228" s="19" t="s">
        <v>33437</v>
      </c>
      <c r="E228" s="19" t="s">
        <v>32839</v>
      </c>
      <c r="F228" s="34">
        <v>2</v>
      </c>
    </row>
    <row r="229" s="1" customFormat="1" ht="18" customHeight="1" spans="1:6">
      <c r="A229" s="32">
        <v>22469</v>
      </c>
      <c r="B229" s="17" t="s">
        <v>33438</v>
      </c>
      <c r="C229" s="18" t="s">
        <v>33439</v>
      </c>
      <c r="D229" s="19" t="s">
        <v>6573</v>
      </c>
      <c r="E229" s="19" t="s">
        <v>32839</v>
      </c>
      <c r="F229" s="34">
        <v>2</v>
      </c>
    </row>
    <row r="230" s="1" customFormat="1" ht="18" customHeight="1" spans="1:6">
      <c r="A230" s="32">
        <v>22470</v>
      </c>
      <c r="B230" s="17" t="s">
        <v>33440</v>
      </c>
      <c r="C230" s="18" t="s">
        <v>33441</v>
      </c>
      <c r="D230" s="19" t="s">
        <v>33442</v>
      </c>
      <c r="E230" s="19" t="s">
        <v>33443</v>
      </c>
      <c r="F230" s="34">
        <v>2</v>
      </c>
    </row>
    <row r="231" s="1" customFormat="1" ht="18" customHeight="1" spans="1:6">
      <c r="A231" s="32">
        <v>22471</v>
      </c>
      <c r="B231" s="17" t="s">
        <v>33444</v>
      </c>
      <c r="C231" s="18" t="s">
        <v>33445</v>
      </c>
      <c r="D231" s="19" t="s">
        <v>33446</v>
      </c>
      <c r="E231" s="19" t="s">
        <v>33447</v>
      </c>
      <c r="F231" s="34">
        <v>2</v>
      </c>
    </row>
    <row r="232" s="1" customFormat="1" ht="18" customHeight="1" spans="1:6">
      <c r="A232" s="32">
        <v>22472</v>
      </c>
      <c r="B232" s="17" t="s">
        <v>33448</v>
      </c>
      <c r="C232" s="18" t="s">
        <v>33449</v>
      </c>
      <c r="D232" s="19" t="s">
        <v>20714</v>
      </c>
      <c r="E232" s="19" t="s">
        <v>33447</v>
      </c>
      <c r="F232" s="34">
        <v>2</v>
      </c>
    </row>
    <row r="233" s="1" customFormat="1" ht="18" customHeight="1" spans="1:6">
      <c r="A233" s="32">
        <v>22473</v>
      </c>
      <c r="B233" s="17" t="s">
        <v>33450</v>
      </c>
      <c r="C233" s="18" t="s">
        <v>33451</v>
      </c>
      <c r="D233" s="19" t="s">
        <v>33452</v>
      </c>
      <c r="E233" s="19" t="s">
        <v>33447</v>
      </c>
      <c r="F233" s="34">
        <v>2</v>
      </c>
    </row>
    <row r="234" s="1" customFormat="1" ht="18" customHeight="1" spans="1:6">
      <c r="A234" s="32">
        <v>22474</v>
      </c>
      <c r="B234" s="17" t="s">
        <v>33453</v>
      </c>
      <c r="C234" s="18" t="s">
        <v>33454</v>
      </c>
      <c r="D234" s="19" t="s">
        <v>33455</v>
      </c>
      <c r="E234" s="19" t="s">
        <v>32846</v>
      </c>
      <c r="F234" s="34">
        <v>2</v>
      </c>
    </row>
    <row r="235" s="1" customFormat="1" ht="18" customHeight="1" spans="1:6">
      <c r="A235" s="32">
        <v>22475</v>
      </c>
      <c r="B235" s="17" t="s">
        <v>33456</v>
      </c>
      <c r="C235" s="18" t="s">
        <v>33457</v>
      </c>
      <c r="D235" s="19" t="s">
        <v>33458</v>
      </c>
      <c r="E235" s="19" t="s">
        <v>32865</v>
      </c>
      <c r="F235" s="34">
        <v>2</v>
      </c>
    </row>
    <row r="236" s="1" customFormat="1" ht="18" customHeight="1" spans="1:6">
      <c r="A236" s="32">
        <v>22476</v>
      </c>
      <c r="B236" s="17" t="s">
        <v>33459</v>
      </c>
      <c r="C236" s="18" t="s">
        <v>33460</v>
      </c>
      <c r="D236" s="19" t="s">
        <v>33461</v>
      </c>
      <c r="E236" s="19" t="s">
        <v>32865</v>
      </c>
      <c r="F236" s="34">
        <v>2</v>
      </c>
    </row>
    <row r="237" s="1" customFormat="1" ht="18" customHeight="1" spans="1:6">
      <c r="A237" s="32">
        <v>22477</v>
      </c>
      <c r="B237" s="17" t="s">
        <v>33462</v>
      </c>
      <c r="C237" s="18" t="s">
        <v>33463</v>
      </c>
      <c r="D237" s="19" t="s">
        <v>33464</v>
      </c>
      <c r="E237" s="19" t="s">
        <v>32865</v>
      </c>
      <c r="F237" s="34">
        <v>2</v>
      </c>
    </row>
    <row r="238" s="1" customFormat="1" ht="18" customHeight="1" spans="1:6">
      <c r="A238" s="32">
        <v>22478</v>
      </c>
      <c r="B238" s="17" t="s">
        <v>33465</v>
      </c>
      <c r="C238" s="18" t="s">
        <v>33466</v>
      </c>
      <c r="D238" s="19" t="s">
        <v>33467</v>
      </c>
      <c r="E238" s="19" t="s">
        <v>32865</v>
      </c>
      <c r="F238" s="34">
        <v>2</v>
      </c>
    </row>
    <row r="239" s="1" customFormat="1" ht="18" customHeight="1" spans="1:6">
      <c r="A239" s="32">
        <v>22479</v>
      </c>
      <c r="B239" s="17" t="s">
        <v>33468</v>
      </c>
      <c r="C239" s="18" t="s">
        <v>33469</v>
      </c>
      <c r="D239" s="19" t="s">
        <v>33470</v>
      </c>
      <c r="E239" s="19" t="s">
        <v>32865</v>
      </c>
      <c r="F239" s="34">
        <v>2</v>
      </c>
    </row>
    <row r="240" s="1" customFormat="1" ht="18" customHeight="1" spans="1:6">
      <c r="A240" s="32">
        <v>22480</v>
      </c>
      <c r="B240" s="17" t="s">
        <v>33471</v>
      </c>
      <c r="C240" s="18" t="s">
        <v>33472</v>
      </c>
      <c r="D240" s="19" t="s">
        <v>33473</v>
      </c>
      <c r="E240" s="19" t="s">
        <v>33474</v>
      </c>
      <c r="F240" s="34">
        <v>2</v>
      </c>
    </row>
    <row r="241" s="1" customFormat="1" ht="18" customHeight="1" spans="1:6">
      <c r="A241" s="32">
        <v>22481</v>
      </c>
      <c r="B241" s="17" t="s">
        <v>33475</v>
      </c>
      <c r="C241" s="18" t="s">
        <v>33476</v>
      </c>
      <c r="D241" s="19" t="s">
        <v>33477</v>
      </c>
      <c r="E241" s="19" t="s">
        <v>33474</v>
      </c>
      <c r="F241" s="34">
        <v>2</v>
      </c>
    </row>
    <row r="242" s="1" customFormat="1" ht="18" customHeight="1" spans="1:6">
      <c r="A242" s="32">
        <v>22482</v>
      </c>
      <c r="B242" s="17" t="s">
        <v>33478</v>
      </c>
      <c r="C242" s="18" t="s">
        <v>33479</v>
      </c>
      <c r="D242" s="19" t="s">
        <v>33480</v>
      </c>
      <c r="E242" s="19" t="s">
        <v>33474</v>
      </c>
      <c r="F242" s="34">
        <v>2</v>
      </c>
    </row>
    <row r="243" s="1" customFormat="1" ht="18" customHeight="1" spans="1:6">
      <c r="A243" s="32">
        <v>22483</v>
      </c>
      <c r="B243" s="17" t="s">
        <v>33481</v>
      </c>
      <c r="C243" s="18" t="s">
        <v>33482</v>
      </c>
      <c r="D243" s="19" t="s">
        <v>33483</v>
      </c>
      <c r="E243" s="19" t="s">
        <v>33474</v>
      </c>
      <c r="F243" s="34">
        <v>2</v>
      </c>
    </row>
    <row r="244" s="1" customFormat="1" ht="18" customHeight="1" spans="1:6">
      <c r="A244" s="32">
        <v>22484</v>
      </c>
      <c r="B244" s="17" t="s">
        <v>33484</v>
      </c>
      <c r="C244" s="18" t="s">
        <v>33485</v>
      </c>
      <c r="D244" s="19" t="s">
        <v>33486</v>
      </c>
      <c r="E244" s="19" t="s">
        <v>32871</v>
      </c>
      <c r="F244" s="34">
        <v>2</v>
      </c>
    </row>
    <row r="245" s="1" customFormat="1" ht="18" customHeight="1" spans="1:6">
      <c r="A245" s="32">
        <v>22485</v>
      </c>
      <c r="B245" s="17" t="s">
        <v>33487</v>
      </c>
      <c r="C245" s="18" t="s">
        <v>33488</v>
      </c>
      <c r="D245" s="19" t="s">
        <v>33489</v>
      </c>
      <c r="E245" s="19" t="s">
        <v>32871</v>
      </c>
      <c r="F245" s="34">
        <v>2</v>
      </c>
    </row>
    <row r="246" s="1" customFormat="1" ht="18" customHeight="1" spans="1:6">
      <c r="A246" s="32">
        <v>22486</v>
      </c>
      <c r="B246" s="17" t="s">
        <v>33490</v>
      </c>
      <c r="C246" s="18" t="s">
        <v>33491</v>
      </c>
      <c r="D246" s="19" t="s">
        <v>2848</v>
      </c>
      <c r="E246" s="19" t="s">
        <v>32875</v>
      </c>
      <c r="F246" s="34">
        <v>2</v>
      </c>
    </row>
    <row r="247" s="1" customFormat="1" ht="18" customHeight="1" spans="1:6">
      <c r="A247" s="32">
        <v>22487</v>
      </c>
      <c r="B247" s="17" t="s">
        <v>33492</v>
      </c>
      <c r="C247" s="18" t="s">
        <v>33493</v>
      </c>
      <c r="D247" s="19" t="s">
        <v>19289</v>
      </c>
      <c r="E247" s="19" t="s">
        <v>32875</v>
      </c>
      <c r="F247" s="34">
        <v>2</v>
      </c>
    </row>
    <row r="248" s="1" customFormat="1" ht="18" customHeight="1" spans="1:6">
      <c r="A248" s="32">
        <v>22488</v>
      </c>
      <c r="B248" s="17" t="s">
        <v>33494</v>
      </c>
      <c r="C248" s="18" t="s">
        <v>33495</v>
      </c>
      <c r="D248" s="19" t="s">
        <v>33496</v>
      </c>
      <c r="E248" s="19" t="s">
        <v>32875</v>
      </c>
      <c r="F248" s="34">
        <v>2</v>
      </c>
    </row>
    <row r="249" s="1" customFormat="1" ht="18" customHeight="1" spans="1:6">
      <c r="A249" s="32">
        <v>22489</v>
      </c>
      <c r="B249" s="17" t="s">
        <v>33497</v>
      </c>
      <c r="C249" s="18" t="s">
        <v>33498</v>
      </c>
      <c r="D249" s="19" t="s">
        <v>33499</v>
      </c>
      <c r="E249" s="19" t="s">
        <v>32875</v>
      </c>
      <c r="F249" s="34">
        <v>2</v>
      </c>
    </row>
    <row r="250" s="1" customFormat="1" ht="18" customHeight="1" spans="1:6">
      <c r="A250" s="32">
        <v>22490</v>
      </c>
      <c r="B250" s="17" t="s">
        <v>33500</v>
      </c>
      <c r="C250" s="18" t="s">
        <v>33501</v>
      </c>
      <c r="D250" s="19" t="s">
        <v>33502</v>
      </c>
      <c r="E250" s="19" t="s">
        <v>32875</v>
      </c>
      <c r="F250" s="34">
        <v>2</v>
      </c>
    </row>
    <row r="251" s="1" customFormat="1" ht="18" customHeight="1" spans="1:6">
      <c r="A251" s="32">
        <v>22491</v>
      </c>
      <c r="B251" s="17" t="s">
        <v>33503</v>
      </c>
      <c r="C251" s="81" t="s">
        <v>33504</v>
      </c>
      <c r="D251" s="79" t="s">
        <v>33505</v>
      </c>
      <c r="E251" s="79" t="s">
        <v>33506</v>
      </c>
      <c r="F251" s="34">
        <v>2</v>
      </c>
    </row>
    <row r="252" s="1" customFormat="1" ht="18" customHeight="1" spans="1:6">
      <c r="A252" s="32">
        <v>22492</v>
      </c>
      <c r="B252" s="17" t="s">
        <v>33507</v>
      </c>
      <c r="C252" s="20" t="s">
        <v>33508</v>
      </c>
      <c r="D252" s="17" t="s">
        <v>33509</v>
      </c>
      <c r="E252" s="17" t="s">
        <v>32879</v>
      </c>
      <c r="F252" s="34">
        <v>2</v>
      </c>
    </row>
    <row r="253" s="1" customFormat="1" ht="18" customHeight="1" spans="1:6">
      <c r="A253" s="32">
        <v>22493</v>
      </c>
      <c r="B253" s="17" t="s">
        <v>33510</v>
      </c>
      <c r="C253" s="18" t="s">
        <v>33511</v>
      </c>
      <c r="D253" s="19" t="s">
        <v>33512</v>
      </c>
      <c r="E253" s="19" t="s">
        <v>32887</v>
      </c>
      <c r="F253" s="34">
        <v>2</v>
      </c>
    </row>
    <row r="254" s="1" customFormat="1" ht="18" customHeight="1" spans="1:6">
      <c r="A254" s="32">
        <v>22494</v>
      </c>
      <c r="B254" s="17" t="s">
        <v>33513</v>
      </c>
      <c r="C254" s="18" t="s">
        <v>33514</v>
      </c>
      <c r="D254" s="19" t="s">
        <v>33515</v>
      </c>
      <c r="E254" s="19" t="s">
        <v>32887</v>
      </c>
      <c r="F254" s="34">
        <v>2</v>
      </c>
    </row>
    <row r="255" s="1" customFormat="1" ht="18" customHeight="1" spans="1:6">
      <c r="A255" s="32">
        <v>22495</v>
      </c>
      <c r="B255" s="17" t="s">
        <v>33516</v>
      </c>
      <c r="C255" s="20" t="s">
        <v>33517</v>
      </c>
      <c r="D255" s="17" t="s">
        <v>33518</v>
      </c>
      <c r="E255" s="17" t="s">
        <v>33519</v>
      </c>
      <c r="F255" s="34">
        <v>2</v>
      </c>
    </row>
    <row r="256" s="1" customFormat="1" ht="18" customHeight="1" spans="1:6">
      <c r="A256" s="32">
        <v>22496</v>
      </c>
      <c r="B256" s="17" t="s">
        <v>33520</v>
      </c>
      <c r="C256" s="20" t="s">
        <v>33521</v>
      </c>
      <c r="D256" s="17" t="s">
        <v>33522</v>
      </c>
      <c r="E256" s="17" t="s">
        <v>33519</v>
      </c>
      <c r="F256" s="34">
        <v>2</v>
      </c>
    </row>
    <row r="257" s="1" customFormat="1" ht="18" customHeight="1" spans="1:6">
      <c r="A257" s="32">
        <v>22497</v>
      </c>
      <c r="B257" s="17" t="s">
        <v>33523</v>
      </c>
      <c r="C257" s="20" t="s">
        <v>33524</v>
      </c>
      <c r="D257" s="17" t="s">
        <v>33525</v>
      </c>
      <c r="E257" s="17" t="s">
        <v>32891</v>
      </c>
      <c r="F257" s="34">
        <v>2</v>
      </c>
    </row>
    <row r="258" s="1" customFormat="1" ht="18" customHeight="1" spans="1:6">
      <c r="A258" s="32">
        <v>22498</v>
      </c>
      <c r="B258" s="17" t="s">
        <v>33526</v>
      </c>
      <c r="C258" s="20" t="s">
        <v>33527</v>
      </c>
      <c r="D258" s="19" t="s">
        <v>33528</v>
      </c>
      <c r="E258" s="19" t="s">
        <v>32891</v>
      </c>
      <c r="F258" s="34">
        <v>2</v>
      </c>
    </row>
    <row r="259" s="1" customFormat="1" ht="18" customHeight="1" spans="1:6">
      <c r="A259" s="32">
        <v>22499</v>
      </c>
      <c r="B259" s="17" t="s">
        <v>33529</v>
      </c>
      <c r="C259" s="20" t="s">
        <v>33530</v>
      </c>
      <c r="D259" s="17" t="s">
        <v>2658</v>
      </c>
      <c r="E259" s="17" t="s">
        <v>32891</v>
      </c>
      <c r="F259" s="34">
        <v>2</v>
      </c>
    </row>
    <row r="260" s="1" customFormat="1" ht="18" customHeight="1" spans="1:6">
      <c r="A260" s="32">
        <v>22500</v>
      </c>
      <c r="B260" s="17" t="s">
        <v>33531</v>
      </c>
      <c r="C260" s="20" t="s">
        <v>33532</v>
      </c>
      <c r="D260" s="17" t="s">
        <v>33533</v>
      </c>
      <c r="E260" s="17" t="s">
        <v>32891</v>
      </c>
      <c r="F260" s="34">
        <v>2</v>
      </c>
    </row>
    <row r="261" s="1" customFormat="1" ht="18" customHeight="1" spans="1:6">
      <c r="A261" s="32">
        <v>22501</v>
      </c>
      <c r="B261" s="17" t="s">
        <v>33534</v>
      </c>
      <c r="C261" s="20" t="s">
        <v>33535</v>
      </c>
      <c r="D261" s="17" t="s">
        <v>33536</v>
      </c>
      <c r="E261" s="17" t="s">
        <v>32891</v>
      </c>
      <c r="F261" s="34">
        <v>2</v>
      </c>
    </row>
    <row r="262" s="1" customFormat="1" ht="18" customHeight="1" spans="1:6">
      <c r="A262" s="32">
        <v>22502</v>
      </c>
      <c r="B262" s="17" t="s">
        <v>33537</v>
      </c>
      <c r="C262" s="18" t="s">
        <v>33538</v>
      </c>
      <c r="D262" s="19" t="s">
        <v>7141</v>
      </c>
      <c r="E262" s="19" t="s">
        <v>32898</v>
      </c>
      <c r="F262" s="34">
        <v>2</v>
      </c>
    </row>
    <row r="263" s="1" customFormat="1" ht="18" customHeight="1" spans="1:6">
      <c r="A263" s="32">
        <v>22503</v>
      </c>
      <c r="B263" s="17" t="s">
        <v>33539</v>
      </c>
      <c r="C263" s="20" t="s">
        <v>33540</v>
      </c>
      <c r="D263" s="19" t="s">
        <v>33541</v>
      </c>
      <c r="E263" s="19" t="s">
        <v>32902</v>
      </c>
      <c r="F263" s="34">
        <v>2</v>
      </c>
    </row>
    <row r="264" s="1" customFormat="1" ht="18" customHeight="1" spans="1:6">
      <c r="A264" s="32">
        <v>22504</v>
      </c>
      <c r="B264" s="17" t="s">
        <v>33542</v>
      </c>
      <c r="C264" s="20" t="s">
        <v>33543</v>
      </c>
      <c r="D264" s="17" t="s">
        <v>33544</v>
      </c>
      <c r="E264" s="17" t="s">
        <v>33545</v>
      </c>
      <c r="F264" s="34">
        <v>2</v>
      </c>
    </row>
    <row r="265" s="1" customFormat="1" ht="18" customHeight="1" spans="1:6">
      <c r="A265" s="32">
        <v>22505</v>
      </c>
      <c r="B265" s="17" t="s">
        <v>33546</v>
      </c>
      <c r="C265" s="20" t="s">
        <v>33547</v>
      </c>
      <c r="D265" s="17" t="s">
        <v>33548</v>
      </c>
      <c r="E265" s="17" t="s">
        <v>33549</v>
      </c>
      <c r="F265" s="34">
        <v>2</v>
      </c>
    </row>
    <row r="266" s="1" customFormat="1" ht="18" customHeight="1" spans="1:6">
      <c r="A266" s="32">
        <v>22506</v>
      </c>
      <c r="B266" s="17" t="s">
        <v>33550</v>
      </c>
      <c r="C266" s="20" t="s">
        <v>33551</v>
      </c>
      <c r="D266" s="17" t="s">
        <v>33552</v>
      </c>
      <c r="E266" s="17" t="s">
        <v>33549</v>
      </c>
      <c r="F266" s="34">
        <v>2</v>
      </c>
    </row>
    <row r="267" s="1" customFormat="1" ht="18" customHeight="1" spans="1:6">
      <c r="A267" s="32">
        <v>22507</v>
      </c>
      <c r="B267" s="17" t="s">
        <v>33553</v>
      </c>
      <c r="C267" s="20" t="s">
        <v>33554</v>
      </c>
      <c r="D267" s="17" t="s">
        <v>16723</v>
      </c>
      <c r="E267" s="17" t="s">
        <v>32905</v>
      </c>
      <c r="F267" s="34">
        <v>2</v>
      </c>
    </row>
    <row r="268" s="1" customFormat="1" ht="18" customHeight="1" spans="1:6">
      <c r="A268" s="32">
        <v>22508</v>
      </c>
      <c r="B268" s="17" t="s">
        <v>33555</v>
      </c>
      <c r="C268" s="20" t="s">
        <v>33556</v>
      </c>
      <c r="D268" s="17" t="s">
        <v>33557</v>
      </c>
      <c r="E268" s="17" t="s">
        <v>32905</v>
      </c>
      <c r="F268" s="34">
        <v>2</v>
      </c>
    </row>
    <row r="269" s="1" customFormat="1" ht="18" customHeight="1" spans="1:6">
      <c r="A269" s="32">
        <v>22509</v>
      </c>
      <c r="B269" s="17" t="s">
        <v>33558</v>
      </c>
      <c r="C269" s="20" t="s">
        <v>33559</v>
      </c>
      <c r="D269" s="17" t="s">
        <v>33560</v>
      </c>
      <c r="E269" s="17" t="s">
        <v>33561</v>
      </c>
      <c r="F269" s="34">
        <v>2</v>
      </c>
    </row>
    <row r="270" s="1" customFormat="1" ht="18" customHeight="1" spans="1:6">
      <c r="A270" s="32">
        <v>22510</v>
      </c>
      <c r="B270" s="17" t="s">
        <v>33562</v>
      </c>
      <c r="C270" s="20" t="s">
        <v>33563</v>
      </c>
      <c r="D270" s="17" t="s">
        <v>33564</v>
      </c>
      <c r="E270" s="17" t="s">
        <v>33561</v>
      </c>
      <c r="F270" s="34">
        <v>2</v>
      </c>
    </row>
    <row r="271" s="1" customFormat="1" ht="18" customHeight="1" spans="1:6">
      <c r="A271" s="32">
        <v>22511</v>
      </c>
      <c r="B271" s="17" t="s">
        <v>33565</v>
      </c>
      <c r="C271" s="20" t="s">
        <v>33566</v>
      </c>
      <c r="D271" s="17" t="s">
        <v>33567</v>
      </c>
      <c r="E271" s="17" t="s">
        <v>33561</v>
      </c>
      <c r="F271" s="34">
        <v>2</v>
      </c>
    </row>
    <row r="272" s="1" customFormat="1" ht="18" customHeight="1" spans="1:6">
      <c r="A272" s="32">
        <v>22512</v>
      </c>
      <c r="B272" s="17" t="s">
        <v>33568</v>
      </c>
      <c r="C272" s="20" t="s">
        <v>33569</v>
      </c>
      <c r="D272" s="17" t="s">
        <v>33570</v>
      </c>
      <c r="E272" s="17" t="s">
        <v>33561</v>
      </c>
      <c r="F272" s="34">
        <v>2</v>
      </c>
    </row>
    <row r="273" s="1" customFormat="1" ht="18" customHeight="1" spans="1:6">
      <c r="A273" s="32">
        <v>22513</v>
      </c>
      <c r="B273" s="17" t="s">
        <v>33571</v>
      </c>
      <c r="C273" s="20" t="s">
        <v>33572</v>
      </c>
      <c r="D273" s="17" t="s">
        <v>33573</v>
      </c>
      <c r="E273" s="17" t="s">
        <v>33574</v>
      </c>
      <c r="F273" s="34">
        <v>2</v>
      </c>
    </row>
    <row r="274" s="1" customFormat="1" ht="18" customHeight="1" spans="1:6">
      <c r="A274" s="32">
        <v>22514</v>
      </c>
      <c r="B274" s="17" t="s">
        <v>33575</v>
      </c>
      <c r="C274" s="20" t="s">
        <v>33576</v>
      </c>
      <c r="D274" s="17" t="s">
        <v>33577</v>
      </c>
      <c r="E274" s="17" t="s">
        <v>33574</v>
      </c>
      <c r="F274" s="34">
        <v>2</v>
      </c>
    </row>
    <row r="275" s="1" customFormat="1" ht="18" customHeight="1" spans="1:6">
      <c r="A275" s="32">
        <v>22515</v>
      </c>
      <c r="B275" s="17" t="s">
        <v>33578</v>
      </c>
      <c r="C275" s="20" t="s">
        <v>33579</v>
      </c>
      <c r="D275" s="17" t="s">
        <v>33580</v>
      </c>
      <c r="E275" s="17" t="s">
        <v>33574</v>
      </c>
      <c r="F275" s="34">
        <v>2</v>
      </c>
    </row>
    <row r="276" s="1" customFormat="1" ht="18" customHeight="1" spans="1:6">
      <c r="A276" s="32">
        <v>22516</v>
      </c>
      <c r="B276" s="17" t="s">
        <v>33581</v>
      </c>
      <c r="C276" s="20" t="s">
        <v>33582</v>
      </c>
      <c r="D276" s="17" t="s">
        <v>27369</v>
      </c>
      <c r="E276" s="17" t="s">
        <v>32908</v>
      </c>
      <c r="F276" s="34">
        <v>2</v>
      </c>
    </row>
    <row r="277" s="1" customFormat="1" ht="18" customHeight="1" spans="1:6">
      <c r="A277" s="32">
        <v>22517</v>
      </c>
      <c r="B277" s="17" t="s">
        <v>33583</v>
      </c>
      <c r="C277" s="20" t="s">
        <v>33584</v>
      </c>
      <c r="D277" s="17" t="s">
        <v>33585</v>
      </c>
      <c r="E277" s="17" t="s">
        <v>32908</v>
      </c>
      <c r="F277" s="34">
        <v>2</v>
      </c>
    </row>
    <row r="278" s="1" customFormat="1" ht="18" customHeight="1" spans="1:6">
      <c r="A278" s="32">
        <v>22518</v>
      </c>
      <c r="B278" s="17" t="s">
        <v>33586</v>
      </c>
      <c r="C278" s="20" t="s">
        <v>33587</v>
      </c>
      <c r="D278" s="17" t="s">
        <v>33588</v>
      </c>
      <c r="E278" s="17" t="s">
        <v>32908</v>
      </c>
      <c r="F278" s="34">
        <v>2</v>
      </c>
    </row>
    <row r="279" s="1" customFormat="1" ht="18" customHeight="1" spans="1:6">
      <c r="A279" s="32">
        <v>22519</v>
      </c>
      <c r="B279" s="17" t="s">
        <v>33589</v>
      </c>
      <c r="C279" s="20" t="s">
        <v>33590</v>
      </c>
      <c r="D279" s="17" t="s">
        <v>4545</v>
      </c>
      <c r="E279" s="17" t="s">
        <v>33591</v>
      </c>
      <c r="F279" s="34">
        <v>2</v>
      </c>
    </row>
    <row r="280" s="1" customFormat="1" ht="18" customHeight="1" spans="1:6">
      <c r="A280" s="32">
        <v>22520</v>
      </c>
      <c r="B280" s="17" t="s">
        <v>33592</v>
      </c>
      <c r="C280" s="20" t="s">
        <v>33593</v>
      </c>
      <c r="D280" s="17" t="s">
        <v>33594</v>
      </c>
      <c r="E280" s="17" t="s">
        <v>33591</v>
      </c>
      <c r="F280" s="34">
        <v>2</v>
      </c>
    </row>
    <row r="281" s="1" customFormat="1" ht="18" customHeight="1" spans="1:6">
      <c r="A281" s="32">
        <v>22521</v>
      </c>
      <c r="B281" s="17" t="s">
        <v>33595</v>
      </c>
      <c r="C281" s="20" t="s">
        <v>33596</v>
      </c>
      <c r="D281" s="17" t="s">
        <v>33597</v>
      </c>
      <c r="E281" s="17" t="s">
        <v>33591</v>
      </c>
      <c r="F281" s="34">
        <v>2</v>
      </c>
    </row>
    <row r="282" s="1" customFormat="1" ht="18" customHeight="1" spans="1:6">
      <c r="A282" s="32">
        <v>22522</v>
      </c>
      <c r="B282" s="17" t="s">
        <v>33598</v>
      </c>
      <c r="C282" s="20" t="s">
        <v>33599</v>
      </c>
      <c r="D282" s="17" t="s">
        <v>33600</v>
      </c>
      <c r="E282" s="17" t="s">
        <v>33591</v>
      </c>
      <c r="F282" s="34">
        <v>2</v>
      </c>
    </row>
    <row r="283" s="1" customFormat="1" ht="18" customHeight="1" spans="1:6">
      <c r="A283" s="32">
        <v>22523</v>
      </c>
      <c r="B283" s="17" t="s">
        <v>33601</v>
      </c>
      <c r="C283" s="20" t="s">
        <v>33602</v>
      </c>
      <c r="D283" s="17" t="s">
        <v>33603</v>
      </c>
      <c r="E283" s="17" t="s">
        <v>33604</v>
      </c>
      <c r="F283" s="34">
        <v>2</v>
      </c>
    </row>
    <row r="284" s="1" customFormat="1" ht="18" customHeight="1" spans="1:6">
      <c r="A284" s="32">
        <v>22524</v>
      </c>
      <c r="B284" s="17" t="s">
        <v>33605</v>
      </c>
      <c r="C284" s="21" t="s">
        <v>33606</v>
      </c>
      <c r="D284" s="22" t="s">
        <v>33607</v>
      </c>
      <c r="E284" s="22" t="s">
        <v>33608</v>
      </c>
      <c r="F284" s="34">
        <v>2</v>
      </c>
    </row>
    <row r="285" s="1" customFormat="1" ht="18" customHeight="1" spans="1:6">
      <c r="A285" s="32">
        <v>22525</v>
      </c>
      <c r="B285" s="17" t="s">
        <v>33609</v>
      </c>
      <c r="C285" s="20" t="s">
        <v>33610</v>
      </c>
      <c r="D285" s="17" t="s">
        <v>33611</v>
      </c>
      <c r="E285" s="17" t="s">
        <v>33612</v>
      </c>
      <c r="F285" s="34">
        <v>2</v>
      </c>
    </row>
    <row r="286" s="1" customFormat="1" ht="18" customHeight="1" spans="1:6">
      <c r="A286" s="32">
        <v>22526</v>
      </c>
      <c r="B286" s="17" t="s">
        <v>33613</v>
      </c>
      <c r="C286" s="20" t="s">
        <v>33614</v>
      </c>
      <c r="D286" s="17" t="s">
        <v>33615</v>
      </c>
      <c r="E286" s="17" t="s">
        <v>32916</v>
      </c>
      <c r="F286" s="34">
        <v>2</v>
      </c>
    </row>
    <row r="287" s="1" customFormat="1" ht="18" customHeight="1" spans="1:6">
      <c r="A287" s="32">
        <v>22527</v>
      </c>
      <c r="B287" s="17" t="s">
        <v>33616</v>
      </c>
      <c r="C287" s="20" t="s">
        <v>33617</v>
      </c>
      <c r="D287" s="17" t="s">
        <v>33618</v>
      </c>
      <c r="E287" s="17" t="s">
        <v>32916</v>
      </c>
      <c r="F287" s="34">
        <v>2</v>
      </c>
    </row>
    <row r="288" s="1" customFormat="1" ht="18" customHeight="1" spans="1:6">
      <c r="A288" s="32">
        <v>22528</v>
      </c>
      <c r="B288" s="17" t="s">
        <v>33619</v>
      </c>
      <c r="C288" s="20" t="s">
        <v>33620</v>
      </c>
      <c r="D288" s="17" t="s">
        <v>33621</v>
      </c>
      <c r="E288" s="17" t="s">
        <v>32916</v>
      </c>
      <c r="F288" s="34">
        <v>2</v>
      </c>
    </row>
    <row r="289" s="1" customFormat="1" ht="18" customHeight="1" spans="1:6">
      <c r="A289" s="32">
        <v>22529</v>
      </c>
      <c r="B289" s="17" t="s">
        <v>33622</v>
      </c>
      <c r="C289" s="20" t="s">
        <v>33623</v>
      </c>
      <c r="D289" s="17" t="s">
        <v>33624</v>
      </c>
      <c r="E289" s="17" t="s">
        <v>32916</v>
      </c>
      <c r="F289" s="34">
        <v>2</v>
      </c>
    </row>
    <row r="290" s="1" customFormat="1" ht="18" customHeight="1" spans="1:6">
      <c r="A290" s="32">
        <v>22530</v>
      </c>
      <c r="B290" s="17" t="s">
        <v>33625</v>
      </c>
      <c r="C290" s="20" t="s">
        <v>33626</v>
      </c>
      <c r="D290" s="17" t="s">
        <v>33627</v>
      </c>
      <c r="E290" s="17" t="s">
        <v>32916</v>
      </c>
      <c r="F290" s="34">
        <v>2</v>
      </c>
    </row>
    <row r="291" s="1" customFormat="1" ht="18" customHeight="1" spans="1:6">
      <c r="A291" s="32">
        <v>22531</v>
      </c>
      <c r="B291" s="17" t="s">
        <v>33628</v>
      </c>
      <c r="C291" s="20" t="s">
        <v>33629</v>
      </c>
      <c r="D291" s="17" t="s">
        <v>33630</v>
      </c>
      <c r="E291" s="17" t="s">
        <v>32916</v>
      </c>
      <c r="F291" s="34">
        <v>2</v>
      </c>
    </row>
    <row r="292" s="1" customFormat="1" ht="18" customHeight="1" spans="1:6">
      <c r="A292" s="32">
        <v>22532</v>
      </c>
      <c r="B292" s="17" t="s">
        <v>33631</v>
      </c>
      <c r="C292" s="20" t="s">
        <v>33632</v>
      </c>
      <c r="D292" s="17" t="s">
        <v>33633</v>
      </c>
      <c r="E292" s="17" t="s">
        <v>32924</v>
      </c>
      <c r="F292" s="34">
        <v>2</v>
      </c>
    </row>
    <row r="293" s="1" customFormat="1" ht="18" customHeight="1" spans="1:6">
      <c r="A293" s="32">
        <v>22533</v>
      </c>
      <c r="B293" s="17" t="s">
        <v>33634</v>
      </c>
      <c r="C293" s="20" t="s">
        <v>33635</v>
      </c>
      <c r="D293" s="17" t="s">
        <v>33636</v>
      </c>
      <c r="E293" s="17" t="s">
        <v>32924</v>
      </c>
      <c r="F293" s="34">
        <v>2</v>
      </c>
    </row>
    <row r="294" s="1" customFormat="1" ht="18" customHeight="1" spans="1:6">
      <c r="A294" s="32">
        <v>22534</v>
      </c>
      <c r="B294" s="17" t="s">
        <v>33637</v>
      </c>
      <c r="C294" s="20" t="s">
        <v>33638</v>
      </c>
      <c r="D294" s="17" t="s">
        <v>33639</v>
      </c>
      <c r="E294" s="17" t="s">
        <v>32924</v>
      </c>
      <c r="F294" s="34">
        <v>2</v>
      </c>
    </row>
    <row r="295" s="1" customFormat="1" ht="18" customHeight="1" spans="1:6">
      <c r="A295" s="32">
        <v>22535</v>
      </c>
      <c r="B295" s="17" t="s">
        <v>33640</v>
      </c>
      <c r="C295" s="20" t="s">
        <v>33641</v>
      </c>
      <c r="D295" s="17" t="s">
        <v>28806</v>
      </c>
      <c r="E295" s="17" t="s">
        <v>32924</v>
      </c>
      <c r="F295" s="34">
        <v>2</v>
      </c>
    </row>
    <row r="296" s="1" customFormat="1" ht="18" customHeight="1" spans="1:6">
      <c r="A296" s="32">
        <v>22536</v>
      </c>
      <c r="B296" s="17" t="s">
        <v>33642</v>
      </c>
      <c r="C296" s="20" t="s">
        <v>33643</v>
      </c>
      <c r="D296" s="17" t="s">
        <v>33644</v>
      </c>
      <c r="E296" s="17" t="s">
        <v>32924</v>
      </c>
      <c r="F296" s="34">
        <v>2</v>
      </c>
    </row>
    <row r="297" s="1" customFormat="1" ht="18" customHeight="1" spans="1:6">
      <c r="A297" s="32">
        <v>22537</v>
      </c>
      <c r="B297" s="17" t="s">
        <v>33645</v>
      </c>
      <c r="C297" s="21" t="s">
        <v>33646</v>
      </c>
      <c r="D297" s="17" t="s">
        <v>33647</v>
      </c>
      <c r="E297" s="17" t="s">
        <v>32924</v>
      </c>
      <c r="F297" s="34">
        <v>2</v>
      </c>
    </row>
    <row r="298" s="1" customFormat="1" ht="18" customHeight="1" spans="1:6">
      <c r="A298" s="32">
        <v>22538</v>
      </c>
      <c r="B298" s="17" t="s">
        <v>33648</v>
      </c>
      <c r="C298" s="49" t="s">
        <v>33649</v>
      </c>
      <c r="D298" s="17" t="s">
        <v>33650</v>
      </c>
      <c r="E298" s="17" t="s">
        <v>32931</v>
      </c>
      <c r="F298" s="34">
        <v>2</v>
      </c>
    </row>
    <row r="299" s="1" customFormat="1" ht="18" customHeight="1" spans="1:6">
      <c r="A299" s="32">
        <v>22539</v>
      </c>
      <c r="B299" s="17" t="s">
        <v>33651</v>
      </c>
      <c r="C299" s="20" t="s">
        <v>33652</v>
      </c>
      <c r="D299" s="17" t="s">
        <v>33653</v>
      </c>
      <c r="E299" s="17" t="s">
        <v>32931</v>
      </c>
      <c r="F299" s="34">
        <v>2</v>
      </c>
    </row>
    <row r="300" s="1" customFormat="1" ht="18" customHeight="1" spans="1:6">
      <c r="A300" s="32">
        <v>22540</v>
      </c>
      <c r="B300" s="17" t="s">
        <v>33654</v>
      </c>
      <c r="C300" s="20" t="s">
        <v>33655</v>
      </c>
      <c r="D300" s="17" t="s">
        <v>33656</v>
      </c>
      <c r="E300" s="17" t="s">
        <v>32931</v>
      </c>
      <c r="F300" s="34">
        <v>2</v>
      </c>
    </row>
    <row r="301" s="1" customFormat="1" ht="18" customHeight="1" spans="1:6">
      <c r="A301" s="32">
        <v>22541</v>
      </c>
      <c r="B301" s="17" t="s">
        <v>33657</v>
      </c>
      <c r="C301" s="20" t="s">
        <v>14669</v>
      </c>
      <c r="D301" s="17" t="s">
        <v>33658</v>
      </c>
      <c r="E301" s="17" t="s">
        <v>32931</v>
      </c>
      <c r="F301" s="34">
        <v>2</v>
      </c>
    </row>
    <row r="302" s="1" customFormat="1" ht="18" customHeight="1" spans="1:6">
      <c r="A302" s="32">
        <v>22542</v>
      </c>
      <c r="B302" s="17" t="s">
        <v>33659</v>
      </c>
      <c r="C302" s="20" t="s">
        <v>33660</v>
      </c>
      <c r="D302" s="17" t="s">
        <v>33661</v>
      </c>
      <c r="E302" s="17" t="s">
        <v>32931</v>
      </c>
      <c r="F302" s="34">
        <v>2</v>
      </c>
    </row>
    <row r="303" s="1" customFormat="1" ht="18" customHeight="1" spans="1:6">
      <c r="A303" s="32">
        <v>22543</v>
      </c>
      <c r="B303" s="17" t="s">
        <v>33662</v>
      </c>
      <c r="C303" s="20" t="s">
        <v>33663</v>
      </c>
      <c r="D303" s="17" t="s">
        <v>33664</v>
      </c>
      <c r="E303" s="17" t="s">
        <v>32935</v>
      </c>
      <c r="F303" s="34">
        <v>2</v>
      </c>
    </row>
    <row r="304" s="1" customFormat="1" ht="18" customHeight="1" spans="1:6">
      <c r="A304" s="32">
        <v>22544</v>
      </c>
      <c r="B304" s="17" t="s">
        <v>33665</v>
      </c>
      <c r="C304" s="20" t="s">
        <v>33666</v>
      </c>
      <c r="D304" s="17" t="s">
        <v>33667</v>
      </c>
      <c r="E304" s="17" t="s">
        <v>32935</v>
      </c>
      <c r="F304" s="34">
        <v>2</v>
      </c>
    </row>
    <row r="305" s="1" customFormat="1" ht="18" customHeight="1" spans="1:6">
      <c r="A305" s="32">
        <v>22545</v>
      </c>
      <c r="B305" s="17" t="s">
        <v>33668</v>
      </c>
      <c r="C305" s="20" t="s">
        <v>33669</v>
      </c>
      <c r="D305" s="17" t="s">
        <v>33670</v>
      </c>
      <c r="E305" s="17" t="s">
        <v>32935</v>
      </c>
      <c r="F305" s="34">
        <v>2</v>
      </c>
    </row>
    <row r="306" s="1" customFormat="1" ht="18" customHeight="1" spans="1:6">
      <c r="A306" s="32">
        <v>22546</v>
      </c>
      <c r="B306" s="17" t="s">
        <v>33671</v>
      </c>
      <c r="C306" s="82" t="s">
        <v>33672</v>
      </c>
      <c r="D306" s="78" t="s">
        <v>33673</v>
      </c>
      <c r="E306" s="78" t="s">
        <v>33674</v>
      </c>
      <c r="F306" s="34">
        <v>2</v>
      </c>
    </row>
    <row r="307" s="1" customFormat="1" ht="18" customHeight="1" spans="1:6">
      <c r="A307" s="32">
        <v>22547</v>
      </c>
      <c r="B307" s="17" t="s">
        <v>33675</v>
      </c>
      <c r="C307" s="77" t="s">
        <v>33676</v>
      </c>
      <c r="D307" s="78" t="s">
        <v>33677</v>
      </c>
      <c r="E307" s="78" t="s">
        <v>32946</v>
      </c>
      <c r="F307" s="34">
        <v>2</v>
      </c>
    </row>
    <row r="308" s="1" customFormat="1" ht="18" customHeight="1" spans="1:6">
      <c r="A308" s="32">
        <v>22548</v>
      </c>
      <c r="B308" s="17" t="s">
        <v>33678</v>
      </c>
      <c r="C308" s="77" t="s">
        <v>33679</v>
      </c>
      <c r="D308" s="78" t="s">
        <v>33680</v>
      </c>
      <c r="E308" s="78" t="s">
        <v>33681</v>
      </c>
      <c r="F308" s="34">
        <v>2</v>
      </c>
    </row>
    <row r="309" s="1" customFormat="1" ht="18" customHeight="1" spans="1:6">
      <c r="A309" s="32">
        <v>22549</v>
      </c>
      <c r="B309" s="17" t="s">
        <v>33682</v>
      </c>
      <c r="C309" s="77" t="s">
        <v>33683</v>
      </c>
      <c r="D309" s="78" t="s">
        <v>5961</v>
      </c>
      <c r="E309" s="78" t="s">
        <v>33681</v>
      </c>
      <c r="F309" s="34">
        <v>2</v>
      </c>
    </row>
    <row r="310" s="1" customFormat="1" ht="18" customHeight="1" spans="1:6">
      <c r="A310" s="32">
        <v>22550</v>
      </c>
      <c r="B310" s="17" t="s">
        <v>33684</v>
      </c>
      <c r="C310" s="77" t="s">
        <v>33685</v>
      </c>
      <c r="D310" s="78" t="s">
        <v>21127</v>
      </c>
      <c r="E310" s="78" t="s">
        <v>33686</v>
      </c>
      <c r="F310" s="34">
        <v>2</v>
      </c>
    </row>
    <row r="311" s="1" customFormat="1" ht="18" customHeight="1" spans="1:6">
      <c r="A311" s="32">
        <v>22551</v>
      </c>
      <c r="B311" s="17" t="s">
        <v>33687</v>
      </c>
      <c r="C311" s="77" t="s">
        <v>33688</v>
      </c>
      <c r="D311" s="78" t="s">
        <v>33689</v>
      </c>
      <c r="E311" s="78" t="s">
        <v>32953</v>
      </c>
      <c r="F311" s="34">
        <v>2</v>
      </c>
    </row>
    <row r="312" s="1" customFormat="1" ht="18" customHeight="1" spans="1:6">
      <c r="A312" s="32">
        <v>22552</v>
      </c>
      <c r="B312" s="17" t="s">
        <v>33690</v>
      </c>
      <c r="C312" s="77" t="s">
        <v>33691</v>
      </c>
      <c r="D312" s="78" t="s">
        <v>33692</v>
      </c>
      <c r="E312" s="78" t="s">
        <v>32953</v>
      </c>
      <c r="F312" s="34">
        <v>2</v>
      </c>
    </row>
    <row r="313" s="1" customFormat="1" ht="18" customHeight="1" spans="1:6">
      <c r="A313" s="32">
        <v>22553</v>
      </c>
      <c r="B313" s="17" t="s">
        <v>33693</v>
      </c>
      <c r="C313" s="77" t="s">
        <v>33694</v>
      </c>
      <c r="D313" s="78" t="s">
        <v>33695</v>
      </c>
      <c r="E313" s="78" t="s">
        <v>32957</v>
      </c>
      <c r="F313" s="34">
        <v>2</v>
      </c>
    </row>
    <row r="314" s="1" customFormat="1" ht="18" customHeight="1" spans="1:6">
      <c r="A314" s="32">
        <v>22554</v>
      </c>
      <c r="B314" s="17" t="s">
        <v>33696</v>
      </c>
      <c r="C314" s="77" t="s">
        <v>33697</v>
      </c>
      <c r="D314" s="78" t="s">
        <v>33698</v>
      </c>
      <c r="E314" s="78" t="s">
        <v>32957</v>
      </c>
      <c r="F314" s="34">
        <v>2</v>
      </c>
    </row>
    <row r="315" s="1" customFormat="1" ht="18" customHeight="1" spans="1:6">
      <c r="A315" s="32">
        <v>22555</v>
      </c>
      <c r="B315" s="17" t="s">
        <v>33699</v>
      </c>
      <c r="C315" s="77" t="s">
        <v>33700</v>
      </c>
      <c r="D315" s="78" t="s">
        <v>33701</v>
      </c>
      <c r="E315" s="78" t="s">
        <v>33702</v>
      </c>
      <c r="F315" s="34">
        <v>2</v>
      </c>
    </row>
    <row r="316" s="1" customFormat="1" ht="18" customHeight="1" spans="1:6">
      <c r="A316" s="32">
        <v>22556</v>
      </c>
      <c r="B316" s="17" t="s">
        <v>33703</v>
      </c>
      <c r="C316" s="77" t="s">
        <v>33704</v>
      </c>
      <c r="D316" s="78" t="s">
        <v>5489</v>
      </c>
      <c r="E316" s="78" t="s">
        <v>33705</v>
      </c>
      <c r="F316" s="34">
        <v>2</v>
      </c>
    </row>
    <row r="317" s="1" customFormat="1" ht="18" customHeight="1" spans="1:6">
      <c r="A317" s="32">
        <v>22557</v>
      </c>
      <c r="B317" s="17" t="s">
        <v>33706</v>
      </c>
      <c r="C317" s="77" t="s">
        <v>33707</v>
      </c>
      <c r="D317" s="78" t="s">
        <v>33708</v>
      </c>
      <c r="E317" s="78" t="s">
        <v>32969</v>
      </c>
      <c r="F317" s="34">
        <v>2</v>
      </c>
    </row>
    <row r="318" s="1" customFormat="1" ht="18" customHeight="1" spans="1:6">
      <c r="A318" s="32">
        <v>22558</v>
      </c>
      <c r="B318" s="17" t="s">
        <v>33709</v>
      </c>
      <c r="C318" s="77" t="s">
        <v>33710</v>
      </c>
      <c r="D318" s="78" t="s">
        <v>31550</v>
      </c>
      <c r="E318" s="78" t="s">
        <v>32969</v>
      </c>
      <c r="F318" s="34">
        <v>2</v>
      </c>
    </row>
    <row r="319" s="1" customFormat="1" ht="18" customHeight="1" spans="1:6">
      <c r="A319" s="32">
        <v>22559</v>
      </c>
      <c r="B319" s="17" t="s">
        <v>33711</v>
      </c>
      <c r="C319" s="77" t="s">
        <v>33712</v>
      </c>
      <c r="D319" s="78" t="s">
        <v>33713</v>
      </c>
      <c r="E319" s="78" t="s">
        <v>32973</v>
      </c>
      <c r="F319" s="34">
        <v>2</v>
      </c>
    </row>
    <row r="320" s="1" customFormat="1" ht="18" customHeight="1" spans="1:6">
      <c r="A320" s="32">
        <v>22560</v>
      </c>
      <c r="B320" s="17" t="s">
        <v>33714</v>
      </c>
      <c r="C320" s="77" t="s">
        <v>33715</v>
      </c>
      <c r="D320" s="78" t="s">
        <v>33716</v>
      </c>
      <c r="E320" s="78" t="s">
        <v>32973</v>
      </c>
      <c r="F320" s="34">
        <v>2</v>
      </c>
    </row>
    <row r="321" s="1" customFormat="1" ht="18" customHeight="1" spans="1:6">
      <c r="A321" s="32">
        <v>22561</v>
      </c>
      <c r="B321" s="17" t="s">
        <v>33717</v>
      </c>
      <c r="C321" s="77" t="s">
        <v>33718</v>
      </c>
      <c r="D321" s="78" t="s">
        <v>33719</v>
      </c>
      <c r="E321" s="78" t="s">
        <v>33720</v>
      </c>
      <c r="F321" s="34">
        <v>2</v>
      </c>
    </row>
    <row r="322" s="1" customFormat="1" ht="18" customHeight="1" spans="1:6">
      <c r="A322" s="32">
        <v>22562</v>
      </c>
      <c r="B322" s="17" t="s">
        <v>33721</v>
      </c>
      <c r="C322" s="77" t="s">
        <v>33722</v>
      </c>
      <c r="D322" s="78" t="s">
        <v>33723</v>
      </c>
      <c r="E322" s="78" t="s">
        <v>33724</v>
      </c>
      <c r="F322" s="34">
        <v>2</v>
      </c>
    </row>
    <row r="323" s="1" customFormat="1" ht="18" customHeight="1" spans="1:6">
      <c r="A323" s="32">
        <v>22563</v>
      </c>
      <c r="B323" s="17" t="s">
        <v>33725</v>
      </c>
      <c r="C323" s="77" t="s">
        <v>33726</v>
      </c>
      <c r="D323" s="78" t="s">
        <v>33727</v>
      </c>
      <c r="E323" s="78" t="s">
        <v>32977</v>
      </c>
      <c r="F323" s="34">
        <v>2</v>
      </c>
    </row>
    <row r="324" s="1" customFormat="1" ht="18" customHeight="1" spans="1:6">
      <c r="A324" s="32">
        <v>22564</v>
      </c>
      <c r="B324" s="17" t="s">
        <v>33728</v>
      </c>
      <c r="C324" s="77" t="s">
        <v>33729</v>
      </c>
      <c r="D324" s="78" t="s">
        <v>33730</v>
      </c>
      <c r="E324" s="78" t="s">
        <v>32977</v>
      </c>
      <c r="F324" s="34">
        <v>2</v>
      </c>
    </row>
    <row r="325" s="1" customFormat="1" ht="18" customHeight="1" spans="1:6">
      <c r="A325" s="32">
        <v>22565</v>
      </c>
      <c r="B325" s="17" t="s">
        <v>33731</v>
      </c>
      <c r="C325" s="77" t="s">
        <v>33732</v>
      </c>
      <c r="D325" s="78" t="s">
        <v>33733</v>
      </c>
      <c r="E325" s="78" t="s">
        <v>33734</v>
      </c>
      <c r="F325" s="34">
        <v>2</v>
      </c>
    </row>
    <row r="326" s="1" customFormat="1" ht="18" customHeight="1" spans="1:6">
      <c r="A326" s="32">
        <v>22566</v>
      </c>
      <c r="B326" s="17" t="s">
        <v>33735</v>
      </c>
      <c r="C326" s="21" t="s">
        <v>33736</v>
      </c>
      <c r="D326" s="22" t="s">
        <v>33737</v>
      </c>
      <c r="E326" s="22" t="s">
        <v>33738</v>
      </c>
      <c r="F326" s="34">
        <v>2</v>
      </c>
    </row>
    <row r="327" s="1" customFormat="1" ht="18" customHeight="1" spans="1:6">
      <c r="A327" s="32">
        <v>22567</v>
      </c>
      <c r="B327" s="17" t="s">
        <v>33739</v>
      </c>
      <c r="C327" s="21" t="s">
        <v>33740</v>
      </c>
      <c r="D327" s="22" t="s">
        <v>33741</v>
      </c>
      <c r="E327" s="22" t="s">
        <v>33738</v>
      </c>
      <c r="F327" s="34">
        <v>2</v>
      </c>
    </row>
    <row r="328" s="1" customFormat="1" ht="18" customHeight="1" spans="1:6">
      <c r="A328" s="32">
        <v>22568</v>
      </c>
      <c r="B328" s="17" t="s">
        <v>33742</v>
      </c>
      <c r="C328" s="21" t="s">
        <v>33743</v>
      </c>
      <c r="D328" s="22" t="s">
        <v>33744</v>
      </c>
      <c r="E328" s="22" t="s">
        <v>33738</v>
      </c>
      <c r="F328" s="34">
        <v>2</v>
      </c>
    </row>
    <row r="329" s="1" customFormat="1" ht="18" customHeight="1" spans="1:6">
      <c r="A329" s="32">
        <v>22569</v>
      </c>
      <c r="B329" s="17" t="s">
        <v>33745</v>
      </c>
      <c r="C329" s="21" t="s">
        <v>33746</v>
      </c>
      <c r="D329" s="22" t="s">
        <v>16439</v>
      </c>
      <c r="E329" s="22" t="s">
        <v>32981</v>
      </c>
      <c r="F329" s="34">
        <v>2</v>
      </c>
    </row>
    <row r="330" s="1" customFormat="1" ht="18" customHeight="1" spans="1:6">
      <c r="A330" s="32">
        <v>22570</v>
      </c>
      <c r="B330" s="17" t="s">
        <v>33747</v>
      </c>
      <c r="C330" s="21" t="s">
        <v>33748</v>
      </c>
      <c r="D330" s="22" t="s">
        <v>2372</v>
      </c>
      <c r="E330" s="22" t="s">
        <v>32981</v>
      </c>
      <c r="F330" s="34">
        <v>2</v>
      </c>
    </row>
    <row r="331" s="1" customFormat="1" ht="18" customHeight="1" spans="1:6">
      <c r="A331" s="32">
        <v>22571</v>
      </c>
      <c r="B331" s="17" t="s">
        <v>33749</v>
      </c>
      <c r="C331" s="21" t="s">
        <v>33750</v>
      </c>
      <c r="D331" s="22" t="s">
        <v>33751</v>
      </c>
      <c r="E331" s="22" t="s">
        <v>33752</v>
      </c>
      <c r="F331" s="34">
        <v>2</v>
      </c>
    </row>
    <row r="332" s="1" customFormat="1" ht="18" customHeight="1" spans="1:6">
      <c r="A332" s="32">
        <v>22572</v>
      </c>
      <c r="B332" s="17" t="s">
        <v>33753</v>
      </c>
      <c r="C332" s="21" t="s">
        <v>33754</v>
      </c>
      <c r="D332" s="22" t="s">
        <v>1199</v>
      </c>
      <c r="E332" s="22" t="s">
        <v>33752</v>
      </c>
      <c r="F332" s="34">
        <v>2</v>
      </c>
    </row>
    <row r="333" s="1" customFormat="1" ht="18" customHeight="1" spans="1:6">
      <c r="A333" s="32">
        <v>22573</v>
      </c>
      <c r="B333" s="17" t="s">
        <v>33755</v>
      </c>
      <c r="C333" s="21" t="s">
        <v>33756</v>
      </c>
      <c r="D333" s="22" t="s">
        <v>33757</v>
      </c>
      <c r="E333" s="22" t="s">
        <v>33758</v>
      </c>
      <c r="F333" s="34">
        <v>2</v>
      </c>
    </row>
    <row r="334" s="1" customFormat="1" ht="18" customHeight="1" spans="1:6">
      <c r="A334" s="32">
        <v>22574</v>
      </c>
      <c r="B334" s="17" t="s">
        <v>33759</v>
      </c>
      <c r="C334" s="21" t="s">
        <v>33760</v>
      </c>
      <c r="D334" s="22" t="s">
        <v>33761</v>
      </c>
      <c r="E334" s="22" t="s">
        <v>33762</v>
      </c>
      <c r="F334" s="34">
        <v>2</v>
      </c>
    </row>
    <row r="335" s="1" customFormat="1" ht="18" customHeight="1" spans="1:6">
      <c r="A335" s="32">
        <v>22575</v>
      </c>
      <c r="B335" s="17" t="s">
        <v>33763</v>
      </c>
      <c r="C335" s="21" t="s">
        <v>33764</v>
      </c>
      <c r="D335" s="22" t="s">
        <v>33765</v>
      </c>
      <c r="E335" s="22" t="s">
        <v>33766</v>
      </c>
      <c r="F335" s="34">
        <v>2</v>
      </c>
    </row>
    <row r="336" s="1" customFormat="1" ht="18" customHeight="1" spans="1:6">
      <c r="A336" s="32">
        <v>22576</v>
      </c>
      <c r="B336" s="17" t="s">
        <v>33767</v>
      </c>
      <c r="C336" s="21" t="s">
        <v>33768</v>
      </c>
      <c r="D336" s="22" t="s">
        <v>33769</v>
      </c>
      <c r="E336" s="22" t="s">
        <v>33766</v>
      </c>
      <c r="F336" s="34">
        <v>2</v>
      </c>
    </row>
    <row r="337" s="1" customFormat="1" ht="18" customHeight="1" spans="1:6">
      <c r="A337" s="32">
        <v>22577</v>
      </c>
      <c r="B337" s="17" t="s">
        <v>33770</v>
      </c>
      <c r="C337" s="21" t="s">
        <v>33771</v>
      </c>
      <c r="D337" s="22" t="s">
        <v>33772</v>
      </c>
      <c r="E337" s="22" t="s">
        <v>33773</v>
      </c>
      <c r="F337" s="34">
        <v>2</v>
      </c>
    </row>
    <row r="338" s="1" customFormat="1" ht="18" customHeight="1" spans="1:6">
      <c r="A338" s="32">
        <v>22578</v>
      </c>
      <c r="B338" s="17" t="s">
        <v>33774</v>
      </c>
      <c r="C338" s="21" t="s">
        <v>33775</v>
      </c>
      <c r="D338" s="22" t="s">
        <v>33776</v>
      </c>
      <c r="E338" s="22" t="s">
        <v>32985</v>
      </c>
      <c r="F338" s="34">
        <v>2</v>
      </c>
    </row>
    <row r="339" s="1" customFormat="1" ht="18" customHeight="1" spans="1:6">
      <c r="A339" s="32">
        <v>22579</v>
      </c>
      <c r="B339" s="17" t="s">
        <v>33777</v>
      </c>
      <c r="C339" s="21" t="s">
        <v>33778</v>
      </c>
      <c r="D339" s="22" t="s">
        <v>33779</v>
      </c>
      <c r="E339" s="22" t="s">
        <v>32985</v>
      </c>
      <c r="F339" s="34">
        <v>2</v>
      </c>
    </row>
    <row r="340" s="1" customFormat="1" ht="18" customHeight="1" spans="1:6">
      <c r="A340" s="32">
        <v>22580</v>
      </c>
      <c r="B340" s="17" t="s">
        <v>33780</v>
      </c>
      <c r="C340" s="21" t="s">
        <v>33781</v>
      </c>
      <c r="D340" s="22" t="s">
        <v>33782</v>
      </c>
      <c r="E340" s="22" t="s">
        <v>32989</v>
      </c>
      <c r="F340" s="34">
        <v>2</v>
      </c>
    </row>
    <row r="341" s="1" customFormat="1" ht="18" customHeight="1" spans="1:6">
      <c r="A341" s="32">
        <v>22581</v>
      </c>
      <c r="B341" s="17" t="s">
        <v>33783</v>
      </c>
      <c r="C341" s="21" t="s">
        <v>33784</v>
      </c>
      <c r="D341" s="22" t="s">
        <v>33785</v>
      </c>
      <c r="E341" s="22" t="s">
        <v>32992</v>
      </c>
      <c r="F341" s="34">
        <v>2</v>
      </c>
    </row>
    <row r="342" s="1" customFormat="1" ht="18" customHeight="1" spans="1:6">
      <c r="A342" s="32">
        <v>22582</v>
      </c>
      <c r="B342" s="17" t="s">
        <v>33786</v>
      </c>
      <c r="C342" s="21" t="s">
        <v>33787</v>
      </c>
      <c r="D342" s="22" t="s">
        <v>33788</v>
      </c>
      <c r="E342" s="22" t="s">
        <v>33789</v>
      </c>
      <c r="F342" s="34">
        <v>2</v>
      </c>
    </row>
    <row r="343" s="1" customFormat="1" ht="18" customHeight="1" spans="1:6">
      <c r="A343" s="32">
        <v>22583</v>
      </c>
      <c r="B343" s="17" t="s">
        <v>33790</v>
      </c>
      <c r="C343" s="21" t="s">
        <v>33791</v>
      </c>
      <c r="D343" s="22" t="s">
        <v>33792</v>
      </c>
      <c r="E343" s="22" t="s">
        <v>32995</v>
      </c>
      <c r="F343" s="34">
        <v>2</v>
      </c>
    </row>
    <row r="344" s="1" customFormat="1" ht="18" customHeight="1" spans="1:6">
      <c r="A344" s="32">
        <v>22584</v>
      </c>
      <c r="B344" s="17" t="s">
        <v>33793</v>
      </c>
      <c r="C344" s="21" t="s">
        <v>33794</v>
      </c>
      <c r="D344" s="22" t="s">
        <v>33795</v>
      </c>
      <c r="E344" s="22" t="s">
        <v>32995</v>
      </c>
      <c r="F344" s="34">
        <v>2</v>
      </c>
    </row>
    <row r="345" s="1" customFormat="1" ht="18" customHeight="1" spans="1:6">
      <c r="A345" s="32">
        <v>22585</v>
      </c>
      <c r="B345" s="17" t="s">
        <v>33796</v>
      </c>
      <c r="C345" s="21" t="s">
        <v>33797</v>
      </c>
      <c r="D345" s="22" t="s">
        <v>33798</v>
      </c>
      <c r="E345" s="22" t="s">
        <v>32999</v>
      </c>
      <c r="F345" s="34">
        <v>2</v>
      </c>
    </row>
    <row r="346" s="1" customFormat="1" ht="18" customHeight="1" spans="1:6">
      <c r="A346" s="32">
        <v>22586</v>
      </c>
      <c r="B346" s="17" t="s">
        <v>33799</v>
      </c>
      <c r="C346" s="21" t="s">
        <v>33800</v>
      </c>
      <c r="D346" s="22" t="s">
        <v>33801</v>
      </c>
      <c r="E346" s="22" t="s">
        <v>32999</v>
      </c>
      <c r="F346" s="34">
        <v>2</v>
      </c>
    </row>
    <row r="347" s="1" customFormat="1" ht="18" customHeight="1" spans="1:6">
      <c r="A347" s="32">
        <v>22587</v>
      </c>
      <c r="B347" s="17" t="s">
        <v>33802</v>
      </c>
      <c r="C347" s="21" t="s">
        <v>33803</v>
      </c>
      <c r="D347" s="22" t="s">
        <v>33804</v>
      </c>
      <c r="E347" s="22" t="s">
        <v>32999</v>
      </c>
      <c r="F347" s="34">
        <v>2</v>
      </c>
    </row>
    <row r="348" s="1" customFormat="1" ht="18" customHeight="1" spans="1:6">
      <c r="A348" s="32">
        <v>22588</v>
      </c>
      <c r="B348" s="17" t="s">
        <v>33805</v>
      </c>
      <c r="C348" s="21" t="s">
        <v>33806</v>
      </c>
      <c r="D348" s="22" t="s">
        <v>1694</v>
      </c>
      <c r="E348" s="22" t="s">
        <v>33807</v>
      </c>
      <c r="F348" s="34">
        <v>2</v>
      </c>
    </row>
    <row r="349" s="1" customFormat="1" ht="18" customHeight="1" spans="1:6">
      <c r="A349" s="32">
        <v>22589</v>
      </c>
      <c r="B349" s="17" t="s">
        <v>33808</v>
      </c>
      <c r="C349" s="21" t="s">
        <v>33809</v>
      </c>
      <c r="D349" s="22" t="s">
        <v>33810</v>
      </c>
      <c r="E349" s="22" t="s">
        <v>33811</v>
      </c>
      <c r="F349" s="34">
        <v>2</v>
      </c>
    </row>
    <row r="350" s="1" customFormat="1" ht="18" customHeight="1" spans="1:6">
      <c r="A350" s="32">
        <v>22590</v>
      </c>
      <c r="B350" s="17" t="s">
        <v>33812</v>
      </c>
      <c r="C350" s="21" t="s">
        <v>33813</v>
      </c>
      <c r="D350" s="22" t="s">
        <v>33814</v>
      </c>
      <c r="E350" s="22" t="s">
        <v>33811</v>
      </c>
      <c r="F350" s="34">
        <v>2</v>
      </c>
    </row>
    <row r="351" s="1" customFormat="1" ht="18" customHeight="1" spans="1:6">
      <c r="A351" s="32">
        <v>22591</v>
      </c>
      <c r="B351" s="17" t="s">
        <v>33815</v>
      </c>
      <c r="C351" s="21" t="s">
        <v>33816</v>
      </c>
      <c r="D351" s="22" t="s">
        <v>33817</v>
      </c>
      <c r="E351" s="22" t="s">
        <v>33811</v>
      </c>
      <c r="F351" s="34">
        <v>2</v>
      </c>
    </row>
    <row r="352" s="1" customFormat="1" ht="18" customHeight="1" spans="1:6">
      <c r="A352" s="32">
        <v>22592</v>
      </c>
      <c r="B352" s="17" t="s">
        <v>33818</v>
      </c>
      <c r="C352" s="21" t="s">
        <v>33819</v>
      </c>
      <c r="D352" s="22" t="s">
        <v>33820</v>
      </c>
      <c r="E352" s="22" t="s">
        <v>33821</v>
      </c>
      <c r="F352" s="34">
        <v>2</v>
      </c>
    </row>
    <row r="353" s="1" customFormat="1" ht="18" customHeight="1" spans="1:6">
      <c r="A353" s="32">
        <v>22593</v>
      </c>
      <c r="B353" s="17" t="s">
        <v>33822</v>
      </c>
      <c r="C353" s="21" t="s">
        <v>33823</v>
      </c>
      <c r="D353" s="22" t="s">
        <v>33824</v>
      </c>
      <c r="E353" s="22" t="s">
        <v>33821</v>
      </c>
      <c r="F353" s="34">
        <v>2</v>
      </c>
    </row>
    <row r="354" s="1" customFormat="1" ht="18" customHeight="1" spans="1:6">
      <c r="A354" s="32">
        <v>22594</v>
      </c>
      <c r="B354" s="17" t="s">
        <v>33825</v>
      </c>
      <c r="C354" s="21" t="s">
        <v>33826</v>
      </c>
      <c r="D354" s="22" t="s">
        <v>33827</v>
      </c>
      <c r="E354" s="22" t="s">
        <v>33821</v>
      </c>
      <c r="F354" s="34">
        <v>2</v>
      </c>
    </row>
    <row r="355" s="1" customFormat="1" ht="18" customHeight="1" spans="1:6">
      <c r="A355" s="32">
        <v>22595</v>
      </c>
      <c r="B355" s="17" t="s">
        <v>33828</v>
      </c>
      <c r="C355" s="21" t="s">
        <v>33829</v>
      </c>
      <c r="D355" s="22" t="s">
        <v>33830</v>
      </c>
      <c r="E355" s="22" t="s">
        <v>33011</v>
      </c>
      <c r="F355" s="34">
        <v>2</v>
      </c>
    </row>
    <row r="356" s="1" customFormat="1" ht="18" customHeight="1" spans="1:6">
      <c r="A356" s="32">
        <v>22596</v>
      </c>
      <c r="B356" s="17" t="s">
        <v>33831</v>
      </c>
      <c r="C356" s="21" t="s">
        <v>33832</v>
      </c>
      <c r="D356" s="22" t="s">
        <v>15199</v>
      </c>
      <c r="E356" s="22" t="s">
        <v>33011</v>
      </c>
      <c r="F356" s="34">
        <v>2</v>
      </c>
    </row>
    <row r="357" s="1" customFormat="1" ht="18" customHeight="1" spans="1:6">
      <c r="A357" s="32">
        <v>22597</v>
      </c>
      <c r="B357" s="17" t="s">
        <v>33833</v>
      </c>
      <c r="C357" s="21" t="s">
        <v>33834</v>
      </c>
      <c r="D357" s="22" t="s">
        <v>33835</v>
      </c>
      <c r="E357" s="22" t="s">
        <v>33011</v>
      </c>
      <c r="F357" s="34">
        <v>2</v>
      </c>
    </row>
    <row r="358" s="1" customFormat="1" ht="18" customHeight="1" spans="1:6">
      <c r="A358" s="32">
        <v>22598</v>
      </c>
      <c r="B358" s="17" t="s">
        <v>33836</v>
      </c>
      <c r="C358" s="21" t="s">
        <v>33837</v>
      </c>
      <c r="D358" s="22" t="s">
        <v>33838</v>
      </c>
      <c r="E358" s="22" t="s">
        <v>33011</v>
      </c>
      <c r="F358" s="34">
        <v>2</v>
      </c>
    </row>
    <row r="359" s="1" customFormat="1" ht="18" customHeight="1" spans="1:6">
      <c r="A359" s="32">
        <v>22599</v>
      </c>
      <c r="B359" s="17" t="s">
        <v>33839</v>
      </c>
      <c r="C359" s="21" t="s">
        <v>33840</v>
      </c>
      <c r="D359" s="22" t="s">
        <v>33841</v>
      </c>
      <c r="E359" s="22" t="s">
        <v>33011</v>
      </c>
      <c r="F359" s="34">
        <v>2</v>
      </c>
    </row>
    <row r="360" s="1" customFormat="1" ht="18" customHeight="1" spans="1:6">
      <c r="A360" s="32">
        <v>22600</v>
      </c>
      <c r="B360" s="17" t="s">
        <v>33842</v>
      </c>
      <c r="C360" s="83" t="s">
        <v>33843</v>
      </c>
      <c r="D360" s="22" t="s">
        <v>20249</v>
      </c>
      <c r="E360" s="22" t="s">
        <v>33011</v>
      </c>
      <c r="F360" s="34">
        <v>2</v>
      </c>
    </row>
    <row r="361" s="1" customFormat="1" ht="18" customHeight="1" spans="1:6">
      <c r="A361" s="32">
        <v>22601</v>
      </c>
      <c r="B361" s="17" t="s">
        <v>33844</v>
      </c>
      <c r="C361" s="21" t="s">
        <v>33845</v>
      </c>
      <c r="D361" s="22" t="s">
        <v>33846</v>
      </c>
      <c r="E361" s="22" t="s">
        <v>33018</v>
      </c>
      <c r="F361" s="34">
        <v>2</v>
      </c>
    </row>
    <row r="362" s="1" customFormat="1" ht="18" customHeight="1" spans="1:6">
      <c r="A362" s="32">
        <v>22602</v>
      </c>
      <c r="B362" s="17" t="s">
        <v>33847</v>
      </c>
      <c r="C362" s="21" t="s">
        <v>33848</v>
      </c>
      <c r="D362" s="22" t="s">
        <v>33849</v>
      </c>
      <c r="E362" s="22" t="s">
        <v>33043</v>
      </c>
      <c r="F362" s="34">
        <v>2</v>
      </c>
    </row>
    <row r="363" s="1" customFormat="1" ht="18" customHeight="1" spans="1:6">
      <c r="A363" s="32">
        <v>22603</v>
      </c>
      <c r="B363" s="17" t="s">
        <v>33850</v>
      </c>
      <c r="C363" s="21" t="s">
        <v>33851</v>
      </c>
      <c r="D363" s="22" t="s">
        <v>33852</v>
      </c>
      <c r="E363" s="22" t="s">
        <v>33043</v>
      </c>
      <c r="F363" s="34">
        <v>2</v>
      </c>
    </row>
    <row r="364" s="1" customFormat="1" ht="18" customHeight="1" spans="1:6">
      <c r="A364" s="32">
        <v>22604</v>
      </c>
      <c r="B364" s="17" t="s">
        <v>33853</v>
      </c>
      <c r="C364" s="21" t="s">
        <v>33854</v>
      </c>
      <c r="D364" s="22" t="s">
        <v>33855</v>
      </c>
      <c r="E364" s="22" t="s">
        <v>33856</v>
      </c>
      <c r="F364" s="34">
        <v>2</v>
      </c>
    </row>
    <row r="365" s="1" customFormat="1" ht="18" customHeight="1" spans="1:6">
      <c r="A365" s="32">
        <v>22605</v>
      </c>
      <c r="B365" s="17" t="s">
        <v>33857</v>
      </c>
      <c r="C365" s="21" t="s">
        <v>33858</v>
      </c>
      <c r="D365" s="22" t="s">
        <v>33859</v>
      </c>
      <c r="E365" s="22" t="s">
        <v>33860</v>
      </c>
      <c r="F365" s="34">
        <v>2</v>
      </c>
    </row>
    <row r="366" s="1" customFormat="1" ht="18" customHeight="1" spans="1:6">
      <c r="A366" s="32">
        <v>22606</v>
      </c>
      <c r="B366" s="17" t="s">
        <v>33861</v>
      </c>
      <c r="C366" s="21" t="s">
        <v>33862</v>
      </c>
      <c r="D366" s="22" t="s">
        <v>33863</v>
      </c>
      <c r="E366" s="22" t="s">
        <v>33864</v>
      </c>
      <c r="F366" s="34">
        <v>2</v>
      </c>
    </row>
    <row r="367" s="1" customFormat="1" ht="18" customHeight="1" spans="1:6">
      <c r="A367" s="32">
        <v>22607</v>
      </c>
      <c r="B367" s="17" t="s">
        <v>33865</v>
      </c>
      <c r="C367" s="21" t="s">
        <v>33866</v>
      </c>
      <c r="D367" s="22" t="s">
        <v>33867</v>
      </c>
      <c r="E367" s="22" t="s">
        <v>33864</v>
      </c>
      <c r="F367" s="34">
        <v>2</v>
      </c>
    </row>
    <row r="368" s="1" customFormat="1" ht="18" customHeight="1" spans="1:6">
      <c r="A368" s="32">
        <v>22608</v>
      </c>
      <c r="B368" s="17" t="s">
        <v>33868</v>
      </c>
      <c r="C368" s="21" t="s">
        <v>33869</v>
      </c>
      <c r="D368" s="22" t="s">
        <v>33870</v>
      </c>
      <c r="E368" s="22" t="s">
        <v>33864</v>
      </c>
      <c r="F368" s="34">
        <v>2</v>
      </c>
    </row>
    <row r="369" s="1" customFormat="1" ht="18" customHeight="1" spans="1:6">
      <c r="A369" s="32">
        <v>22609</v>
      </c>
      <c r="B369" s="17" t="s">
        <v>33871</v>
      </c>
      <c r="C369" s="21" t="s">
        <v>33872</v>
      </c>
      <c r="D369" s="22" t="s">
        <v>33873</v>
      </c>
      <c r="E369" s="22" t="s">
        <v>33864</v>
      </c>
      <c r="F369" s="34">
        <v>2</v>
      </c>
    </row>
    <row r="370" s="1" customFormat="1" ht="18" customHeight="1" spans="1:6">
      <c r="A370" s="32">
        <v>22610</v>
      </c>
      <c r="B370" s="17" t="s">
        <v>33874</v>
      </c>
      <c r="C370" s="21" t="s">
        <v>33875</v>
      </c>
      <c r="D370" s="22" t="s">
        <v>33876</v>
      </c>
      <c r="E370" s="22" t="s">
        <v>33877</v>
      </c>
      <c r="F370" s="34">
        <v>2</v>
      </c>
    </row>
    <row r="371" s="1" customFormat="1" ht="18" customHeight="1" spans="1:6">
      <c r="A371" s="32">
        <v>22611</v>
      </c>
      <c r="B371" s="17" t="s">
        <v>33878</v>
      </c>
      <c r="C371" s="21" t="s">
        <v>33879</v>
      </c>
      <c r="D371" s="22" t="s">
        <v>33880</v>
      </c>
      <c r="E371" s="22" t="s">
        <v>33022</v>
      </c>
      <c r="F371" s="34">
        <v>2</v>
      </c>
    </row>
    <row r="372" s="1" customFormat="1" ht="18" customHeight="1" spans="1:6">
      <c r="A372" s="32">
        <v>22612</v>
      </c>
      <c r="B372" s="17" t="s">
        <v>33881</v>
      </c>
      <c r="C372" s="21" t="s">
        <v>33882</v>
      </c>
      <c r="D372" s="22" t="s">
        <v>30542</v>
      </c>
      <c r="E372" s="22" t="s">
        <v>33022</v>
      </c>
      <c r="F372" s="34">
        <v>2</v>
      </c>
    </row>
    <row r="373" s="1" customFormat="1" ht="18" customHeight="1" spans="1:6">
      <c r="A373" s="32">
        <v>22613</v>
      </c>
      <c r="B373" s="17" t="s">
        <v>33883</v>
      </c>
      <c r="C373" s="21" t="s">
        <v>33884</v>
      </c>
      <c r="D373" s="22" t="s">
        <v>33885</v>
      </c>
      <c r="E373" s="22" t="s">
        <v>33886</v>
      </c>
      <c r="F373" s="34">
        <v>2</v>
      </c>
    </row>
    <row r="374" s="1" customFormat="1" ht="18" customHeight="1" spans="1:6">
      <c r="A374" s="32">
        <v>22614</v>
      </c>
      <c r="B374" s="17" t="s">
        <v>33887</v>
      </c>
      <c r="C374" s="21" t="s">
        <v>33888</v>
      </c>
      <c r="D374" s="22" t="s">
        <v>33889</v>
      </c>
      <c r="E374" s="22" t="s">
        <v>33026</v>
      </c>
      <c r="F374" s="34">
        <v>2</v>
      </c>
    </row>
    <row r="375" s="1" customFormat="1" ht="18" customHeight="1" spans="1:6">
      <c r="A375" s="32">
        <v>22615</v>
      </c>
      <c r="B375" s="17" t="s">
        <v>33890</v>
      </c>
      <c r="C375" s="21" t="s">
        <v>33891</v>
      </c>
      <c r="D375" s="22" t="s">
        <v>33892</v>
      </c>
      <c r="E375" s="22" t="s">
        <v>33026</v>
      </c>
      <c r="F375" s="34">
        <v>2</v>
      </c>
    </row>
    <row r="376" s="1" customFormat="1" ht="18" customHeight="1" spans="1:6">
      <c r="A376" s="32">
        <v>22616</v>
      </c>
      <c r="B376" s="17" t="s">
        <v>33893</v>
      </c>
      <c r="C376" s="21" t="s">
        <v>33894</v>
      </c>
      <c r="D376" s="22" t="s">
        <v>33895</v>
      </c>
      <c r="E376" s="22" t="s">
        <v>33026</v>
      </c>
      <c r="F376" s="34">
        <v>2</v>
      </c>
    </row>
    <row r="377" s="1" customFormat="1" ht="18" customHeight="1" spans="1:6">
      <c r="A377" s="32">
        <v>22617</v>
      </c>
      <c r="B377" s="17" t="s">
        <v>33896</v>
      </c>
      <c r="C377" s="21" t="s">
        <v>33897</v>
      </c>
      <c r="D377" s="22" t="s">
        <v>33898</v>
      </c>
      <c r="E377" s="22" t="s">
        <v>33899</v>
      </c>
      <c r="F377" s="34">
        <v>2</v>
      </c>
    </row>
    <row r="378" s="1" customFormat="1" ht="18" customHeight="1" spans="1:6">
      <c r="A378" s="32">
        <v>22618</v>
      </c>
      <c r="B378" s="17" t="s">
        <v>33900</v>
      </c>
      <c r="C378" s="21" t="s">
        <v>33901</v>
      </c>
      <c r="D378" s="22" t="s">
        <v>33902</v>
      </c>
      <c r="E378" s="22" t="s">
        <v>33903</v>
      </c>
      <c r="F378" s="34">
        <v>2</v>
      </c>
    </row>
    <row r="379" s="1" customFormat="1" ht="18" customHeight="1" spans="1:6">
      <c r="A379" s="32">
        <v>22619</v>
      </c>
      <c r="B379" s="17" t="s">
        <v>33904</v>
      </c>
      <c r="C379" s="21" t="s">
        <v>33905</v>
      </c>
      <c r="D379" s="22" t="s">
        <v>33906</v>
      </c>
      <c r="E379" s="22" t="s">
        <v>33035</v>
      </c>
      <c r="F379" s="34">
        <v>2</v>
      </c>
    </row>
    <row r="380" s="1" customFormat="1" ht="18" customHeight="1" spans="1:6">
      <c r="A380" s="32">
        <v>22620</v>
      </c>
      <c r="B380" s="17" t="s">
        <v>33907</v>
      </c>
      <c r="C380" s="21" t="s">
        <v>33908</v>
      </c>
      <c r="D380" s="22" t="s">
        <v>33909</v>
      </c>
      <c r="E380" s="22" t="s">
        <v>33035</v>
      </c>
      <c r="F380" s="34">
        <v>2</v>
      </c>
    </row>
    <row r="381" s="1" customFormat="1" ht="18" customHeight="1" spans="1:6">
      <c r="A381" s="32">
        <v>22621</v>
      </c>
      <c r="B381" s="17" t="s">
        <v>33910</v>
      </c>
      <c r="C381" s="21" t="s">
        <v>33911</v>
      </c>
      <c r="D381" s="22" t="s">
        <v>33912</v>
      </c>
      <c r="E381" s="22" t="s">
        <v>33035</v>
      </c>
      <c r="F381" s="34">
        <v>2</v>
      </c>
    </row>
    <row r="382" s="1" customFormat="1" ht="18" customHeight="1" spans="1:6">
      <c r="A382" s="32">
        <v>22622</v>
      </c>
      <c r="B382" s="17" t="s">
        <v>33913</v>
      </c>
      <c r="C382" s="21" t="s">
        <v>33914</v>
      </c>
      <c r="D382" s="22" t="s">
        <v>33915</v>
      </c>
      <c r="E382" s="22" t="s">
        <v>33035</v>
      </c>
      <c r="F382" s="34">
        <v>2</v>
      </c>
    </row>
    <row r="383" s="1" customFormat="1" ht="18" customHeight="1" spans="1:6">
      <c r="A383" s="32">
        <v>22623</v>
      </c>
      <c r="B383" s="17" t="s">
        <v>33916</v>
      </c>
      <c r="C383" s="21" t="s">
        <v>33917</v>
      </c>
      <c r="D383" s="22" t="s">
        <v>33918</v>
      </c>
      <c r="E383" s="22" t="s">
        <v>33919</v>
      </c>
      <c r="F383" s="34">
        <v>2</v>
      </c>
    </row>
    <row r="384" s="1" customFormat="1" ht="18" customHeight="1" spans="1:6">
      <c r="A384" s="32">
        <v>22624</v>
      </c>
      <c r="B384" s="17" t="s">
        <v>33920</v>
      </c>
      <c r="C384" s="21" t="s">
        <v>33921</v>
      </c>
      <c r="D384" s="22" t="s">
        <v>33922</v>
      </c>
      <c r="E384" s="22" t="s">
        <v>33919</v>
      </c>
      <c r="F384" s="34">
        <v>2</v>
      </c>
    </row>
    <row r="385" s="1" customFormat="1" ht="18" customHeight="1" spans="1:6">
      <c r="A385" s="32">
        <v>22625</v>
      </c>
      <c r="B385" s="17" t="s">
        <v>33923</v>
      </c>
      <c r="C385" s="21" t="s">
        <v>33924</v>
      </c>
      <c r="D385" s="22" t="s">
        <v>33925</v>
      </c>
      <c r="E385" s="22" t="s">
        <v>33039</v>
      </c>
      <c r="F385" s="34">
        <v>2</v>
      </c>
    </row>
    <row r="386" s="1" customFormat="1" ht="18" customHeight="1" spans="1:6">
      <c r="A386" s="32">
        <v>22626</v>
      </c>
      <c r="B386" s="17" t="s">
        <v>33926</v>
      </c>
      <c r="C386" s="21" t="s">
        <v>33927</v>
      </c>
      <c r="D386" s="22" t="s">
        <v>33928</v>
      </c>
      <c r="E386" s="22" t="s">
        <v>33039</v>
      </c>
      <c r="F386" s="34">
        <v>2</v>
      </c>
    </row>
    <row r="387" s="1" customFormat="1" ht="18" customHeight="1" spans="1:6">
      <c r="A387" s="32">
        <v>22627</v>
      </c>
      <c r="B387" s="17" t="s">
        <v>33929</v>
      </c>
      <c r="C387" s="21" t="s">
        <v>33930</v>
      </c>
      <c r="D387" s="22" t="s">
        <v>33931</v>
      </c>
      <c r="E387" s="22" t="s">
        <v>33039</v>
      </c>
      <c r="F387" s="34">
        <v>2</v>
      </c>
    </row>
    <row r="388" s="1" customFormat="1" ht="18" customHeight="1" spans="1:6">
      <c r="A388" s="32">
        <v>22628</v>
      </c>
      <c r="B388" s="17" t="s">
        <v>33932</v>
      </c>
      <c r="C388" s="21" t="s">
        <v>33933</v>
      </c>
      <c r="D388" s="22" t="s">
        <v>33934</v>
      </c>
      <c r="E388" s="22" t="s">
        <v>33039</v>
      </c>
      <c r="F388" s="34">
        <v>2</v>
      </c>
    </row>
    <row r="389" s="1" customFormat="1" ht="18" customHeight="1" spans="1:6">
      <c r="A389" s="32">
        <v>22629</v>
      </c>
      <c r="B389" s="17" t="s">
        <v>33935</v>
      </c>
      <c r="C389" s="21" t="s">
        <v>33936</v>
      </c>
      <c r="D389" s="22" t="s">
        <v>33937</v>
      </c>
      <c r="E389" s="22" t="s">
        <v>33047</v>
      </c>
      <c r="F389" s="34">
        <v>2</v>
      </c>
    </row>
    <row r="390" s="1" customFormat="1" ht="18" customHeight="1" spans="1:6">
      <c r="A390" s="32">
        <v>22630</v>
      </c>
      <c r="B390" s="17" t="s">
        <v>33938</v>
      </c>
      <c r="C390" s="20" t="s">
        <v>33939</v>
      </c>
      <c r="D390" s="17" t="s">
        <v>6488</v>
      </c>
      <c r="E390" s="17" t="s">
        <v>33051</v>
      </c>
      <c r="F390" s="34">
        <v>2</v>
      </c>
    </row>
    <row r="391" s="1" customFormat="1" ht="18" customHeight="1" spans="1:6">
      <c r="A391" s="32">
        <v>22631</v>
      </c>
      <c r="B391" s="17" t="s">
        <v>33940</v>
      </c>
      <c r="C391" s="20" t="s">
        <v>33941</v>
      </c>
      <c r="D391" s="17" t="s">
        <v>33942</v>
      </c>
      <c r="E391" s="17" t="s">
        <v>33051</v>
      </c>
      <c r="F391" s="34">
        <v>2</v>
      </c>
    </row>
    <row r="392" s="1" customFormat="1" ht="18" customHeight="1" spans="1:6">
      <c r="A392" s="32">
        <v>22632</v>
      </c>
      <c r="B392" s="17" t="s">
        <v>33943</v>
      </c>
      <c r="C392" s="20" t="s">
        <v>33944</v>
      </c>
      <c r="D392" s="17" t="s">
        <v>33945</v>
      </c>
      <c r="E392" s="17" t="s">
        <v>33051</v>
      </c>
      <c r="F392" s="34">
        <v>2</v>
      </c>
    </row>
    <row r="393" s="1" customFormat="1" ht="18" customHeight="1" spans="1:6">
      <c r="A393" s="32">
        <v>22633</v>
      </c>
      <c r="B393" s="17" t="s">
        <v>33946</v>
      </c>
      <c r="C393" s="20" t="s">
        <v>33947</v>
      </c>
      <c r="D393" s="17" t="s">
        <v>33948</v>
      </c>
      <c r="E393" s="17" t="s">
        <v>33051</v>
      </c>
      <c r="F393" s="34">
        <v>2</v>
      </c>
    </row>
    <row r="394" s="1" customFormat="1" ht="18" customHeight="1" spans="1:6">
      <c r="A394" s="32">
        <v>22634</v>
      </c>
      <c r="B394" s="17" t="s">
        <v>33949</v>
      </c>
      <c r="C394" s="20" t="s">
        <v>33950</v>
      </c>
      <c r="D394" s="17" t="s">
        <v>1566</v>
      </c>
      <c r="E394" s="17" t="s">
        <v>33051</v>
      </c>
      <c r="F394" s="34">
        <v>2</v>
      </c>
    </row>
    <row r="395" s="1" customFormat="1" ht="18" customHeight="1" spans="1:6">
      <c r="A395" s="32">
        <v>22635</v>
      </c>
      <c r="B395" s="17" t="s">
        <v>33951</v>
      </c>
      <c r="C395" s="20" t="s">
        <v>33952</v>
      </c>
      <c r="D395" s="17" t="s">
        <v>33953</v>
      </c>
      <c r="E395" s="17" t="s">
        <v>33051</v>
      </c>
      <c r="F395" s="34">
        <v>2</v>
      </c>
    </row>
    <row r="396" s="1" customFormat="1" ht="18" customHeight="1" spans="1:6">
      <c r="A396" s="32">
        <v>22636</v>
      </c>
      <c r="B396" s="17" t="s">
        <v>33954</v>
      </c>
      <c r="C396" s="20" t="s">
        <v>33955</v>
      </c>
      <c r="D396" s="17" t="s">
        <v>33956</v>
      </c>
      <c r="E396" s="17" t="s">
        <v>33051</v>
      </c>
      <c r="F396" s="34">
        <v>2</v>
      </c>
    </row>
    <row r="397" s="1" customFormat="1" ht="18" customHeight="1" spans="1:6">
      <c r="A397" s="32">
        <v>22637</v>
      </c>
      <c r="B397" s="17" t="s">
        <v>33957</v>
      </c>
      <c r="C397" s="20" t="s">
        <v>33958</v>
      </c>
      <c r="D397" s="17" t="s">
        <v>33959</v>
      </c>
      <c r="E397" s="17" t="s">
        <v>33960</v>
      </c>
      <c r="F397" s="34">
        <v>2</v>
      </c>
    </row>
    <row r="398" s="1" customFormat="1" ht="18" customHeight="1" spans="1:6">
      <c r="A398" s="32">
        <v>22638</v>
      </c>
      <c r="B398" s="17" t="s">
        <v>33961</v>
      </c>
      <c r="C398" s="20" t="s">
        <v>33962</v>
      </c>
      <c r="D398" s="17" t="s">
        <v>33963</v>
      </c>
      <c r="E398" s="17" t="s">
        <v>33055</v>
      </c>
      <c r="F398" s="34">
        <v>2</v>
      </c>
    </row>
    <row r="399" s="1" customFormat="1" ht="18" customHeight="1" spans="1:6">
      <c r="A399" s="32">
        <v>22639</v>
      </c>
      <c r="B399" s="17" t="s">
        <v>33964</v>
      </c>
      <c r="C399" s="20" t="s">
        <v>33965</v>
      </c>
      <c r="D399" s="17" t="s">
        <v>33966</v>
      </c>
      <c r="E399" s="17" t="s">
        <v>33055</v>
      </c>
      <c r="F399" s="34">
        <v>2</v>
      </c>
    </row>
    <row r="400" s="1" customFormat="1" ht="18" customHeight="1" spans="1:6">
      <c r="A400" s="32">
        <v>22640</v>
      </c>
      <c r="B400" s="17" t="s">
        <v>33967</v>
      </c>
      <c r="C400" s="20" t="s">
        <v>33968</v>
      </c>
      <c r="D400" s="17" t="s">
        <v>13257</v>
      </c>
      <c r="E400" s="17" t="s">
        <v>33059</v>
      </c>
      <c r="F400" s="34">
        <v>2</v>
      </c>
    </row>
    <row r="401" s="1" customFormat="1" ht="18" customHeight="1" spans="1:6">
      <c r="A401" s="32">
        <v>22641</v>
      </c>
      <c r="B401" s="17" t="s">
        <v>33969</v>
      </c>
      <c r="C401" s="20" t="s">
        <v>33970</v>
      </c>
      <c r="D401" s="17" t="s">
        <v>33971</v>
      </c>
      <c r="E401" s="17" t="s">
        <v>33059</v>
      </c>
      <c r="F401" s="34">
        <v>2</v>
      </c>
    </row>
    <row r="402" s="1" customFormat="1" ht="18" customHeight="1" spans="1:6">
      <c r="A402" s="32">
        <v>22642</v>
      </c>
      <c r="B402" s="17" t="s">
        <v>33972</v>
      </c>
      <c r="C402" s="21" t="s">
        <v>33973</v>
      </c>
      <c r="D402" s="22" t="s">
        <v>33974</v>
      </c>
      <c r="E402" s="17" t="s">
        <v>33059</v>
      </c>
      <c r="F402" s="34">
        <v>2</v>
      </c>
    </row>
    <row r="403" s="1" customFormat="1" ht="18" customHeight="1" spans="1:6">
      <c r="A403" s="32">
        <v>22643</v>
      </c>
      <c r="B403" s="17" t="s">
        <v>33975</v>
      </c>
      <c r="C403" s="20" t="s">
        <v>33976</v>
      </c>
      <c r="D403" s="17" t="s">
        <v>33977</v>
      </c>
      <c r="E403" s="17" t="s">
        <v>33059</v>
      </c>
      <c r="F403" s="34">
        <v>2</v>
      </c>
    </row>
    <row r="404" s="1" customFormat="1" ht="18" customHeight="1" spans="1:6">
      <c r="A404" s="32">
        <v>22644</v>
      </c>
      <c r="B404" s="17" t="s">
        <v>33978</v>
      </c>
      <c r="C404" s="20" t="s">
        <v>33979</v>
      </c>
      <c r="D404" s="17" t="s">
        <v>33980</v>
      </c>
      <c r="E404" s="17" t="s">
        <v>33059</v>
      </c>
      <c r="F404" s="34">
        <v>2</v>
      </c>
    </row>
    <row r="405" s="1" customFormat="1" ht="18" customHeight="1" spans="1:6">
      <c r="A405" s="32">
        <v>22645</v>
      </c>
      <c r="B405" s="17" t="s">
        <v>33981</v>
      </c>
      <c r="C405" s="18" t="s">
        <v>33982</v>
      </c>
      <c r="D405" s="19" t="s">
        <v>33983</v>
      </c>
      <c r="E405" s="19" t="s">
        <v>33984</v>
      </c>
      <c r="F405" s="34">
        <v>2</v>
      </c>
    </row>
    <row r="406" s="1" customFormat="1" ht="18" customHeight="1" spans="1:6">
      <c r="A406" s="32">
        <v>22646</v>
      </c>
      <c r="B406" s="17" t="s">
        <v>33985</v>
      </c>
      <c r="C406" s="20" t="s">
        <v>33986</v>
      </c>
      <c r="D406" s="17" t="s">
        <v>33987</v>
      </c>
      <c r="E406" s="17" t="s">
        <v>33067</v>
      </c>
      <c r="F406" s="34">
        <v>2</v>
      </c>
    </row>
    <row r="407" s="1" customFormat="1" ht="18" customHeight="1" spans="1:6">
      <c r="A407" s="32">
        <v>22647</v>
      </c>
      <c r="B407" s="17" t="s">
        <v>33988</v>
      </c>
      <c r="C407" s="20" t="s">
        <v>33989</v>
      </c>
      <c r="D407" s="17" t="s">
        <v>33990</v>
      </c>
      <c r="E407" s="17" t="s">
        <v>33067</v>
      </c>
      <c r="F407" s="34">
        <v>2</v>
      </c>
    </row>
    <row r="408" s="1" customFormat="1" ht="18" customHeight="1" spans="1:6">
      <c r="A408" s="32">
        <v>22648</v>
      </c>
      <c r="B408" s="17" t="s">
        <v>33991</v>
      </c>
      <c r="C408" s="20" t="s">
        <v>33992</v>
      </c>
      <c r="D408" s="17" t="s">
        <v>5259</v>
      </c>
      <c r="E408" s="17" t="s">
        <v>33067</v>
      </c>
      <c r="F408" s="34">
        <v>2</v>
      </c>
    </row>
    <row r="409" s="1" customFormat="1" ht="18" customHeight="1" spans="1:6">
      <c r="A409" s="32">
        <v>22649</v>
      </c>
      <c r="B409" s="17" t="s">
        <v>33993</v>
      </c>
      <c r="C409" s="20" t="s">
        <v>33994</v>
      </c>
      <c r="D409" s="17" t="s">
        <v>1864</v>
      </c>
      <c r="E409" s="17" t="s">
        <v>33995</v>
      </c>
      <c r="F409" s="34">
        <v>2</v>
      </c>
    </row>
    <row r="410" s="1" customFormat="1" ht="18" customHeight="1" spans="1:6">
      <c r="A410" s="32">
        <v>22650</v>
      </c>
      <c r="B410" s="17" t="s">
        <v>33996</v>
      </c>
      <c r="C410" s="20" t="s">
        <v>33997</v>
      </c>
      <c r="D410" s="17" t="s">
        <v>2948</v>
      </c>
      <c r="E410" s="17" t="s">
        <v>33995</v>
      </c>
      <c r="F410" s="34">
        <v>2</v>
      </c>
    </row>
    <row r="411" s="1" customFormat="1" ht="18" customHeight="1" spans="1:6">
      <c r="A411" s="32">
        <v>22651</v>
      </c>
      <c r="B411" s="17" t="s">
        <v>33998</v>
      </c>
      <c r="C411" s="20" t="s">
        <v>33999</v>
      </c>
      <c r="D411" s="17" t="s">
        <v>539</v>
      </c>
      <c r="E411" s="17" t="s">
        <v>33995</v>
      </c>
      <c r="F411" s="34">
        <v>2</v>
      </c>
    </row>
    <row r="412" s="1" customFormat="1" ht="18" customHeight="1" spans="1:6">
      <c r="A412" s="32">
        <v>22652</v>
      </c>
      <c r="B412" s="17" t="s">
        <v>34000</v>
      </c>
      <c r="C412" s="20" t="s">
        <v>34001</v>
      </c>
      <c r="D412" s="17" t="s">
        <v>25025</v>
      </c>
      <c r="E412" s="17" t="s">
        <v>33995</v>
      </c>
      <c r="F412" s="34">
        <v>2</v>
      </c>
    </row>
    <row r="413" s="1" customFormat="1" ht="18" customHeight="1" spans="1:6">
      <c r="A413" s="32">
        <v>22653</v>
      </c>
      <c r="B413" s="17" t="s">
        <v>34002</v>
      </c>
      <c r="C413" s="20" t="s">
        <v>34003</v>
      </c>
      <c r="D413" s="17" t="s">
        <v>1727</v>
      </c>
      <c r="E413" s="17" t="s">
        <v>34004</v>
      </c>
      <c r="F413" s="34">
        <v>2</v>
      </c>
    </row>
    <row r="414" s="1" customFormat="1" ht="18" customHeight="1" spans="1:6">
      <c r="A414" s="32">
        <v>22654</v>
      </c>
      <c r="B414" s="17" t="s">
        <v>34005</v>
      </c>
      <c r="C414" s="20" t="s">
        <v>34006</v>
      </c>
      <c r="D414" s="17" t="s">
        <v>34007</v>
      </c>
      <c r="E414" s="17" t="s">
        <v>34004</v>
      </c>
      <c r="F414" s="34">
        <v>2</v>
      </c>
    </row>
    <row r="415" s="1" customFormat="1" ht="18" customHeight="1" spans="1:6">
      <c r="A415" s="32">
        <v>22655</v>
      </c>
      <c r="B415" s="17" t="s">
        <v>34008</v>
      </c>
      <c r="C415" s="18" t="s">
        <v>34009</v>
      </c>
      <c r="D415" s="19" t="s">
        <v>34010</v>
      </c>
      <c r="E415" s="17" t="s">
        <v>34011</v>
      </c>
      <c r="F415" s="34">
        <v>2</v>
      </c>
    </row>
    <row r="416" s="1" customFormat="1" ht="18" customHeight="1" spans="1:6">
      <c r="A416" s="32">
        <v>22656</v>
      </c>
      <c r="B416" s="17" t="s">
        <v>34012</v>
      </c>
      <c r="C416" s="20" t="s">
        <v>34013</v>
      </c>
      <c r="D416" s="17" t="s">
        <v>34014</v>
      </c>
      <c r="E416" s="17" t="s">
        <v>34015</v>
      </c>
      <c r="F416" s="34">
        <v>2</v>
      </c>
    </row>
    <row r="417" s="1" customFormat="1" ht="18" customHeight="1" spans="1:6">
      <c r="A417" s="32">
        <v>22657</v>
      </c>
      <c r="B417" s="17" t="s">
        <v>34016</v>
      </c>
      <c r="C417" s="20" t="s">
        <v>34017</v>
      </c>
      <c r="D417" s="17" t="s">
        <v>34018</v>
      </c>
      <c r="E417" s="17" t="s">
        <v>34015</v>
      </c>
      <c r="F417" s="34">
        <v>2</v>
      </c>
    </row>
    <row r="418" s="1" customFormat="1" ht="18" customHeight="1" spans="1:6">
      <c r="A418" s="32">
        <v>22658</v>
      </c>
      <c r="B418" s="17" t="s">
        <v>34019</v>
      </c>
      <c r="C418" s="20" t="s">
        <v>34020</v>
      </c>
      <c r="D418" s="17" t="s">
        <v>34021</v>
      </c>
      <c r="E418" s="17" t="s">
        <v>34022</v>
      </c>
      <c r="F418" s="34">
        <v>2</v>
      </c>
    </row>
    <row r="419" s="1" customFormat="1" ht="18" customHeight="1" spans="1:6">
      <c r="A419" s="32">
        <v>22659</v>
      </c>
      <c r="B419" s="17" t="s">
        <v>34023</v>
      </c>
      <c r="C419" s="20" t="s">
        <v>34024</v>
      </c>
      <c r="D419" s="17" t="s">
        <v>34025</v>
      </c>
      <c r="E419" s="17" t="s">
        <v>34022</v>
      </c>
      <c r="F419" s="34">
        <v>2</v>
      </c>
    </row>
    <row r="420" s="1" customFormat="1" ht="18" customHeight="1" spans="1:6">
      <c r="A420" s="32">
        <v>22660</v>
      </c>
      <c r="B420" s="17" t="s">
        <v>34026</v>
      </c>
      <c r="C420" s="20" t="s">
        <v>34027</v>
      </c>
      <c r="D420" s="17" t="s">
        <v>34028</v>
      </c>
      <c r="E420" s="17" t="s">
        <v>33078</v>
      </c>
      <c r="F420" s="34">
        <v>2</v>
      </c>
    </row>
    <row r="421" s="1" customFormat="1" ht="18" customHeight="1" spans="1:6">
      <c r="A421" s="32">
        <v>22661</v>
      </c>
      <c r="B421" s="17" t="s">
        <v>34029</v>
      </c>
      <c r="C421" s="20" t="s">
        <v>34030</v>
      </c>
      <c r="D421" s="17" t="s">
        <v>34031</v>
      </c>
      <c r="E421" s="17" t="s">
        <v>34032</v>
      </c>
      <c r="F421" s="34">
        <v>2</v>
      </c>
    </row>
    <row r="422" s="1" customFormat="1" ht="18" customHeight="1" spans="1:6">
      <c r="A422" s="32">
        <v>22662</v>
      </c>
      <c r="B422" s="17" t="s">
        <v>34033</v>
      </c>
      <c r="C422" s="20" t="s">
        <v>34034</v>
      </c>
      <c r="D422" s="17" t="s">
        <v>34035</v>
      </c>
      <c r="E422" s="17" t="s">
        <v>34036</v>
      </c>
      <c r="F422" s="34">
        <v>2</v>
      </c>
    </row>
    <row r="423" s="1" customFormat="1" ht="18" customHeight="1" spans="1:6">
      <c r="A423" s="32">
        <v>22663</v>
      </c>
      <c r="B423" s="17" t="s">
        <v>34037</v>
      </c>
      <c r="C423" s="20" t="s">
        <v>34038</v>
      </c>
      <c r="D423" s="17" t="s">
        <v>34039</v>
      </c>
      <c r="E423" s="17" t="s">
        <v>34036</v>
      </c>
      <c r="F423" s="34">
        <v>2</v>
      </c>
    </row>
    <row r="424" s="1" customFormat="1" ht="18" customHeight="1" spans="1:6">
      <c r="A424" s="32">
        <v>22664</v>
      </c>
      <c r="B424" s="17" t="s">
        <v>34040</v>
      </c>
      <c r="C424" s="18" t="s">
        <v>34041</v>
      </c>
      <c r="D424" s="19" t="s">
        <v>34042</v>
      </c>
      <c r="E424" s="19" t="s">
        <v>33082</v>
      </c>
      <c r="F424" s="34">
        <v>2</v>
      </c>
    </row>
    <row r="425" s="1" customFormat="1" ht="18" customHeight="1" spans="1:6">
      <c r="A425" s="32">
        <v>22665</v>
      </c>
      <c r="B425" s="17" t="s">
        <v>34043</v>
      </c>
      <c r="C425" s="18" t="s">
        <v>34044</v>
      </c>
      <c r="D425" s="19" t="s">
        <v>17482</v>
      </c>
      <c r="E425" s="19" t="s">
        <v>33082</v>
      </c>
      <c r="F425" s="34">
        <v>2</v>
      </c>
    </row>
    <row r="426" s="1" customFormat="1" ht="18" customHeight="1" spans="1:6">
      <c r="A426" s="32">
        <v>22666</v>
      </c>
      <c r="B426" s="17" t="s">
        <v>34045</v>
      </c>
      <c r="C426" s="18" t="s">
        <v>34046</v>
      </c>
      <c r="D426" s="19" t="s">
        <v>34047</v>
      </c>
      <c r="E426" s="19" t="s">
        <v>33086</v>
      </c>
      <c r="F426" s="34">
        <v>2</v>
      </c>
    </row>
    <row r="427" s="1" customFormat="1" ht="18" customHeight="1" spans="1:6">
      <c r="A427" s="32">
        <v>22667</v>
      </c>
      <c r="B427" s="17" t="s">
        <v>34048</v>
      </c>
      <c r="C427" s="18" t="s">
        <v>34049</v>
      </c>
      <c r="D427" s="19" t="s">
        <v>34050</v>
      </c>
      <c r="E427" s="19" t="s">
        <v>33086</v>
      </c>
      <c r="F427" s="34">
        <v>2</v>
      </c>
    </row>
    <row r="428" s="1" customFormat="1" ht="18" customHeight="1" spans="1:6">
      <c r="A428" s="32">
        <v>22668</v>
      </c>
      <c r="B428" s="17" t="s">
        <v>34051</v>
      </c>
      <c r="C428" s="18" t="s">
        <v>34052</v>
      </c>
      <c r="D428" s="19" t="s">
        <v>34053</v>
      </c>
      <c r="E428" s="19" t="s">
        <v>33090</v>
      </c>
      <c r="F428" s="34">
        <v>2</v>
      </c>
    </row>
    <row r="429" s="1" customFormat="1" ht="18" customHeight="1" spans="1:6">
      <c r="A429" s="32">
        <v>22669</v>
      </c>
      <c r="B429" s="17" t="s">
        <v>34054</v>
      </c>
      <c r="C429" s="20" t="s">
        <v>34055</v>
      </c>
      <c r="D429" s="17" t="s">
        <v>34056</v>
      </c>
      <c r="E429" s="17" t="s">
        <v>34057</v>
      </c>
      <c r="F429" s="34">
        <v>2</v>
      </c>
    </row>
    <row r="430" s="1" customFormat="1" ht="18" customHeight="1" spans="1:6">
      <c r="A430" s="32">
        <v>22670</v>
      </c>
      <c r="B430" s="17" t="s">
        <v>34058</v>
      </c>
      <c r="C430" s="20" t="s">
        <v>34059</v>
      </c>
      <c r="D430" s="17" t="s">
        <v>9942</v>
      </c>
      <c r="E430" s="17" t="s">
        <v>34057</v>
      </c>
      <c r="F430" s="34">
        <v>2</v>
      </c>
    </row>
    <row r="431" s="1" customFormat="1" ht="18" customHeight="1" spans="1:6">
      <c r="A431" s="32">
        <v>22671</v>
      </c>
      <c r="B431" s="17" t="s">
        <v>34060</v>
      </c>
      <c r="C431" s="20" t="s">
        <v>34061</v>
      </c>
      <c r="D431" s="17" t="s">
        <v>34062</v>
      </c>
      <c r="E431" s="17" t="s">
        <v>34057</v>
      </c>
      <c r="F431" s="34">
        <v>2</v>
      </c>
    </row>
    <row r="432" s="1" customFormat="1" ht="18" customHeight="1" spans="1:6">
      <c r="A432" s="32">
        <v>22672</v>
      </c>
      <c r="B432" s="17" t="s">
        <v>34063</v>
      </c>
      <c r="C432" s="20" t="s">
        <v>34064</v>
      </c>
      <c r="D432" s="17" t="s">
        <v>34065</v>
      </c>
      <c r="E432" s="17" t="s">
        <v>34057</v>
      </c>
      <c r="F432" s="34">
        <v>2</v>
      </c>
    </row>
    <row r="433" s="1" customFormat="1" ht="18" customHeight="1" spans="1:6">
      <c r="A433" s="32">
        <v>22673</v>
      </c>
      <c r="B433" s="17" t="s">
        <v>34066</v>
      </c>
      <c r="C433" s="18" t="s">
        <v>34067</v>
      </c>
      <c r="D433" s="19" t="s">
        <v>34068</v>
      </c>
      <c r="E433" s="19" t="s">
        <v>33094</v>
      </c>
      <c r="F433" s="34">
        <v>2</v>
      </c>
    </row>
    <row r="434" s="1" customFormat="1" ht="18" customHeight="1" spans="1:6">
      <c r="A434" s="32">
        <v>22674</v>
      </c>
      <c r="B434" s="17" t="s">
        <v>34069</v>
      </c>
      <c r="C434" s="18" t="s">
        <v>34070</v>
      </c>
      <c r="D434" s="19" t="s">
        <v>34071</v>
      </c>
      <c r="E434" s="19" t="s">
        <v>33094</v>
      </c>
      <c r="F434" s="34">
        <v>2</v>
      </c>
    </row>
    <row r="435" s="1" customFormat="1" ht="18" customHeight="1" spans="1:6">
      <c r="A435" s="32">
        <v>22675</v>
      </c>
      <c r="B435" s="17" t="s">
        <v>34072</v>
      </c>
      <c r="C435" s="18" t="s">
        <v>34073</v>
      </c>
      <c r="D435" s="19" t="s">
        <v>3967</v>
      </c>
      <c r="E435" s="19" t="s">
        <v>33094</v>
      </c>
      <c r="F435" s="34">
        <v>2</v>
      </c>
    </row>
    <row r="436" s="1" customFormat="1" ht="18" customHeight="1" spans="1:6">
      <c r="A436" s="32">
        <v>22676</v>
      </c>
      <c r="B436" s="17" t="s">
        <v>34074</v>
      </c>
      <c r="C436" s="18" t="s">
        <v>34075</v>
      </c>
      <c r="D436" s="19" t="s">
        <v>34076</v>
      </c>
      <c r="E436" s="19" t="s">
        <v>33094</v>
      </c>
      <c r="F436" s="34">
        <v>2</v>
      </c>
    </row>
    <row r="437" s="1" customFormat="1" ht="18" customHeight="1" spans="1:6">
      <c r="A437" s="32">
        <v>22677</v>
      </c>
      <c r="B437" s="17" t="s">
        <v>34077</v>
      </c>
      <c r="C437" s="18" t="s">
        <v>34078</v>
      </c>
      <c r="D437" s="19" t="s">
        <v>34079</v>
      </c>
      <c r="E437" s="19" t="s">
        <v>33104</v>
      </c>
      <c r="F437" s="34">
        <v>2</v>
      </c>
    </row>
    <row r="438" s="1" customFormat="1" ht="18" customHeight="1" spans="1:6">
      <c r="A438" s="32">
        <v>22678</v>
      </c>
      <c r="B438" s="17" t="s">
        <v>34080</v>
      </c>
      <c r="C438" s="18" t="s">
        <v>34081</v>
      </c>
      <c r="D438" s="19" t="s">
        <v>29926</v>
      </c>
      <c r="E438" s="19" t="s">
        <v>33104</v>
      </c>
      <c r="F438" s="34">
        <v>2</v>
      </c>
    </row>
    <row r="439" s="1" customFormat="1" ht="18" customHeight="1" spans="1:6">
      <c r="A439" s="32">
        <v>22679</v>
      </c>
      <c r="B439" s="17" t="s">
        <v>34082</v>
      </c>
      <c r="C439" s="18" t="s">
        <v>34083</v>
      </c>
      <c r="D439" s="19" t="s">
        <v>34084</v>
      </c>
      <c r="E439" s="19" t="s">
        <v>33104</v>
      </c>
      <c r="F439" s="34">
        <v>2</v>
      </c>
    </row>
    <row r="440" s="1" customFormat="1" ht="18" customHeight="1" spans="1:6">
      <c r="A440" s="32">
        <v>22680</v>
      </c>
      <c r="B440" s="17" t="s">
        <v>34085</v>
      </c>
      <c r="C440" s="18" t="s">
        <v>34086</v>
      </c>
      <c r="D440" s="19" t="s">
        <v>34087</v>
      </c>
      <c r="E440" s="19" t="s">
        <v>33104</v>
      </c>
      <c r="F440" s="34">
        <v>2</v>
      </c>
    </row>
    <row r="441" s="1" customFormat="1" ht="18" customHeight="1" spans="1:6">
      <c r="A441" s="32">
        <v>22681</v>
      </c>
      <c r="B441" s="17" t="s">
        <v>34088</v>
      </c>
      <c r="C441" s="21" t="s">
        <v>14416</v>
      </c>
      <c r="D441" s="22" t="s">
        <v>34089</v>
      </c>
      <c r="E441" s="22" t="s">
        <v>34090</v>
      </c>
      <c r="F441" s="34">
        <v>2</v>
      </c>
    </row>
    <row r="442" s="1" customFormat="1" ht="18" customHeight="1" spans="1:6">
      <c r="A442" s="32">
        <v>22682</v>
      </c>
      <c r="B442" s="17" t="s">
        <v>34091</v>
      </c>
      <c r="C442" s="80" t="s">
        <v>34092</v>
      </c>
      <c r="D442" s="33" t="s">
        <v>34093</v>
      </c>
      <c r="E442" s="79" t="s">
        <v>33107</v>
      </c>
      <c r="F442" s="34">
        <v>2</v>
      </c>
    </row>
    <row r="443" s="1" customFormat="1" ht="18" customHeight="1" spans="1:6">
      <c r="A443" s="32">
        <v>22683</v>
      </c>
      <c r="B443" s="17" t="s">
        <v>34094</v>
      </c>
      <c r="C443" s="18" t="s">
        <v>34095</v>
      </c>
      <c r="D443" s="19" t="s">
        <v>34096</v>
      </c>
      <c r="E443" s="79" t="s">
        <v>33107</v>
      </c>
      <c r="F443" s="34">
        <v>2</v>
      </c>
    </row>
    <row r="444" s="1" customFormat="1" ht="18" customHeight="1" spans="1:6">
      <c r="A444" s="32">
        <v>22684</v>
      </c>
      <c r="B444" s="17" t="s">
        <v>34097</v>
      </c>
      <c r="C444" s="18" t="s">
        <v>34098</v>
      </c>
      <c r="D444" s="19" t="s">
        <v>34099</v>
      </c>
      <c r="E444" s="19" t="s">
        <v>34100</v>
      </c>
      <c r="F444" s="34">
        <v>2</v>
      </c>
    </row>
    <row r="445" s="1" customFormat="1" ht="18" customHeight="1" spans="1:6">
      <c r="A445" s="32">
        <v>22685</v>
      </c>
      <c r="B445" s="17" t="s">
        <v>34101</v>
      </c>
      <c r="C445" s="18" t="s">
        <v>34102</v>
      </c>
      <c r="D445" s="19" t="s">
        <v>34103</v>
      </c>
      <c r="E445" s="19" t="s">
        <v>34100</v>
      </c>
      <c r="F445" s="34">
        <v>2</v>
      </c>
    </row>
    <row r="446" s="1" customFormat="1" ht="18" customHeight="1" spans="1:6">
      <c r="A446" s="32">
        <v>22686</v>
      </c>
      <c r="B446" s="17" t="s">
        <v>34104</v>
      </c>
      <c r="C446" s="18" t="s">
        <v>34105</v>
      </c>
      <c r="D446" s="19" t="s">
        <v>34106</v>
      </c>
      <c r="E446" s="19" t="s">
        <v>34100</v>
      </c>
      <c r="F446" s="34">
        <v>2</v>
      </c>
    </row>
    <row r="447" s="1" customFormat="1" ht="18" customHeight="1" spans="1:6">
      <c r="A447" s="32">
        <v>22687</v>
      </c>
      <c r="B447" s="17" t="s">
        <v>34107</v>
      </c>
      <c r="C447" s="18" t="s">
        <v>34108</v>
      </c>
      <c r="D447" s="19" t="s">
        <v>34109</v>
      </c>
      <c r="E447" s="19" t="s">
        <v>33114</v>
      </c>
      <c r="F447" s="34">
        <v>2</v>
      </c>
    </row>
    <row r="448" s="1" customFormat="1" ht="18" customHeight="1" spans="1:6">
      <c r="A448" s="32">
        <v>22688</v>
      </c>
      <c r="B448" s="17" t="s">
        <v>34110</v>
      </c>
      <c r="C448" s="18" t="s">
        <v>34111</v>
      </c>
      <c r="D448" s="19" t="s">
        <v>21334</v>
      </c>
      <c r="E448" s="19" t="s">
        <v>34112</v>
      </c>
      <c r="F448" s="34">
        <v>2</v>
      </c>
    </row>
    <row r="449" s="1" customFormat="1" ht="18" customHeight="1" spans="1:6">
      <c r="A449" s="32">
        <v>22689</v>
      </c>
      <c r="B449" s="17" t="s">
        <v>34113</v>
      </c>
      <c r="C449" s="18" t="s">
        <v>34114</v>
      </c>
      <c r="D449" s="19" t="s">
        <v>34115</v>
      </c>
      <c r="E449" s="19" t="s">
        <v>34112</v>
      </c>
      <c r="F449" s="34">
        <v>2</v>
      </c>
    </row>
    <row r="450" s="1" customFormat="1" ht="18" customHeight="1" spans="1:6">
      <c r="A450" s="32">
        <v>22690</v>
      </c>
      <c r="B450" s="17" t="s">
        <v>34116</v>
      </c>
      <c r="C450" s="20" t="s">
        <v>34117</v>
      </c>
      <c r="D450" s="17" t="s">
        <v>34118</v>
      </c>
      <c r="E450" s="33" t="s">
        <v>33121</v>
      </c>
      <c r="F450" s="34">
        <v>2</v>
      </c>
    </row>
    <row r="451" s="1" customFormat="1" ht="18" customHeight="1" spans="1:6">
      <c r="A451" s="32">
        <v>22691</v>
      </c>
      <c r="B451" s="17" t="s">
        <v>34119</v>
      </c>
      <c r="C451" s="20" t="s">
        <v>34120</v>
      </c>
      <c r="D451" s="17" t="s">
        <v>34121</v>
      </c>
      <c r="E451" s="17" t="s">
        <v>33121</v>
      </c>
      <c r="F451" s="34">
        <v>2</v>
      </c>
    </row>
    <row r="452" s="1" customFormat="1" ht="18" customHeight="1" spans="1:6">
      <c r="A452" s="32">
        <v>22692</v>
      </c>
      <c r="B452" s="17" t="s">
        <v>34122</v>
      </c>
      <c r="C452" s="20" t="s">
        <v>34123</v>
      </c>
      <c r="D452" s="17" t="s">
        <v>34124</v>
      </c>
      <c r="E452" s="17" t="s">
        <v>33121</v>
      </c>
      <c r="F452" s="34">
        <v>2</v>
      </c>
    </row>
    <row r="453" s="1" customFormat="1" ht="18" customHeight="1" spans="1:6">
      <c r="A453" s="32">
        <v>22693</v>
      </c>
      <c r="B453" s="17" t="s">
        <v>34125</v>
      </c>
      <c r="C453" s="20" t="s">
        <v>34126</v>
      </c>
      <c r="D453" s="17" t="s">
        <v>34127</v>
      </c>
      <c r="E453" s="17" t="s">
        <v>34128</v>
      </c>
      <c r="F453" s="34">
        <v>2</v>
      </c>
    </row>
    <row r="454" s="1" customFormat="1" ht="18" customHeight="1" spans="1:6">
      <c r="A454" s="32">
        <v>22694</v>
      </c>
      <c r="B454" s="17" t="s">
        <v>34129</v>
      </c>
      <c r="C454" s="18" t="s">
        <v>34130</v>
      </c>
      <c r="D454" s="19" t="s">
        <v>34131</v>
      </c>
      <c r="E454" s="19" t="s">
        <v>33128</v>
      </c>
      <c r="F454" s="34">
        <v>2</v>
      </c>
    </row>
    <row r="455" s="1" customFormat="1" ht="18" customHeight="1" spans="1:6">
      <c r="A455" s="32">
        <v>22695</v>
      </c>
      <c r="B455" s="17" t="s">
        <v>34132</v>
      </c>
      <c r="C455" s="18" t="s">
        <v>34133</v>
      </c>
      <c r="D455" s="19" t="s">
        <v>34134</v>
      </c>
      <c r="E455" s="19" t="s">
        <v>33128</v>
      </c>
      <c r="F455" s="34">
        <v>2</v>
      </c>
    </row>
    <row r="456" s="1" customFormat="1" ht="18" customHeight="1" spans="1:6">
      <c r="A456" s="32">
        <v>22696</v>
      </c>
      <c r="B456" s="17" t="s">
        <v>34135</v>
      </c>
      <c r="C456" s="18" t="s">
        <v>34136</v>
      </c>
      <c r="D456" s="19" t="s">
        <v>34137</v>
      </c>
      <c r="E456" s="19" t="s">
        <v>33128</v>
      </c>
      <c r="F456" s="34">
        <v>2</v>
      </c>
    </row>
    <row r="457" s="1" customFormat="1" ht="18" customHeight="1" spans="1:6">
      <c r="A457" s="32">
        <v>22697</v>
      </c>
      <c r="B457" s="17" t="s">
        <v>34138</v>
      </c>
      <c r="C457" s="18" t="s">
        <v>34139</v>
      </c>
      <c r="D457" s="19" t="s">
        <v>34140</v>
      </c>
      <c r="E457" s="19" t="s">
        <v>33128</v>
      </c>
      <c r="F457" s="34">
        <v>2</v>
      </c>
    </row>
    <row r="458" s="1" customFormat="1" ht="18" customHeight="1" spans="1:6">
      <c r="A458" s="32">
        <v>22698</v>
      </c>
      <c r="B458" s="17" t="s">
        <v>34141</v>
      </c>
      <c r="C458" s="18" t="s">
        <v>34142</v>
      </c>
      <c r="D458" s="19" t="s">
        <v>34143</v>
      </c>
      <c r="E458" s="19" t="s">
        <v>33128</v>
      </c>
      <c r="F458" s="34">
        <v>2</v>
      </c>
    </row>
    <row r="459" s="1" customFormat="1" ht="18" customHeight="1" spans="1:6">
      <c r="A459" s="32">
        <v>22699</v>
      </c>
      <c r="B459" s="17" t="s">
        <v>34144</v>
      </c>
      <c r="C459" s="20" t="s">
        <v>34145</v>
      </c>
      <c r="D459" s="17" t="s">
        <v>34146</v>
      </c>
      <c r="E459" s="17" t="s">
        <v>34147</v>
      </c>
      <c r="F459" s="34">
        <v>2</v>
      </c>
    </row>
    <row r="460" s="1" customFormat="1" ht="18" customHeight="1" spans="1:6">
      <c r="A460" s="32">
        <v>22700</v>
      </c>
      <c r="B460" s="17" t="s">
        <v>34148</v>
      </c>
      <c r="C460" s="20" t="s">
        <v>34149</v>
      </c>
      <c r="D460" s="17" t="s">
        <v>8700</v>
      </c>
      <c r="E460" s="17" t="s">
        <v>34147</v>
      </c>
      <c r="F460" s="34">
        <v>2</v>
      </c>
    </row>
    <row r="461" s="1" customFormat="1" ht="18" customHeight="1" spans="1:6">
      <c r="A461" s="32">
        <v>22701</v>
      </c>
      <c r="B461" s="17" t="s">
        <v>34150</v>
      </c>
      <c r="C461" s="20" t="s">
        <v>34151</v>
      </c>
      <c r="D461" s="17" t="s">
        <v>34152</v>
      </c>
      <c r="E461" s="17" t="s">
        <v>33131</v>
      </c>
      <c r="F461" s="34">
        <v>2</v>
      </c>
    </row>
    <row r="462" s="1" customFormat="1" ht="18" customHeight="1" spans="1:6">
      <c r="A462" s="32">
        <v>22702</v>
      </c>
      <c r="B462" s="17" t="s">
        <v>34153</v>
      </c>
      <c r="C462" s="18" t="s">
        <v>34154</v>
      </c>
      <c r="D462" s="19" t="s">
        <v>34155</v>
      </c>
      <c r="E462" s="19" t="s">
        <v>34156</v>
      </c>
      <c r="F462" s="34">
        <v>2</v>
      </c>
    </row>
    <row r="463" s="1" customFormat="1" ht="18" customHeight="1" spans="1:6">
      <c r="A463" s="32">
        <v>22703</v>
      </c>
      <c r="B463" s="17" t="s">
        <v>34157</v>
      </c>
      <c r="C463" s="18" t="s">
        <v>34158</v>
      </c>
      <c r="D463" s="19" t="s">
        <v>34159</v>
      </c>
      <c r="E463" s="19" t="s">
        <v>34156</v>
      </c>
      <c r="F463" s="34">
        <v>2</v>
      </c>
    </row>
    <row r="464" s="1" customFormat="1" ht="18" customHeight="1" spans="1:6">
      <c r="A464" s="32">
        <v>22704</v>
      </c>
      <c r="B464" s="17" t="s">
        <v>34160</v>
      </c>
      <c r="C464" s="20" t="s">
        <v>34161</v>
      </c>
      <c r="D464" s="17" t="s">
        <v>34162</v>
      </c>
      <c r="E464" s="17" t="s">
        <v>34163</v>
      </c>
      <c r="F464" s="34">
        <v>2</v>
      </c>
    </row>
    <row r="465" s="1" customFormat="1" ht="18" customHeight="1" spans="1:6">
      <c r="A465" s="32">
        <v>22705</v>
      </c>
      <c r="B465" s="17" t="s">
        <v>34164</v>
      </c>
      <c r="C465" s="20" t="s">
        <v>34165</v>
      </c>
      <c r="D465" s="17" t="s">
        <v>34166</v>
      </c>
      <c r="E465" s="17" t="s">
        <v>34167</v>
      </c>
      <c r="F465" s="34">
        <v>2</v>
      </c>
    </row>
    <row r="466" s="1" customFormat="1" ht="18" customHeight="1" spans="1:6">
      <c r="A466" s="32">
        <v>22706</v>
      </c>
      <c r="B466" s="17" t="s">
        <v>34168</v>
      </c>
      <c r="C466" s="20" t="s">
        <v>34169</v>
      </c>
      <c r="D466" s="17" t="s">
        <v>34170</v>
      </c>
      <c r="E466" s="17" t="s">
        <v>34167</v>
      </c>
      <c r="F466" s="34">
        <v>2</v>
      </c>
    </row>
    <row r="467" s="1" customFormat="1" ht="18" customHeight="1" spans="1:6">
      <c r="A467" s="32">
        <v>22707</v>
      </c>
      <c r="B467" s="17" t="s">
        <v>34171</v>
      </c>
      <c r="C467" s="20" t="s">
        <v>34172</v>
      </c>
      <c r="D467" s="17" t="s">
        <v>34173</v>
      </c>
      <c r="E467" s="17" t="s">
        <v>34167</v>
      </c>
      <c r="F467" s="34">
        <v>2</v>
      </c>
    </row>
    <row r="468" s="1" customFormat="1" ht="18" customHeight="1" spans="1:6">
      <c r="A468" s="32">
        <v>22708</v>
      </c>
      <c r="B468" s="17" t="s">
        <v>34174</v>
      </c>
      <c r="C468" s="20" t="s">
        <v>34175</v>
      </c>
      <c r="D468" s="17" t="s">
        <v>34176</v>
      </c>
      <c r="E468" s="17" t="s">
        <v>34177</v>
      </c>
      <c r="F468" s="34">
        <v>2</v>
      </c>
    </row>
    <row r="469" s="1" customFormat="1" ht="18" customHeight="1" spans="1:6">
      <c r="A469" s="32">
        <v>22709</v>
      </c>
      <c r="B469" s="17" t="s">
        <v>34178</v>
      </c>
      <c r="C469" s="20" t="s">
        <v>34179</v>
      </c>
      <c r="D469" s="17" t="s">
        <v>34180</v>
      </c>
      <c r="E469" s="17" t="s">
        <v>34177</v>
      </c>
      <c r="F469" s="34">
        <v>2</v>
      </c>
    </row>
    <row r="470" s="1" customFormat="1" ht="18" customHeight="1" spans="1:6">
      <c r="A470" s="32">
        <v>22710</v>
      </c>
      <c r="B470" s="17" t="s">
        <v>34181</v>
      </c>
      <c r="C470" s="18" t="s">
        <v>34182</v>
      </c>
      <c r="D470" s="19" t="s">
        <v>34183</v>
      </c>
      <c r="E470" s="19" t="s">
        <v>34184</v>
      </c>
      <c r="F470" s="34">
        <v>2</v>
      </c>
    </row>
    <row r="471" s="1" customFormat="1" ht="18" customHeight="1" spans="1:6">
      <c r="A471" s="32">
        <v>22711</v>
      </c>
      <c r="B471" s="17" t="s">
        <v>34185</v>
      </c>
      <c r="C471" s="18" t="s">
        <v>34186</v>
      </c>
      <c r="D471" s="19" t="s">
        <v>34187</v>
      </c>
      <c r="E471" s="19" t="s">
        <v>34184</v>
      </c>
      <c r="F471" s="34">
        <v>2</v>
      </c>
    </row>
    <row r="472" s="1" customFormat="1" ht="18" customHeight="1" spans="1:6">
      <c r="A472" s="32">
        <v>22712</v>
      </c>
      <c r="B472" s="17" t="s">
        <v>34188</v>
      </c>
      <c r="C472" s="18" t="s">
        <v>34189</v>
      </c>
      <c r="D472" s="19" t="s">
        <v>34190</v>
      </c>
      <c r="E472" s="19" t="s">
        <v>34184</v>
      </c>
      <c r="F472" s="34">
        <v>2</v>
      </c>
    </row>
    <row r="473" s="1" customFormat="1" ht="18" customHeight="1" spans="1:6">
      <c r="A473" s="32">
        <v>22713</v>
      </c>
      <c r="B473" s="17" t="s">
        <v>34191</v>
      </c>
      <c r="C473" s="18" t="s">
        <v>34192</v>
      </c>
      <c r="D473" s="19" t="s">
        <v>34193</v>
      </c>
      <c r="E473" s="19" t="s">
        <v>34184</v>
      </c>
      <c r="F473" s="34">
        <v>2</v>
      </c>
    </row>
    <row r="474" s="1" customFormat="1" ht="18" customHeight="1" spans="1:6">
      <c r="A474" s="32">
        <v>22714</v>
      </c>
      <c r="B474" s="17" t="s">
        <v>34194</v>
      </c>
      <c r="C474" s="18" t="s">
        <v>34195</v>
      </c>
      <c r="D474" s="19" t="s">
        <v>34196</v>
      </c>
      <c r="E474" s="19" t="s">
        <v>34184</v>
      </c>
      <c r="F474" s="34">
        <v>2</v>
      </c>
    </row>
    <row r="475" s="1" customFormat="1" ht="22" customHeight="1" spans="1:6">
      <c r="A475" s="32">
        <v>22715</v>
      </c>
      <c r="B475" s="17" t="s">
        <v>34197</v>
      </c>
      <c r="C475" s="20" t="s">
        <v>34198</v>
      </c>
      <c r="D475" s="17" t="s">
        <v>28093</v>
      </c>
      <c r="E475" s="17" t="s">
        <v>34199</v>
      </c>
      <c r="F475" s="34">
        <v>2</v>
      </c>
    </row>
    <row r="476" ht="18" customHeight="1" spans="1:6">
      <c r="A476" s="53"/>
      <c r="B476" s="53"/>
      <c r="D476" s="53"/>
      <c r="E476" s="53"/>
      <c r="F476" s="53"/>
    </row>
    <row r="477" s="1" customFormat="1" ht="18" customHeight="1" spans="1:6">
      <c r="A477" s="23"/>
      <c r="B477" s="36"/>
      <c r="C477" s="37"/>
      <c r="D477" s="38"/>
      <c r="E477" s="38"/>
      <c r="F477" s="39"/>
    </row>
    <row r="478" s="1" customFormat="1" ht="30" customHeight="1" spans="1:6">
      <c r="A478" s="10" t="s">
        <v>34200</v>
      </c>
      <c r="B478" s="10"/>
      <c r="C478" s="10"/>
      <c r="D478" s="10"/>
      <c r="E478" s="10"/>
      <c r="F478" s="10"/>
    </row>
    <row r="479" s="1" customFormat="1" ht="18" customHeight="1" spans="1:6">
      <c r="A479" s="60"/>
      <c r="B479" s="60"/>
      <c r="C479" s="60"/>
      <c r="D479" s="60"/>
      <c r="E479" s="60"/>
      <c r="F479" s="60"/>
    </row>
    <row r="480" s="1" customFormat="1" ht="30" customHeight="1" spans="1:6">
      <c r="A480" s="12" t="s">
        <v>3</v>
      </c>
      <c r="B480" s="12" t="s">
        <v>4</v>
      </c>
      <c r="C480" s="31" t="s">
        <v>5</v>
      </c>
      <c r="D480" s="12" t="s">
        <v>6</v>
      </c>
      <c r="E480" s="31" t="s">
        <v>7</v>
      </c>
      <c r="F480" s="15" t="s">
        <v>8</v>
      </c>
    </row>
    <row r="481" s="2" customFormat="1" ht="18" customHeight="1" spans="1:6">
      <c r="A481" s="32">
        <v>307550</v>
      </c>
      <c r="B481" s="17" t="s">
        <v>34201</v>
      </c>
      <c r="C481" s="20" t="s">
        <v>34202</v>
      </c>
      <c r="D481" s="17" t="s">
        <v>34203</v>
      </c>
      <c r="E481" s="17" t="s">
        <v>32715</v>
      </c>
      <c r="F481" s="70">
        <v>3</v>
      </c>
    </row>
    <row r="482" ht="18" customHeight="1" spans="1:6">
      <c r="A482" s="32">
        <v>307551</v>
      </c>
      <c r="B482" s="17" t="s">
        <v>34204</v>
      </c>
      <c r="C482" s="20" t="s">
        <v>34205</v>
      </c>
      <c r="D482" s="17" t="s">
        <v>34206</v>
      </c>
      <c r="E482" s="17" t="s">
        <v>32715</v>
      </c>
      <c r="F482" s="70">
        <v>3</v>
      </c>
    </row>
    <row r="483" ht="18" customHeight="1" spans="1:6">
      <c r="A483" s="32">
        <v>307552</v>
      </c>
      <c r="B483" s="17" t="s">
        <v>34207</v>
      </c>
      <c r="C483" s="20" t="s">
        <v>34208</v>
      </c>
      <c r="D483" s="17" t="s">
        <v>34209</v>
      </c>
      <c r="E483" s="17" t="s">
        <v>32715</v>
      </c>
      <c r="F483" s="70">
        <v>3</v>
      </c>
    </row>
    <row r="484" ht="18" customHeight="1" spans="1:6">
      <c r="A484" s="32">
        <v>307553</v>
      </c>
      <c r="B484" s="17" t="s">
        <v>34210</v>
      </c>
      <c r="C484" s="20" t="s">
        <v>34211</v>
      </c>
      <c r="D484" s="17" t="s">
        <v>34212</v>
      </c>
      <c r="E484" s="17" t="s">
        <v>32715</v>
      </c>
      <c r="F484" s="70">
        <v>3</v>
      </c>
    </row>
    <row r="485" ht="18" customHeight="1" spans="1:6">
      <c r="A485" s="32">
        <v>307554</v>
      </c>
      <c r="B485" s="17" t="s">
        <v>34213</v>
      </c>
      <c r="C485" s="20" t="s">
        <v>34214</v>
      </c>
      <c r="D485" s="17" t="s">
        <v>34215</v>
      </c>
      <c r="E485" s="17" t="s">
        <v>32715</v>
      </c>
      <c r="F485" s="70">
        <v>3</v>
      </c>
    </row>
    <row r="486" ht="18" customHeight="1" spans="1:6">
      <c r="A486" s="32">
        <v>307555</v>
      </c>
      <c r="B486" s="17" t="s">
        <v>34216</v>
      </c>
      <c r="C486" s="20" t="s">
        <v>34217</v>
      </c>
      <c r="D486" s="17" t="s">
        <v>34218</v>
      </c>
      <c r="E486" s="17" t="s">
        <v>32715</v>
      </c>
      <c r="F486" s="70">
        <v>3</v>
      </c>
    </row>
    <row r="487" ht="18" customHeight="1" spans="1:6">
      <c r="A487" s="32">
        <v>307556</v>
      </c>
      <c r="B487" s="17" t="s">
        <v>34219</v>
      </c>
      <c r="C487" s="20" t="s">
        <v>34220</v>
      </c>
      <c r="D487" s="17" t="s">
        <v>34221</v>
      </c>
      <c r="E487" s="17" t="s">
        <v>32715</v>
      </c>
      <c r="F487" s="70">
        <v>3</v>
      </c>
    </row>
    <row r="488" ht="18" customHeight="1" spans="1:6">
      <c r="A488" s="32">
        <v>307557</v>
      </c>
      <c r="B488" s="17" t="s">
        <v>34222</v>
      </c>
      <c r="C488" s="20" t="s">
        <v>34223</v>
      </c>
      <c r="D488" s="17" t="s">
        <v>34224</v>
      </c>
      <c r="E488" s="17" t="s">
        <v>32715</v>
      </c>
      <c r="F488" s="70">
        <v>3</v>
      </c>
    </row>
    <row r="489" ht="18" customHeight="1" spans="1:6">
      <c r="A489" s="32">
        <v>307558</v>
      </c>
      <c r="B489" s="17" t="s">
        <v>34225</v>
      </c>
      <c r="C489" s="20" t="s">
        <v>34226</v>
      </c>
      <c r="D489" s="17" t="s">
        <v>34227</v>
      </c>
      <c r="E489" s="17" t="s">
        <v>32715</v>
      </c>
      <c r="F489" s="70">
        <v>3</v>
      </c>
    </row>
    <row r="490" ht="18" customHeight="1" spans="1:6">
      <c r="A490" s="32">
        <v>307559</v>
      </c>
      <c r="B490" s="17" t="s">
        <v>34228</v>
      </c>
      <c r="C490" s="20" t="s">
        <v>34229</v>
      </c>
      <c r="D490" s="17" t="s">
        <v>9472</v>
      </c>
      <c r="E490" s="17" t="s">
        <v>32715</v>
      </c>
      <c r="F490" s="70">
        <v>3</v>
      </c>
    </row>
    <row r="491" ht="18" customHeight="1" spans="1:6">
      <c r="A491" s="32">
        <v>307560</v>
      </c>
      <c r="B491" s="17" t="s">
        <v>34230</v>
      </c>
      <c r="C491" s="20" t="s">
        <v>34231</v>
      </c>
      <c r="D491" s="17" t="s">
        <v>34232</v>
      </c>
      <c r="E491" s="17" t="s">
        <v>32715</v>
      </c>
      <c r="F491" s="70">
        <v>3</v>
      </c>
    </row>
    <row r="492" ht="18" customHeight="1" spans="1:6">
      <c r="A492" s="32">
        <v>307561</v>
      </c>
      <c r="B492" s="17" t="s">
        <v>34233</v>
      </c>
      <c r="C492" s="20" t="s">
        <v>34234</v>
      </c>
      <c r="D492" s="17" t="s">
        <v>34235</v>
      </c>
      <c r="E492" s="17" t="s">
        <v>32715</v>
      </c>
      <c r="F492" s="70">
        <v>3</v>
      </c>
    </row>
    <row r="493" ht="18" customHeight="1" spans="1:6">
      <c r="A493" s="32">
        <v>307562</v>
      </c>
      <c r="B493" s="17" t="s">
        <v>34236</v>
      </c>
      <c r="C493" s="20" t="s">
        <v>34237</v>
      </c>
      <c r="D493" s="17" t="s">
        <v>34238</v>
      </c>
      <c r="E493" s="17" t="s">
        <v>34239</v>
      </c>
      <c r="F493" s="70">
        <v>3</v>
      </c>
    </row>
    <row r="494" ht="18" customHeight="1" spans="1:6">
      <c r="A494" s="32">
        <v>307563</v>
      </c>
      <c r="B494" s="17" t="s">
        <v>34240</v>
      </c>
      <c r="C494" s="20" t="s">
        <v>34241</v>
      </c>
      <c r="D494" s="17" t="s">
        <v>34242</v>
      </c>
      <c r="E494" s="17" t="s">
        <v>34239</v>
      </c>
      <c r="F494" s="70">
        <v>3</v>
      </c>
    </row>
    <row r="495" ht="18" customHeight="1" spans="1:6">
      <c r="A495" s="32">
        <v>307564</v>
      </c>
      <c r="B495" s="17" t="s">
        <v>34243</v>
      </c>
      <c r="C495" s="20" t="s">
        <v>34244</v>
      </c>
      <c r="D495" s="17" t="s">
        <v>11393</v>
      </c>
      <c r="E495" s="17" t="s">
        <v>34239</v>
      </c>
      <c r="F495" s="70">
        <v>3</v>
      </c>
    </row>
    <row r="496" ht="18" customHeight="1" spans="1:6">
      <c r="A496" s="32">
        <v>307565</v>
      </c>
      <c r="B496" s="17" t="s">
        <v>34245</v>
      </c>
      <c r="C496" s="20" t="s">
        <v>34246</v>
      </c>
      <c r="D496" s="17" t="s">
        <v>34247</v>
      </c>
      <c r="E496" s="17" t="s">
        <v>34239</v>
      </c>
      <c r="F496" s="70">
        <v>3</v>
      </c>
    </row>
    <row r="497" ht="18" customHeight="1" spans="1:6">
      <c r="A497" s="32">
        <v>307566</v>
      </c>
      <c r="B497" s="17" t="s">
        <v>34248</v>
      </c>
      <c r="C497" s="20" t="s">
        <v>34249</v>
      </c>
      <c r="D497" s="17" t="s">
        <v>15246</v>
      </c>
      <c r="E497" s="17" t="s">
        <v>34239</v>
      </c>
      <c r="F497" s="70">
        <v>3</v>
      </c>
    </row>
    <row r="498" ht="18" customHeight="1" spans="1:6">
      <c r="A498" s="32">
        <v>307567</v>
      </c>
      <c r="B498" s="17" t="s">
        <v>34250</v>
      </c>
      <c r="C498" s="20" t="s">
        <v>34251</v>
      </c>
      <c r="D498" s="17" t="s">
        <v>34252</v>
      </c>
      <c r="E498" s="17" t="s">
        <v>34253</v>
      </c>
      <c r="F498" s="70">
        <v>3</v>
      </c>
    </row>
    <row r="499" ht="18" customHeight="1" spans="1:6">
      <c r="A499" s="32">
        <v>307568</v>
      </c>
      <c r="B499" s="17" t="s">
        <v>34254</v>
      </c>
      <c r="C499" s="20" t="s">
        <v>34255</v>
      </c>
      <c r="D499" s="17" t="s">
        <v>34256</v>
      </c>
      <c r="E499" s="17" t="s">
        <v>34253</v>
      </c>
      <c r="F499" s="70">
        <v>3</v>
      </c>
    </row>
    <row r="500" ht="18" customHeight="1" spans="1:6">
      <c r="A500" s="32">
        <v>307569</v>
      </c>
      <c r="B500" s="17" t="s">
        <v>34257</v>
      </c>
      <c r="C500" s="20" t="s">
        <v>34258</v>
      </c>
      <c r="D500" s="17" t="s">
        <v>1347</v>
      </c>
      <c r="E500" s="17" t="s">
        <v>34253</v>
      </c>
      <c r="F500" s="70">
        <v>3</v>
      </c>
    </row>
    <row r="501" ht="18" customHeight="1" spans="1:6">
      <c r="A501" s="32">
        <v>307570</v>
      </c>
      <c r="B501" s="17" t="s">
        <v>34259</v>
      </c>
      <c r="C501" s="20" t="s">
        <v>34260</v>
      </c>
      <c r="D501" s="17" t="s">
        <v>34261</v>
      </c>
      <c r="E501" s="17" t="s">
        <v>33145</v>
      </c>
      <c r="F501" s="70">
        <v>3</v>
      </c>
    </row>
    <row r="502" ht="18" customHeight="1" spans="1:6">
      <c r="A502" s="32">
        <v>307571</v>
      </c>
      <c r="B502" s="17" t="s">
        <v>34262</v>
      </c>
      <c r="C502" s="20" t="s">
        <v>34263</v>
      </c>
      <c r="D502" s="17" t="s">
        <v>33415</v>
      </c>
      <c r="E502" s="17" t="s">
        <v>33145</v>
      </c>
      <c r="F502" s="70">
        <v>3</v>
      </c>
    </row>
    <row r="503" ht="18" customHeight="1" spans="1:6">
      <c r="A503" s="32">
        <v>307572</v>
      </c>
      <c r="B503" s="17" t="s">
        <v>34264</v>
      </c>
      <c r="C503" s="20" t="s">
        <v>34265</v>
      </c>
      <c r="D503" s="17" t="s">
        <v>34266</v>
      </c>
      <c r="E503" s="17" t="s">
        <v>33145</v>
      </c>
      <c r="F503" s="70">
        <v>3</v>
      </c>
    </row>
    <row r="504" ht="18" customHeight="1" spans="1:6">
      <c r="A504" s="32">
        <v>307573</v>
      </c>
      <c r="B504" s="17" t="s">
        <v>34267</v>
      </c>
      <c r="C504" s="20" t="s">
        <v>34268</v>
      </c>
      <c r="D504" s="17" t="s">
        <v>34269</v>
      </c>
      <c r="E504" s="17" t="s">
        <v>34270</v>
      </c>
      <c r="F504" s="70">
        <v>3</v>
      </c>
    </row>
    <row r="505" ht="18" customHeight="1" spans="1:6">
      <c r="A505" s="32">
        <v>307574</v>
      </c>
      <c r="B505" s="17" t="s">
        <v>34271</v>
      </c>
      <c r="C505" s="20" t="s">
        <v>34272</v>
      </c>
      <c r="D505" s="17" t="s">
        <v>34273</v>
      </c>
      <c r="E505" s="17" t="s">
        <v>34270</v>
      </c>
      <c r="F505" s="70">
        <v>3</v>
      </c>
    </row>
    <row r="506" ht="18" customHeight="1" spans="1:6">
      <c r="A506" s="32">
        <v>307575</v>
      </c>
      <c r="B506" s="17" t="s">
        <v>34274</v>
      </c>
      <c r="C506" s="20" t="s">
        <v>34275</v>
      </c>
      <c r="D506" s="17" t="s">
        <v>34276</v>
      </c>
      <c r="E506" s="17" t="s">
        <v>34270</v>
      </c>
      <c r="F506" s="70">
        <v>3</v>
      </c>
    </row>
    <row r="507" ht="18" customHeight="1" spans="1:6">
      <c r="A507" s="32">
        <v>307576</v>
      </c>
      <c r="B507" s="17" t="s">
        <v>34277</v>
      </c>
      <c r="C507" s="20" t="s">
        <v>34278</v>
      </c>
      <c r="D507" s="17" t="s">
        <v>34279</v>
      </c>
      <c r="E507" s="17" t="s">
        <v>34270</v>
      </c>
      <c r="F507" s="70">
        <v>3</v>
      </c>
    </row>
    <row r="508" ht="18" customHeight="1" spans="1:6">
      <c r="A508" s="32">
        <v>307577</v>
      </c>
      <c r="B508" s="17" t="s">
        <v>34280</v>
      </c>
      <c r="C508" s="20" t="s">
        <v>34281</v>
      </c>
      <c r="D508" s="17" t="s">
        <v>34282</v>
      </c>
      <c r="E508" s="17" t="s">
        <v>34270</v>
      </c>
      <c r="F508" s="70">
        <v>3</v>
      </c>
    </row>
    <row r="509" ht="18" customHeight="1" spans="1:6">
      <c r="A509" s="32">
        <v>307578</v>
      </c>
      <c r="B509" s="17" t="s">
        <v>34283</v>
      </c>
      <c r="C509" s="20" t="s">
        <v>34284</v>
      </c>
      <c r="D509" s="17" t="s">
        <v>34285</v>
      </c>
      <c r="E509" s="17" t="s">
        <v>34270</v>
      </c>
      <c r="F509" s="70">
        <v>3</v>
      </c>
    </row>
    <row r="510" ht="18" customHeight="1" spans="1:6">
      <c r="A510" s="32">
        <v>307579</v>
      </c>
      <c r="B510" s="17" t="s">
        <v>34286</v>
      </c>
      <c r="C510" s="20" t="s">
        <v>34287</v>
      </c>
      <c r="D510" s="17" t="s">
        <v>34288</v>
      </c>
      <c r="E510" s="17" t="s">
        <v>34270</v>
      </c>
      <c r="F510" s="70">
        <v>3</v>
      </c>
    </row>
    <row r="511" ht="18" customHeight="1" spans="1:6">
      <c r="A511" s="32">
        <v>307580</v>
      </c>
      <c r="B511" s="17" t="s">
        <v>34289</v>
      </c>
      <c r="C511" s="20" t="s">
        <v>34290</v>
      </c>
      <c r="D511" s="17" t="s">
        <v>34291</v>
      </c>
      <c r="E511" s="17" t="s">
        <v>34270</v>
      </c>
      <c r="F511" s="70">
        <v>3</v>
      </c>
    </row>
    <row r="512" ht="18" customHeight="1" spans="1:6">
      <c r="A512" s="32">
        <v>307581</v>
      </c>
      <c r="B512" s="17" t="s">
        <v>34292</v>
      </c>
      <c r="C512" s="20" t="s">
        <v>34293</v>
      </c>
      <c r="D512" s="17" t="s">
        <v>34294</v>
      </c>
      <c r="E512" s="17" t="s">
        <v>34270</v>
      </c>
      <c r="F512" s="70">
        <v>3</v>
      </c>
    </row>
    <row r="513" ht="18" customHeight="1" spans="1:6">
      <c r="A513" s="32">
        <v>307582</v>
      </c>
      <c r="B513" s="17" t="s">
        <v>34295</v>
      </c>
      <c r="C513" s="20" t="s">
        <v>34296</v>
      </c>
      <c r="D513" s="17" t="s">
        <v>34297</v>
      </c>
      <c r="E513" s="17" t="s">
        <v>34270</v>
      </c>
      <c r="F513" s="70">
        <v>3</v>
      </c>
    </row>
    <row r="514" ht="18" customHeight="1" spans="1:6">
      <c r="A514" s="32">
        <v>307583</v>
      </c>
      <c r="B514" s="17" t="s">
        <v>34298</v>
      </c>
      <c r="C514" s="20" t="s">
        <v>34299</v>
      </c>
      <c r="D514" s="17" t="s">
        <v>34300</v>
      </c>
      <c r="E514" s="17" t="s">
        <v>34270</v>
      </c>
      <c r="F514" s="70">
        <v>3</v>
      </c>
    </row>
    <row r="515" ht="18" customHeight="1" spans="1:6">
      <c r="A515" s="32">
        <v>307584</v>
      </c>
      <c r="B515" s="17" t="s">
        <v>34301</v>
      </c>
      <c r="C515" s="20" t="s">
        <v>34302</v>
      </c>
      <c r="D515" s="17" t="s">
        <v>34303</v>
      </c>
      <c r="E515" s="17" t="s">
        <v>34270</v>
      </c>
      <c r="F515" s="70">
        <v>3</v>
      </c>
    </row>
    <row r="516" ht="18" customHeight="1" spans="1:6">
      <c r="A516" s="32">
        <v>307585</v>
      </c>
      <c r="B516" s="17" t="s">
        <v>34304</v>
      </c>
      <c r="C516" s="20" t="s">
        <v>34305</v>
      </c>
      <c r="D516" s="17" t="s">
        <v>34306</v>
      </c>
      <c r="E516" s="17" t="s">
        <v>34270</v>
      </c>
      <c r="F516" s="70">
        <v>3</v>
      </c>
    </row>
    <row r="517" ht="18" customHeight="1" spans="1:6">
      <c r="A517" s="32">
        <v>307586</v>
      </c>
      <c r="B517" s="17" t="s">
        <v>34307</v>
      </c>
      <c r="C517" s="20" t="s">
        <v>34308</v>
      </c>
      <c r="D517" s="17" t="s">
        <v>34309</v>
      </c>
      <c r="E517" s="17" t="s">
        <v>34270</v>
      </c>
      <c r="F517" s="70">
        <v>3</v>
      </c>
    </row>
    <row r="518" ht="18" customHeight="1" spans="1:6">
      <c r="A518" s="32">
        <v>307587</v>
      </c>
      <c r="B518" s="17" t="s">
        <v>34310</v>
      </c>
      <c r="C518" s="20" t="s">
        <v>34311</v>
      </c>
      <c r="D518" s="17" t="s">
        <v>34312</v>
      </c>
      <c r="E518" s="17" t="s">
        <v>34270</v>
      </c>
      <c r="F518" s="70">
        <v>3</v>
      </c>
    </row>
    <row r="519" ht="18" customHeight="1" spans="1:6">
      <c r="A519" s="32">
        <v>307588</v>
      </c>
      <c r="B519" s="17" t="s">
        <v>34313</v>
      </c>
      <c r="C519" s="20" t="s">
        <v>34314</v>
      </c>
      <c r="D519" s="17" t="s">
        <v>34315</v>
      </c>
      <c r="E519" s="17" t="s">
        <v>34270</v>
      </c>
      <c r="F519" s="70">
        <v>3</v>
      </c>
    </row>
    <row r="520" ht="18" customHeight="1" spans="1:6">
      <c r="A520" s="32">
        <v>307589</v>
      </c>
      <c r="B520" s="17" t="s">
        <v>34316</v>
      </c>
      <c r="C520" s="20" t="s">
        <v>34317</v>
      </c>
      <c r="D520" s="17" t="s">
        <v>34318</v>
      </c>
      <c r="E520" s="17" t="s">
        <v>34319</v>
      </c>
      <c r="F520" s="70">
        <v>3</v>
      </c>
    </row>
    <row r="521" ht="18" customHeight="1" spans="1:6">
      <c r="A521" s="32">
        <v>307590</v>
      </c>
      <c r="B521" s="17" t="s">
        <v>34320</v>
      </c>
      <c r="C521" s="20" t="s">
        <v>34321</v>
      </c>
      <c r="D521" s="17" t="s">
        <v>34322</v>
      </c>
      <c r="E521" s="17" t="s">
        <v>34319</v>
      </c>
      <c r="F521" s="70">
        <v>3</v>
      </c>
    </row>
    <row r="522" ht="18" customHeight="1" spans="1:6">
      <c r="A522" s="32">
        <v>307591</v>
      </c>
      <c r="B522" s="17" t="s">
        <v>34323</v>
      </c>
      <c r="C522" s="20" t="s">
        <v>34324</v>
      </c>
      <c r="D522" s="17" t="s">
        <v>1740</v>
      </c>
      <c r="E522" s="17" t="s">
        <v>34319</v>
      </c>
      <c r="F522" s="70">
        <v>3</v>
      </c>
    </row>
    <row r="523" ht="18" customHeight="1" spans="1:6">
      <c r="A523" s="32">
        <v>307592</v>
      </c>
      <c r="B523" s="17" t="s">
        <v>34325</v>
      </c>
      <c r="C523" s="20" t="s">
        <v>34326</v>
      </c>
      <c r="D523" s="17" t="s">
        <v>34327</v>
      </c>
      <c r="E523" s="17" t="s">
        <v>34319</v>
      </c>
      <c r="F523" s="70">
        <v>3</v>
      </c>
    </row>
    <row r="524" ht="18" customHeight="1" spans="1:6">
      <c r="A524" s="32">
        <v>307593</v>
      </c>
      <c r="B524" s="17" t="s">
        <v>34328</v>
      </c>
      <c r="C524" s="20" t="s">
        <v>34329</v>
      </c>
      <c r="D524" s="17" t="s">
        <v>34330</v>
      </c>
      <c r="E524" s="17" t="s">
        <v>34319</v>
      </c>
      <c r="F524" s="70">
        <v>3</v>
      </c>
    </row>
    <row r="525" ht="18" customHeight="1" spans="1:6">
      <c r="A525" s="32">
        <v>307594</v>
      </c>
      <c r="B525" s="17" t="s">
        <v>34331</v>
      </c>
      <c r="C525" s="20" t="s">
        <v>34332</v>
      </c>
      <c r="D525" s="17" t="s">
        <v>34333</v>
      </c>
      <c r="E525" s="17" t="s">
        <v>34319</v>
      </c>
      <c r="F525" s="70">
        <v>3</v>
      </c>
    </row>
    <row r="526" ht="18" customHeight="1" spans="1:6">
      <c r="A526" s="32">
        <v>307595</v>
      </c>
      <c r="B526" s="17" t="s">
        <v>34334</v>
      </c>
      <c r="C526" s="20" t="s">
        <v>34335</v>
      </c>
      <c r="D526" s="17" t="s">
        <v>34336</v>
      </c>
      <c r="E526" s="17" t="s">
        <v>33149</v>
      </c>
      <c r="F526" s="70">
        <v>3</v>
      </c>
    </row>
    <row r="527" ht="18" customHeight="1" spans="1:6">
      <c r="A527" s="32">
        <v>307596</v>
      </c>
      <c r="B527" s="17" t="s">
        <v>34337</v>
      </c>
      <c r="C527" s="20" t="s">
        <v>34338</v>
      </c>
      <c r="D527" s="17" t="s">
        <v>34339</v>
      </c>
      <c r="E527" s="17" t="s">
        <v>33149</v>
      </c>
      <c r="F527" s="70">
        <v>3</v>
      </c>
    </row>
    <row r="528" ht="18" customHeight="1" spans="1:6">
      <c r="A528" s="32">
        <v>307597</v>
      </c>
      <c r="B528" s="17" t="s">
        <v>34340</v>
      </c>
      <c r="C528" s="20" t="s">
        <v>34341</v>
      </c>
      <c r="D528" s="17" t="s">
        <v>34342</v>
      </c>
      <c r="E528" s="17" t="s">
        <v>33149</v>
      </c>
      <c r="F528" s="70">
        <v>3</v>
      </c>
    </row>
    <row r="529" ht="18" customHeight="1" spans="1:6">
      <c r="A529" s="32">
        <v>307598</v>
      </c>
      <c r="B529" s="17" t="s">
        <v>34343</v>
      </c>
      <c r="C529" s="20" t="s">
        <v>34344</v>
      </c>
      <c r="D529" s="17" t="s">
        <v>34345</v>
      </c>
      <c r="E529" s="17" t="s">
        <v>33149</v>
      </c>
      <c r="F529" s="70">
        <v>3</v>
      </c>
    </row>
    <row r="530" ht="18" customHeight="1" spans="1:6">
      <c r="A530" s="32">
        <v>307599</v>
      </c>
      <c r="B530" s="17" t="s">
        <v>34346</v>
      </c>
      <c r="C530" s="20" t="s">
        <v>34347</v>
      </c>
      <c r="D530" s="17" t="s">
        <v>34348</v>
      </c>
      <c r="E530" s="17" t="s">
        <v>33149</v>
      </c>
      <c r="F530" s="70">
        <v>3</v>
      </c>
    </row>
    <row r="531" ht="18" customHeight="1" spans="1:6">
      <c r="A531" s="32">
        <v>307600</v>
      </c>
      <c r="B531" s="17" t="s">
        <v>34349</v>
      </c>
      <c r="C531" s="20" t="s">
        <v>34350</v>
      </c>
      <c r="D531" s="17" t="s">
        <v>34351</v>
      </c>
      <c r="E531" s="17" t="s">
        <v>33149</v>
      </c>
      <c r="F531" s="70">
        <v>3</v>
      </c>
    </row>
    <row r="532" ht="18" customHeight="1" spans="1:6">
      <c r="A532" s="32">
        <v>307601</v>
      </c>
      <c r="B532" s="17" t="s">
        <v>34352</v>
      </c>
      <c r="C532" s="20" t="s">
        <v>34353</v>
      </c>
      <c r="D532" s="17" t="s">
        <v>3540</v>
      </c>
      <c r="E532" s="17" t="s">
        <v>33149</v>
      </c>
      <c r="F532" s="70">
        <v>3</v>
      </c>
    </row>
    <row r="533" ht="18" customHeight="1" spans="1:6">
      <c r="A533" s="32">
        <v>307602</v>
      </c>
      <c r="B533" s="17" t="s">
        <v>34354</v>
      </c>
      <c r="C533" s="20" t="s">
        <v>34355</v>
      </c>
      <c r="D533" s="17" t="s">
        <v>34356</v>
      </c>
      <c r="E533" s="17" t="s">
        <v>33149</v>
      </c>
      <c r="F533" s="70">
        <v>3</v>
      </c>
    </row>
    <row r="534" ht="18" customHeight="1" spans="1:6">
      <c r="A534" s="32">
        <v>307603</v>
      </c>
      <c r="B534" s="17" t="s">
        <v>34357</v>
      </c>
      <c r="C534" s="20" t="s">
        <v>34358</v>
      </c>
      <c r="D534" s="17" t="s">
        <v>34359</v>
      </c>
      <c r="E534" s="17" t="s">
        <v>33149</v>
      </c>
      <c r="F534" s="70">
        <v>3</v>
      </c>
    </row>
    <row r="535" ht="18" customHeight="1" spans="1:6">
      <c r="A535" s="32">
        <v>307604</v>
      </c>
      <c r="B535" s="17" t="s">
        <v>34360</v>
      </c>
      <c r="C535" s="20" t="s">
        <v>34361</v>
      </c>
      <c r="D535" s="17" t="s">
        <v>34362</v>
      </c>
      <c r="E535" s="17" t="s">
        <v>33149</v>
      </c>
      <c r="F535" s="70">
        <v>3</v>
      </c>
    </row>
    <row r="536" ht="18" customHeight="1" spans="1:6">
      <c r="A536" s="32">
        <v>307605</v>
      </c>
      <c r="B536" s="17" t="s">
        <v>34363</v>
      </c>
      <c r="C536" s="20" t="s">
        <v>34364</v>
      </c>
      <c r="D536" s="17" t="s">
        <v>34365</v>
      </c>
      <c r="E536" s="17" t="s">
        <v>33149</v>
      </c>
      <c r="F536" s="70">
        <v>3</v>
      </c>
    </row>
    <row r="537" ht="18" customHeight="1" spans="1:6">
      <c r="A537" s="32">
        <v>307606</v>
      </c>
      <c r="B537" s="17" t="s">
        <v>34366</v>
      </c>
      <c r="C537" s="20" t="s">
        <v>34367</v>
      </c>
      <c r="D537" s="17" t="s">
        <v>34368</v>
      </c>
      <c r="E537" s="17" t="s">
        <v>33149</v>
      </c>
      <c r="F537" s="70">
        <v>3</v>
      </c>
    </row>
    <row r="538" ht="18" customHeight="1" spans="1:6">
      <c r="A538" s="32">
        <v>307607</v>
      </c>
      <c r="B538" s="17" t="s">
        <v>34369</v>
      </c>
      <c r="C538" s="20" t="s">
        <v>34370</v>
      </c>
      <c r="D538" s="17" t="s">
        <v>34371</v>
      </c>
      <c r="E538" s="17" t="s">
        <v>34372</v>
      </c>
      <c r="F538" s="70">
        <v>3</v>
      </c>
    </row>
    <row r="539" ht="18" customHeight="1" spans="1:6">
      <c r="A539" s="32">
        <v>307608</v>
      </c>
      <c r="B539" s="17" t="s">
        <v>34373</v>
      </c>
      <c r="C539" s="20" t="s">
        <v>34374</v>
      </c>
      <c r="D539" s="17" t="s">
        <v>34375</v>
      </c>
      <c r="E539" s="17" t="s">
        <v>34372</v>
      </c>
      <c r="F539" s="70">
        <v>3</v>
      </c>
    </row>
    <row r="540" ht="18" customHeight="1" spans="1:6">
      <c r="A540" s="32">
        <v>307609</v>
      </c>
      <c r="B540" s="17" t="s">
        <v>34376</v>
      </c>
      <c r="C540" s="20" t="s">
        <v>34377</v>
      </c>
      <c r="D540" s="17" t="s">
        <v>34378</v>
      </c>
      <c r="E540" s="17" t="s">
        <v>34372</v>
      </c>
      <c r="F540" s="70">
        <v>3</v>
      </c>
    </row>
    <row r="541" ht="18" customHeight="1" spans="1:6">
      <c r="A541" s="32">
        <v>307610</v>
      </c>
      <c r="B541" s="17" t="s">
        <v>34379</v>
      </c>
      <c r="C541" s="20" t="s">
        <v>34380</v>
      </c>
      <c r="D541" s="17" t="s">
        <v>34381</v>
      </c>
      <c r="E541" s="17" t="s">
        <v>34372</v>
      </c>
      <c r="F541" s="70">
        <v>3</v>
      </c>
    </row>
    <row r="542" ht="18" customHeight="1" spans="1:6">
      <c r="A542" s="32">
        <v>307611</v>
      </c>
      <c r="B542" s="17" t="s">
        <v>34382</v>
      </c>
      <c r="C542" s="20" t="s">
        <v>34383</v>
      </c>
      <c r="D542" s="17" t="s">
        <v>34384</v>
      </c>
      <c r="E542" s="17" t="s">
        <v>33162</v>
      </c>
      <c r="F542" s="70">
        <v>3</v>
      </c>
    </row>
    <row r="543" ht="18" customHeight="1" spans="1:6">
      <c r="A543" s="32">
        <v>307612</v>
      </c>
      <c r="B543" s="17" t="s">
        <v>34385</v>
      </c>
      <c r="C543" s="20" t="s">
        <v>34386</v>
      </c>
      <c r="D543" s="17" t="s">
        <v>34387</v>
      </c>
      <c r="E543" s="17" t="s">
        <v>33162</v>
      </c>
      <c r="F543" s="70">
        <v>3</v>
      </c>
    </row>
    <row r="544" ht="18" customHeight="1" spans="1:6">
      <c r="A544" s="32">
        <v>307613</v>
      </c>
      <c r="B544" s="17" t="s">
        <v>34388</v>
      </c>
      <c r="C544" s="20" t="s">
        <v>34389</v>
      </c>
      <c r="D544" s="17" t="s">
        <v>34390</v>
      </c>
      <c r="E544" s="17" t="s">
        <v>33162</v>
      </c>
      <c r="F544" s="70">
        <v>3</v>
      </c>
    </row>
    <row r="545" ht="18" customHeight="1" spans="1:6">
      <c r="A545" s="32">
        <v>307614</v>
      </c>
      <c r="B545" s="17" t="s">
        <v>34391</v>
      </c>
      <c r="C545" s="20" t="s">
        <v>34392</v>
      </c>
      <c r="D545" s="17" t="s">
        <v>34393</v>
      </c>
      <c r="E545" s="17" t="s">
        <v>33162</v>
      </c>
      <c r="F545" s="70">
        <v>3</v>
      </c>
    </row>
    <row r="546" ht="18" customHeight="1" spans="1:6">
      <c r="A546" s="32">
        <v>307615</v>
      </c>
      <c r="B546" s="17" t="s">
        <v>34394</v>
      </c>
      <c r="C546" s="20" t="s">
        <v>34395</v>
      </c>
      <c r="D546" s="17" t="s">
        <v>9327</v>
      </c>
      <c r="E546" s="17" t="s">
        <v>33162</v>
      </c>
      <c r="F546" s="70">
        <v>3</v>
      </c>
    </row>
    <row r="547" ht="18" customHeight="1" spans="1:6">
      <c r="A547" s="32">
        <v>307616</v>
      </c>
      <c r="B547" s="17" t="s">
        <v>34396</v>
      </c>
      <c r="C547" s="20" t="s">
        <v>34397</v>
      </c>
      <c r="D547" s="17" t="s">
        <v>34398</v>
      </c>
      <c r="E547" s="17" t="s">
        <v>33162</v>
      </c>
      <c r="F547" s="70">
        <v>3</v>
      </c>
    </row>
    <row r="548" ht="18" customHeight="1" spans="1:6">
      <c r="A548" s="32">
        <v>307617</v>
      </c>
      <c r="B548" s="17" t="s">
        <v>34399</v>
      </c>
      <c r="C548" s="20" t="s">
        <v>34400</v>
      </c>
      <c r="D548" s="17" t="s">
        <v>34401</v>
      </c>
      <c r="E548" s="17" t="s">
        <v>33162</v>
      </c>
      <c r="F548" s="70">
        <v>3</v>
      </c>
    </row>
    <row r="549" ht="18" customHeight="1" spans="1:6">
      <c r="A549" s="32">
        <v>307618</v>
      </c>
      <c r="B549" s="17" t="s">
        <v>34402</v>
      </c>
      <c r="C549" s="20" t="s">
        <v>34403</v>
      </c>
      <c r="D549" s="17" t="s">
        <v>27311</v>
      </c>
      <c r="E549" s="17" t="s">
        <v>33162</v>
      </c>
      <c r="F549" s="70">
        <v>3</v>
      </c>
    </row>
    <row r="550" ht="18" customHeight="1" spans="1:6">
      <c r="A550" s="32">
        <v>307619</v>
      </c>
      <c r="B550" s="17" t="s">
        <v>34404</v>
      </c>
      <c r="C550" s="20" t="s">
        <v>34405</v>
      </c>
      <c r="D550" s="17" t="s">
        <v>34406</v>
      </c>
      <c r="E550" s="17" t="s">
        <v>33162</v>
      </c>
      <c r="F550" s="70">
        <v>3</v>
      </c>
    </row>
    <row r="551" ht="18" customHeight="1" spans="1:6">
      <c r="A551" s="32">
        <v>307620</v>
      </c>
      <c r="B551" s="17" t="s">
        <v>34407</v>
      </c>
      <c r="C551" s="20" t="s">
        <v>34408</v>
      </c>
      <c r="D551" s="17" t="s">
        <v>34409</v>
      </c>
      <c r="E551" s="17" t="s">
        <v>32726</v>
      </c>
      <c r="F551" s="70">
        <v>3</v>
      </c>
    </row>
    <row r="552" ht="18" customHeight="1" spans="1:6">
      <c r="A552" s="32">
        <v>307621</v>
      </c>
      <c r="B552" s="17" t="s">
        <v>34410</v>
      </c>
      <c r="C552" s="20" t="s">
        <v>34411</v>
      </c>
      <c r="D552" s="17" t="s">
        <v>34412</v>
      </c>
      <c r="E552" s="17" t="s">
        <v>32726</v>
      </c>
      <c r="F552" s="70">
        <v>3</v>
      </c>
    </row>
    <row r="553" ht="18" customHeight="1" spans="1:6">
      <c r="A553" s="32">
        <v>307622</v>
      </c>
      <c r="B553" s="17" t="s">
        <v>34413</v>
      </c>
      <c r="C553" s="20" t="s">
        <v>34414</v>
      </c>
      <c r="D553" s="17" t="s">
        <v>17047</v>
      </c>
      <c r="E553" s="17" t="s">
        <v>32726</v>
      </c>
      <c r="F553" s="70">
        <v>3</v>
      </c>
    </row>
    <row r="554" ht="18" customHeight="1" spans="1:6">
      <c r="A554" s="32">
        <v>307623</v>
      </c>
      <c r="B554" s="17" t="s">
        <v>34415</v>
      </c>
      <c r="C554" s="20" t="s">
        <v>34416</v>
      </c>
      <c r="D554" s="17" t="s">
        <v>2042</v>
      </c>
      <c r="E554" s="17" t="s">
        <v>32726</v>
      </c>
      <c r="F554" s="70">
        <v>3</v>
      </c>
    </row>
    <row r="555" ht="18" customHeight="1" spans="1:6">
      <c r="A555" s="32">
        <v>307624</v>
      </c>
      <c r="B555" s="17" t="s">
        <v>34417</v>
      </c>
      <c r="C555" s="20" t="s">
        <v>34418</v>
      </c>
      <c r="D555" s="17" t="s">
        <v>34419</v>
      </c>
      <c r="E555" s="17" t="s">
        <v>32726</v>
      </c>
      <c r="F555" s="70">
        <v>3</v>
      </c>
    </row>
    <row r="556" ht="18" customHeight="1" spans="1:6">
      <c r="A556" s="32">
        <v>307625</v>
      </c>
      <c r="B556" s="17" t="s">
        <v>34420</v>
      </c>
      <c r="C556" s="20" t="s">
        <v>34421</v>
      </c>
      <c r="D556" s="17" t="s">
        <v>34422</v>
      </c>
      <c r="E556" s="17" t="s">
        <v>32726</v>
      </c>
      <c r="F556" s="70">
        <v>3</v>
      </c>
    </row>
    <row r="557" ht="18" customHeight="1" spans="1:6">
      <c r="A557" s="32">
        <v>307626</v>
      </c>
      <c r="B557" s="17" t="s">
        <v>34423</v>
      </c>
      <c r="C557" s="20" t="s">
        <v>34424</v>
      </c>
      <c r="D557" s="17" t="s">
        <v>9844</v>
      </c>
      <c r="E557" s="17" t="s">
        <v>32730</v>
      </c>
      <c r="F557" s="70">
        <v>3</v>
      </c>
    </row>
    <row r="558" ht="18" customHeight="1" spans="1:6">
      <c r="A558" s="32">
        <v>307627</v>
      </c>
      <c r="B558" s="17" t="s">
        <v>34425</v>
      </c>
      <c r="C558" s="20" t="s">
        <v>34426</v>
      </c>
      <c r="D558" s="17" t="s">
        <v>34427</v>
      </c>
      <c r="E558" s="17" t="s">
        <v>32730</v>
      </c>
      <c r="F558" s="70">
        <v>3</v>
      </c>
    </row>
    <row r="559" ht="18" customHeight="1" spans="1:6">
      <c r="A559" s="32">
        <v>307628</v>
      </c>
      <c r="B559" s="17" t="s">
        <v>34428</v>
      </c>
      <c r="C559" s="20" t="s">
        <v>34429</v>
      </c>
      <c r="D559" s="17" t="s">
        <v>34430</v>
      </c>
      <c r="E559" s="17" t="s">
        <v>32730</v>
      </c>
      <c r="F559" s="70">
        <v>3</v>
      </c>
    </row>
    <row r="560" ht="18" customHeight="1" spans="1:6">
      <c r="A560" s="32">
        <v>307629</v>
      </c>
      <c r="B560" s="17" t="s">
        <v>34431</v>
      </c>
      <c r="C560" s="20" t="s">
        <v>34432</v>
      </c>
      <c r="D560" s="17" t="s">
        <v>34433</v>
      </c>
      <c r="E560" s="17" t="s">
        <v>32730</v>
      </c>
      <c r="F560" s="70">
        <v>3</v>
      </c>
    </row>
    <row r="561" ht="18" customHeight="1" spans="1:6">
      <c r="A561" s="32">
        <v>307630</v>
      </c>
      <c r="B561" s="17" t="s">
        <v>34434</v>
      </c>
      <c r="C561" s="20" t="s">
        <v>34435</v>
      </c>
      <c r="D561" s="17" t="s">
        <v>34436</v>
      </c>
      <c r="E561" s="17" t="s">
        <v>32730</v>
      </c>
      <c r="F561" s="70">
        <v>3</v>
      </c>
    </row>
    <row r="562" ht="18" customHeight="1" spans="1:6">
      <c r="A562" s="32">
        <v>307631</v>
      </c>
      <c r="B562" s="17" t="s">
        <v>34437</v>
      </c>
      <c r="C562" s="20" t="s">
        <v>34438</v>
      </c>
      <c r="D562" s="17" t="s">
        <v>34439</v>
      </c>
      <c r="E562" s="17" t="s">
        <v>32730</v>
      </c>
      <c r="F562" s="70">
        <v>3</v>
      </c>
    </row>
    <row r="563" ht="18" customHeight="1" spans="1:6">
      <c r="A563" s="32">
        <v>307632</v>
      </c>
      <c r="B563" s="17" t="s">
        <v>34440</v>
      </c>
      <c r="C563" s="20" t="s">
        <v>34441</v>
      </c>
      <c r="D563" s="17" t="s">
        <v>34442</v>
      </c>
      <c r="E563" s="17" t="s">
        <v>32730</v>
      </c>
      <c r="F563" s="70">
        <v>3</v>
      </c>
    </row>
    <row r="564" ht="18" customHeight="1" spans="1:6">
      <c r="A564" s="32">
        <v>307633</v>
      </c>
      <c r="B564" s="17" t="s">
        <v>34443</v>
      </c>
      <c r="C564" s="20" t="s">
        <v>34444</v>
      </c>
      <c r="D564" s="17" t="s">
        <v>18602</v>
      </c>
      <c r="E564" s="17" t="s">
        <v>32734</v>
      </c>
      <c r="F564" s="70">
        <v>3</v>
      </c>
    </row>
    <row r="565" ht="18" customHeight="1" spans="1:6">
      <c r="A565" s="32">
        <v>307634</v>
      </c>
      <c r="B565" s="17" t="s">
        <v>34445</v>
      </c>
      <c r="C565" s="20" t="s">
        <v>34446</v>
      </c>
      <c r="D565" s="17" t="s">
        <v>34447</v>
      </c>
      <c r="E565" s="17" t="s">
        <v>32734</v>
      </c>
      <c r="F565" s="70">
        <v>3</v>
      </c>
    </row>
    <row r="566" ht="18" customHeight="1" spans="1:6">
      <c r="A566" s="32">
        <v>307635</v>
      </c>
      <c r="B566" s="17" t="s">
        <v>34448</v>
      </c>
      <c r="C566" s="20" t="s">
        <v>34449</v>
      </c>
      <c r="D566" s="17" t="s">
        <v>34450</v>
      </c>
      <c r="E566" s="17" t="s">
        <v>32734</v>
      </c>
      <c r="F566" s="70">
        <v>3</v>
      </c>
    </row>
    <row r="567" ht="18" customHeight="1" spans="1:6">
      <c r="A567" s="32">
        <v>307636</v>
      </c>
      <c r="B567" s="17" t="s">
        <v>34451</v>
      </c>
      <c r="C567" s="20" t="s">
        <v>34452</v>
      </c>
      <c r="D567" s="17" t="s">
        <v>353</v>
      </c>
      <c r="E567" s="17" t="s">
        <v>32734</v>
      </c>
      <c r="F567" s="70">
        <v>3</v>
      </c>
    </row>
    <row r="568" ht="18" customHeight="1" spans="1:6">
      <c r="A568" s="32">
        <v>307637</v>
      </c>
      <c r="B568" s="17" t="s">
        <v>34453</v>
      </c>
      <c r="C568" s="20" t="s">
        <v>34454</v>
      </c>
      <c r="D568" s="17" t="s">
        <v>34455</v>
      </c>
      <c r="E568" s="17" t="s">
        <v>32737</v>
      </c>
      <c r="F568" s="70">
        <v>3</v>
      </c>
    </row>
    <row r="569" ht="18" customHeight="1" spans="1:6">
      <c r="A569" s="32">
        <v>307638</v>
      </c>
      <c r="B569" s="17" t="s">
        <v>34456</v>
      </c>
      <c r="C569" s="20" t="s">
        <v>34457</v>
      </c>
      <c r="D569" s="17" t="s">
        <v>13004</v>
      </c>
      <c r="E569" s="17" t="s">
        <v>32737</v>
      </c>
      <c r="F569" s="70">
        <v>3</v>
      </c>
    </row>
    <row r="570" ht="18" customHeight="1" spans="1:6">
      <c r="A570" s="32">
        <v>307639</v>
      </c>
      <c r="B570" s="17" t="s">
        <v>34458</v>
      </c>
      <c r="C570" s="20" t="s">
        <v>34459</v>
      </c>
      <c r="D570" s="17" t="s">
        <v>34460</v>
      </c>
      <c r="E570" s="17" t="s">
        <v>32737</v>
      </c>
      <c r="F570" s="70">
        <v>3</v>
      </c>
    </row>
    <row r="571" ht="18" customHeight="1" spans="1:6">
      <c r="A571" s="32">
        <v>307640</v>
      </c>
      <c r="B571" s="17" t="s">
        <v>34461</v>
      </c>
      <c r="C571" s="20" t="s">
        <v>34462</v>
      </c>
      <c r="D571" s="17" t="s">
        <v>32185</v>
      </c>
      <c r="E571" s="17" t="s">
        <v>32737</v>
      </c>
      <c r="F571" s="70">
        <v>3</v>
      </c>
    </row>
    <row r="572" ht="18" customHeight="1" spans="1:6">
      <c r="A572" s="32">
        <v>307641</v>
      </c>
      <c r="B572" s="17" t="s">
        <v>34463</v>
      </c>
      <c r="C572" s="20" t="s">
        <v>34464</v>
      </c>
      <c r="D572" s="17" t="s">
        <v>6527</v>
      </c>
      <c r="E572" s="17" t="s">
        <v>32737</v>
      </c>
      <c r="F572" s="70">
        <v>3</v>
      </c>
    </row>
    <row r="573" ht="18" customHeight="1" spans="1:6">
      <c r="A573" s="32">
        <v>307642</v>
      </c>
      <c r="B573" s="17" t="s">
        <v>34465</v>
      </c>
      <c r="C573" s="20" t="s">
        <v>34466</v>
      </c>
      <c r="D573" s="17" t="s">
        <v>33415</v>
      </c>
      <c r="E573" s="17" t="s">
        <v>32737</v>
      </c>
      <c r="F573" s="70">
        <v>3</v>
      </c>
    </row>
    <row r="574" ht="18" customHeight="1" spans="1:6">
      <c r="A574" s="32">
        <v>307643</v>
      </c>
      <c r="B574" s="17" t="s">
        <v>34467</v>
      </c>
      <c r="C574" s="20" t="s">
        <v>34468</v>
      </c>
      <c r="D574" s="17" t="s">
        <v>34469</v>
      </c>
      <c r="E574" s="17" t="s">
        <v>33181</v>
      </c>
      <c r="F574" s="70">
        <v>3</v>
      </c>
    </row>
    <row r="575" ht="18" customHeight="1" spans="1:6">
      <c r="A575" s="32">
        <v>307644</v>
      </c>
      <c r="B575" s="17" t="s">
        <v>34470</v>
      </c>
      <c r="C575" s="20" t="s">
        <v>34471</v>
      </c>
      <c r="D575" s="17" t="s">
        <v>34472</v>
      </c>
      <c r="E575" s="17" t="s">
        <v>33181</v>
      </c>
      <c r="F575" s="70">
        <v>3</v>
      </c>
    </row>
    <row r="576" ht="18" customHeight="1" spans="1:6">
      <c r="A576" s="32">
        <v>307645</v>
      </c>
      <c r="B576" s="17" t="s">
        <v>34473</v>
      </c>
      <c r="C576" s="20" t="s">
        <v>34474</v>
      </c>
      <c r="D576" s="17" t="s">
        <v>34475</v>
      </c>
      <c r="E576" s="17" t="s">
        <v>33181</v>
      </c>
      <c r="F576" s="70">
        <v>3</v>
      </c>
    </row>
    <row r="577" ht="18" customHeight="1" spans="1:6">
      <c r="A577" s="32">
        <v>307646</v>
      </c>
      <c r="B577" s="17" t="s">
        <v>34476</v>
      </c>
      <c r="C577" s="20" t="s">
        <v>34477</v>
      </c>
      <c r="D577" s="17" t="s">
        <v>34478</v>
      </c>
      <c r="E577" s="17" t="s">
        <v>33185</v>
      </c>
      <c r="F577" s="70">
        <v>3</v>
      </c>
    </row>
    <row r="578" ht="18" customHeight="1" spans="1:6">
      <c r="A578" s="32">
        <v>307647</v>
      </c>
      <c r="B578" s="17" t="s">
        <v>34479</v>
      </c>
      <c r="C578" s="20" t="s">
        <v>34480</v>
      </c>
      <c r="D578" s="17" t="s">
        <v>34481</v>
      </c>
      <c r="E578" s="17" t="s">
        <v>33185</v>
      </c>
      <c r="F578" s="70">
        <v>3</v>
      </c>
    </row>
    <row r="579" ht="18" customHeight="1" spans="1:6">
      <c r="A579" s="32">
        <v>307648</v>
      </c>
      <c r="B579" s="17" t="s">
        <v>34482</v>
      </c>
      <c r="C579" s="20" t="s">
        <v>34483</v>
      </c>
      <c r="D579" s="17" t="s">
        <v>34484</v>
      </c>
      <c r="E579" s="17" t="s">
        <v>33185</v>
      </c>
      <c r="F579" s="70">
        <v>3</v>
      </c>
    </row>
    <row r="580" ht="18" customHeight="1" spans="1:6">
      <c r="A580" s="32">
        <v>307649</v>
      </c>
      <c r="B580" s="17" t="s">
        <v>34485</v>
      </c>
      <c r="C580" s="20" t="s">
        <v>34486</v>
      </c>
      <c r="D580" s="17" t="s">
        <v>34487</v>
      </c>
      <c r="E580" s="17" t="s">
        <v>33185</v>
      </c>
      <c r="F580" s="70">
        <v>3</v>
      </c>
    </row>
    <row r="581" ht="18" customHeight="1" spans="1:6">
      <c r="A581" s="32">
        <v>307650</v>
      </c>
      <c r="B581" s="17" t="s">
        <v>34488</v>
      </c>
      <c r="C581" s="20" t="s">
        <v>34489</v>
      </c>
      <c r="D581" s="17" t="s">
        <v>34490</v>
      </c>
      <c r="E581" s="17" t="s">
        <v>34491</v>
      </c>
      <c r="F581" s="70">
        <v>3</v>
      </c>
    </row>
    <row r="582" ht="18" customHeight="1" spans="1:6">
      <c r="A582" s="32">
        <v>307651</v>
      </c>
      <c r="B582" s="17" t="s">
        <v>34492</v>
      </c>
      <c r="C582" s="20" t="s">
        <v>34493</v>
      </c>
      <c r="D582" s="17" t="s">
        <v>34494</v>
      </c>
      <c r="E582" s="17" t="s">
        <v>34495</v>
      </c>
      <c r="F582" s="70">
        <v>3</v>
      </c>
    </row>
    <row r="583" ht="18" customHeight="1" spans="1:6">
      <c r="A583" s="32">
        <v>307652</v>
      </c>
      <c r="B583" s="17" t="s">
        <v>34496</v>
      </c>
      <c r="C583" s="20" t="s">
        <v>34497</v>
      </c>
      <c r="D583" s="17" t="s">
        <v>7928</v>
      </c>
      <c r="E583" s="17" t="s">
        <v>34495</v>
      </c>
      <c r="F583" s="70">
        <v>3</v>
      </c>
    </row>
    <row r="584" ht="18" customHeight="1" spans="1:6">
      <c r="A584" s="32">
        <v>307653</v>
      </c>
      <c r="B584" s="17" t="s">
        <v>34498</v>
      </c>
      <c r="C584" s="20" t="s">
        <v>34499</v>
      </c>
      <c r="D584" s="17" t="s">
        <v>34500</v>
      </c>
      <c r="E584" s="17" t="s">
        <v>34495</v>
      </c>
      <c r="F584" s="70">
        <v>3</v>
      </c>
    </row>
    <row r="585" ht="18" customHeight="1" spans="1:6">
      <c r="A585" s="32">
        <v>307654</v>
      </c>
      <c r="B585" s="17" t="s">
        <v>34501</v>
      </c>
      <c r="C585" s="20" t="s">
        <v>34502</v>
      </c>
      <c r="D585" s="17" t="s">
        <v>34503</v>
      </c>
      <c r="E585" s="17" t="s">
        <v>34495</v>
      </c>
      <c r="F585" s="70">
        <v>3</v>
      </c>
    </row>
    <row r="586" ht="18" customHeight="1" spans="1:6">
      <c r="A586" s="32">
        <v>307655</v>
      </c>
      <c r="B586" s="17" t="s">
        <v>34504</v>
      </c>
      <c r="C586" s="20" t="s">
        <v>34505</v>
      </c>
      <c r="D586" s="17" t="s">
        <v>34506</v>
      </c>
      <c r="E586" s="17" t="s">
        <v>34495</v>
      </c>
      <c r="F586" s="70">
        <v>3</v>
      </c>
    </row>
    <row r="587" ht="18" customHeight="1" spans="1:6">
      <c r="A587" s="32">
        <v>307656</v>
      </c>
      <c r="B587" s="17" t="s">
        <v>34507</v>
      </c>
      <c r="C587" s="20" t="s">
        <v>34508</v>
      </c>
      <c r="D587" s="17" t="s">
        <v>34509</v>
      </c>
      <c r="E587" s="17" t="s">
        <v>34510</v>
      </c>
      <c r="F587" s="70">
        <v>3</v>
      </c>
    </row>
    <row r="588" ht="18" customHeight="1" spans="1:6">
      <c r="A588" s="32">
        <v>307657</v>
      </c>
      <c r="B588" s="17" t="s">
        <v>34511</v>
      </c>
      <c r="C588" s="20" t="s">
        <v>34512</v>
      </c>
      <c r="D588" s="17" t="s">
        <v>34513</v>
      </c>
      <c r="E588" s="17" t="s">
        <v>34514</v>
      </c>
      <c r="F588" s="70">
        <v>3</v>
      </c>
    </row>
    <row r="589" ht="18" customHeight="1" spans="1:6">
      <c r="A589" s="32">
        <v>307658</v>
      </c>
      <c r="B589" s="17" t="s">
        <v>34515</v>
      </c>
      <c r="C589" s="20" t="s">
        <v>34516</v>
      </c>
      <c r="D589" s="17" t="s">
        <v>34517</v>
      </c>
      <c r="E589" s="17" t="s">
        <v>34514</v>
      </c>
      <c r="F589" s="70">
        <v>3</v>
      </c>
    </row>
    <row r="590" ht="18" customHeight="1" spans="1:6">
      <c r="A590" s="32">
        <v>307659</v>
      </c>
      <c r="B590" s="17" t="s">
        <v>34518</v>
      </c>
      <c r="C590" s="20" t="s">
        <v>34519</v>
      </c>
      <c r="D590" s="17" t="s">
        <v>34520</v>
      </c>
      <c r="E590" s="17" t="s">
        <v>34514</v>
      </c>
      <c r="F590" s="70">
        <v>3</v>
      </c>
    </row>
    <row r="591" ht="18" customHeight="1" spans="1:6">
      <c r="A591" s="32">
        <v>307660</v>
      </c>
      <c r="B591" s="17" t="s">
        <v>34521</v>
      </c>
      <c r="C591" s="20" t="s">
        <v>34522</v>
      </c>
      <c r="D591" s="17" t="s">
        <v>34523</v>
      </c>
      <c r="E591" s="17" t="s">
        <v>34514</v>
      </c>
      <c r="F591" s="70">
        <v>3</v>
      </c>
    </row>
    <row r="592" ht="18" customHeight="1" spans="1:6">
      <c r="A592" s="32">
        <v>307661</v>
      </c>
      <c r="B592" s="17" t="s">
        <v>34524</v>
      </c>
      <c r="C592" s="20" t="s">
        <v>34525</v>
      </c>
      <c r="D592" s="17" t="s">
        <v>34526</v>
      </c>
      <c r="E592" s="17" t="s">
        <v>34514</v>
      </c>
      <c r="F592" s="70">
        <v>3</v>
      </c>
    </row>
    <row r="593" ht="18" customHeight="1" spans="1:6">
      <c r="A593" s="32">
        <v>307662</v>
      </c>
      <c r="B593" s="17" t="s">
        <v>34527</v>
      </c>
      <c r="C593" s="20" t="s">
        <v>34528</v>
      </c>
      <c r="D593" s="17" t="s">
        <v>34529</v>
      </c>
      <c r="E593" s="17" t="s">
        <v>34514</v>
      </c>
      <c r="F593" s="70">
        <v>3</v>
      </c>
    </row>
    <row r="594" ht="18" customHeight="1" spans="1:6">
      <c r="A594" s="32">
        <v>307663</v>
      </c>
      <c r="B594" s="17" t="s">
        <v>34530</v>
      </c>
      <c r="C594" s="20" t="s">
        <v>34531</v>
      </c>
      <c r="D594" s="17" t="s">
        <v>34532</v>
      </c>
      <c r="E594" s="17" t="s">
        <v>34514</v>
      </c>
      <c r="F594" s="70">
        <v>3</v>
      </c>
    </row>
    <row r="595" ht="18" customHeight="1" spans="1:6">
      <c r="A595" s="32">
        <v>307664</v>
      </c>
      <c r="B595" s="17" t="s">
        <v>34533</v>
      </c>
      <c r="C595" s="20" t="s">
        <v>34534</v>
      </c>
      <c r="D595" s="17" t="s">
        <v>33415</v>
      </c>
      <c r="E595" s="17" t="s">
        <v>33192</v>
      </c>
      <c r="F595" s="70">
        <v>3</v>
      </c>
    </row>
    <row r="596" ht="18" customHeight="1" spans="1:6">
      <c r="A596" s="32">
        <v>307665</v>
      </c>
      <c r="B596" s="17" t="s">
        <v>34535</v>
      </c>
      <c r="C596" s="20" t="s">
        <v>34536</v>
      </c>
      <c r="D596" s="17" t="s">
        <v>4830</v>
      </c>
      <c r="E596" s="17" t="s">
        <v>33192</v>
      </c>
      <c r="F596" s="70">
        <v>3</v>
      </c>
    </row>
    <row r="597" ht="18" customHeight="1" spans="1:6">
      <c r="A597" s="32">
        <v>307666</v>
      </c>
      <c r="B597" s="17" t="s">
        <v>34537</v>
      </c>
      <c r="C597" s="20" t="s">
        <v>34538</v>
      </c>
      <c r="D597" s="17" t="s">
        <v>34539</v>
      </c>
      <c r="E597" s="17" t="s">
        <v>33192</v>
      </c>
      <c r="F597" s="70">
        <v>3</v>
      </c>
    </row>
    <row r="598" ht="18" customHeight="1" spans="1:6">
      <c r="A598" s="32">
        <v>307667</v>
      </c>
      <c r="B598" s="17" t="s">
        <v>34540</v>
      </c>
      <c r="C598" s="20" t="s">
        <v>34541</v>
      </c>
      <c r="D598" s="17" t="s">
        <v>34542</v>
      </c>
      <c r="E598" s="17" t="s">
        <v>33192</v>
      </c>
      <c r="F598" s="70">
        <v>3</v>
      </c>
    </row>
    <row r="599" ht="18" customHeight="1" spans="1:6">
      <c r="A599" s="32">
        <v>307668</v>
      </c>
      <c r="B599" s="17" t="s">
        <v>34543</v>
      </c>
      <c r="C599" s="20" t="s">
        <v>34544</v>
      </c>
      <c r="D599" s="17" t="s">
        <v>34545</v>
      </c>
      <c r="E599" s="17" t="s">
        <v>32744</v>
      </c>
      <c r="F599" s="70">
        <v>3</v>
      </c>
    </row>
    <row r="600" ht="27" spans="1:6">
      <c r="A600" s="32">
        <v>307669</v>
      </c>
      <c r="B600" s="17" t="s">
        <v>34546</v>
      </c>
      <c r="C600" s="84" t="s">
        <v>34547</v>
      </c>
      <c r="D600" s="17" t="s">
        <v>34548</v>
      </c>
      <c r="E600" s="17" t="s">
        <v>32744</v>
      </c>
      <c r="F600" s="70">
        <v>3</v>
      </c>
    </row>
    <row r="601" ht="18" customHeight="1" spans="1:6">
      <c r="A601" s="32">
        <v>307670</v>
      </c>
      <c r="B601" s="17" t="s">
        <v>34549</v>
      </c>
      <c r="C601" s="20" t="s">
        <v>34550</v>
      </c>
      <c r="D601" s="17" t="s">
        <v>34551</v>
      </c>
      <c r="E601" s="17" t="s">
        <v>32744</v>
      </c>
      <c r="F601" s="70">
        <v>3</v>
      </c>
    </row>
    <row r="602" ht="18" customHeight="1" spans="1:6">
      <c r="A602" s="32">
        <v>307671</v>
      </c>
      <c r="B602" s="17" t="s">
        <v>34552</v>
      </c>
      <c r="C602" s="20" t="s">
        <v>34553</v>
      </c>
      <c r="D602" s="17" t="s">
        <v>34554</v>
      </c>
      <c r="E602" s="17" t="s">
        <v>32744</v>
      </c>
      <c r="F602" s="70">
        <v>3</v>
      </c>
    </row>
    <row r="603" ht="18" customHeight="1" spans="1:6">
      <c r="A603" s="32">
        <v>307672</v>
      </c>
      <c r="B603" s="17" t="s">
        <v>34555</v>
      </c>
      <c r="C603" s="20" t="s">
        <v>34556</v>
      </c>
      <c r="D603" s="17" t="s">
        <v>9321</v>
      </c>
      <c r="E603" s="17" t="s">
        <v>32744</v>
      </c>
      <c r="F603" s="70">
        <v>3</v>
      </c>
    </row>
    <row r="604" ht="18" customHeight="1" spans="1:6">
      <c r="A604" s="32">
        <v>307673</v>
      </c>
      <c r="B604" s="17" t="s">
        <v>34557</v>
      </c>
      <c r="C604" s="20" t="s">
        <v>34558</v>
      </c>
      <c r="D604" s="17" t="s">
        <v>34559</v>
      </c>
      <c r="E604" s="17" t="s">
        <v>32748</v>
      </c>
      <c r="F604" s="70">
        <v>3</v>
      </c>
    </row>
    <row r="605" ht="18" customHeight="1" spans="1:6">
      <c r="A605" s="32">
        <v>307674</v>
      </c>
      <c r="B605" s="17" t="s">
        <v>34560</v>
      </c>
      <c r="C605" s="20" t="s">
        <v>34561</v>
      </c>
      <c r="D605" s="17" t="s">
        <v>22770</v>
      </c>
      <c r="E605" s="17" t="s">
        <v>32748</v>
      </c>
      <c r="F605" s="70">
        <v>3</v>
      </c>
    </row>
    <row r="606" ht="18" customHeight="1" spans="1:6">
      <c r="A606" s="32">
        <v>307675</v>
      </c>
      <c r="B606" s="17" t="s">
        <v>34562</v>
      </c>
      <c r="C606" s="20" t="s">
        <v>34563</v>
      </c>
      <c r="D606" s="17" t="s">
        <v>34564</v>
      </c>
      <c r="E606" s="17" t="s">
        <v>32748</v>
      </c>
      <c r="F606" s="70">
        <v>3</v>
      </c>
    </row>
    <row r="607" ht="18" customHeight="1" spans="1:6">
      <c r="A607" s="32">
        <v>307676</v>
      </c>
      <c r="B607" s="17" t="s">
        <v>34565</v>
      </c>
      <c r="C607" s="20" t="s">
        <v>34566</v>
      </c>
      <c r="D607" s="17" t="s">
        <v>34567</v>
      </c>
      <c r="E607" s="17" t="s">
        <v>32748</v>
      </c>
      <c r="F607" s="70">
        <v>3</v>
      </c>
    </row>
    <row r="608" ht="18" customHeight="1" spans="1:6">
      <c r="A608" s="32">
        <v>307677</v>
      </c>
      <c r="B608" s="17" t="s">
        <v>34568</v>
      </c>
      <c r="C608" s="20" t="s">
        <v>34569</v>
      </c>
      <c r="D608" s="17" t="s">
        <v>5410</v>
      </c>
      <c r="E608" s="17" t="s">
        <v>32748</v>
      </c>
      <c r="F608" s="70">
        <v>3</v>
      </c>
    </row>
    <row r="609" ht="18" customHeight="1" spans="1:6">
      <c r="A609" s="32">
        <v>307678</v>
      </c>
      <c r="B609" s="17" t="s">
        <v>34570</v>
      </c>
      <c r="C609" s="20" t="s">
        <v>34571</v>
      </c>
      <c r="D609" s="17" t="s">
        <v>34572</v>
      </c>
      <c r="E609" s="17" t="s">
        <v>32748</v>
      </c>
      <c r="F609" s="70">
        <v>3</v>
      </c>
    </row>
    <row r="610" ht="18" customHeight="1" spans="1:6">
      <c r="A610" s="32">
        <v>307679</v>
      </c>
      <c r="B610" s="17" t="s">
        <v>34573</v>
      </c>
      <c r="C610" s="20" t="s">
        <v>34251</v>
      </c>
      <c r="D610" s="17" t="s">
        <v>34574</v>
      </c>
      <c r="E610" s="17" t="s">
        <v>32748</v>
      </c>
      <c r="F610" s="70">
        <v>3</v>
      </c>
    </row>
    <row r="611" ht="18" customHeight="1" spans="1:6">
      <c r="A611" s="32">
        <v>307680</v>
      </c>
      <c r="B611" s="17" t="s">
        <v>34575</v>
      </c>
      <c r="C611" s="20" t="s">
        <v>34576</v>
      </c>
      <c r="D611" s="17" t="s">
        <v>34577</v>
      </c>
      <c r="E611" s="17" t="s">
        <v>32748</v>
      </c>
      <c r="F611" s="70">
        <v>3</v>
      </c>
    </row>
    <row r="612" ht="18" customHeight="1" spans="1:6">
      <c r="A612" s="32">
        <v>307681</v>
      </c>
      <c r="B612" s="17" t="s">
        <v>34578</v>
      </c>
      <c r="C612" s="20" t="s">
        <v>34579</v>
      </c>
      <c r="D612" s="17" t="s">
        <v>32072</v>
      </c>
      <c r="E612" s="17" t="s">
        <v>32748</v>
      </c>
      <c r="F612" s="70">
        <v>3</v>
      </c>
    </row>
    <row r="613" ht="18" customHeight="1" spans="1:6">
      <c r="A613" s="32">
        <v>307682</v>
      </c>
      <c r="B613" s="17" t="s">
        <v>34580</v>
      </c>
      <c r="C613" s="20" t="s">
        <v>34581</v>
      </c>
      <c r="D613" s="17" t="s">
        <v>34582</v>
      </c>
      <c r="E613" s="17" t="s">
        <v>32748</v>
      </c>
      <c r="F613" s="70">
        <v>3</v>
      </c>
    </row>
    <row r="614" ht="18" customHeight="1" spans="1:6">
      <c r="A614" s="32">
        <v>307683</v>
      </c>
      <c r="B614" s="17" t="s">
        <v>34583</v>
      </c>
      <c r="C614" s="20" t="s">
        <v>34584</v>
      </c>
      <c r="D614" s="17" t="s">
        <v>34585</v>
      </c>
      <c r="E614" s="17" t="s">
        <v>33213</v>
      </c>
      <c r="F614" s="70">
        <v>3</v>
      </c>
    </row>
    <row r="615" ht="18" customHeight="1" spans="1:6">
      <c r="A615" s="32">
        <v>307684</v>
      </c>
      <c r="B615" s="17" t="s">
        <v>34586</v>
      </c>
      <c r="C615" s="20" t="s">
        <v>34587</v>
      </c>
      <c r="D615" s="17" t="s">
        <v>34588</v>
      </c>
      <c r="E615" s="17" t="s">
        <v>33213</v>
      </c>
      <c r="F615" s="70">
        <v>3</v>
      </c>
    </row>
    <row r="616" ht="18" customHeight="1" spans="1:6">
      <c r="A616" s="32">
        <v>307685</v>
      </c>
      <c r="B616" s="17" t="s">
        <v>34589</v>
      </c>
      <c r="C616" s="20" t="s">
        <v>34590</v>
      </c>
      <c r="D616" s="17" t="s">
        <v>6259</v>
      </c>
      <c r="E616" s="17" t="s">
        <v>33213</v>
      </c>
      <c r="F616" s="70">
        <v>3</v>
      </c>
    </row>
    <row r="617" ht="18" customHeight="1" spans="1:6">
      <c r="A617" s="32">
        <v>307686</v>
      </c>
      <c r="B617" s="17" t="s">
        <v>34591</v>
      </c>
      <c r="C617" s="20" t="s">
        <v>34592</v>
      </c>
      <c r="D617" s="17" t="s">
        <v>34593</v>
      </c>
      <c r="E617" s="17" t="s">
        <v>33213</v>
      </c>
      <c r="F617" s="70">
        <v>3</v>
      </c>
    </row>
    <row r="618" ht="18" customHeight="1" spans="1:6">
      <c r="A618" s="32">
        <v>307687</v>
      </c>
      <c r="B618" s="17" t="s">
        <v>34594</v>
      </c>
      <c r="C618" s="20" t="s">
        <v>34595</v>
      </c>
      <c r="D618" s="17" t="s">
        <v>737</v>
      </c>
      <c r="E618" s="17" t="s">
        <v>33213</v>
      </c>
      <c r="F618" s="70">
        <v>3</v>
      </c>
    </row>
    <row r="619" ht="18" customHeight="1" spans="1:6">
      <c r="A619" s="32">
        <v>307688</v>
      </c>
      <c r="B619" s="17" t="s">
        <v>34596</v>
      </c>
      <c r="C619" s="20" t="s">
        <v>34597</v>
      </c>
      <c r="D619" s="17" t="s">
        <v>2319</v>
      </c>
      <c r="E619" s="17" t="s">
        <v>33213</v>
      </c>
      <c r="F619" s="70">
        <v>3</v>
      </c>
    </row>
    <row r="620" ht="18" customHeight="1" spans="1:6">
      <c r="A620" s="32">
        <v>307689</v>
      </c>
      <c r="B620" s="17" t="s">
        <v>34598</v>
      </c>
      <c r="C620" s="20" t="s">
        <v>34599</v>
      </c>
      <c r="D620" s="17" t="s">
        <v>34600</v>
      </c>
      <c r="E620" s="17" t="s">
        <v>33213</v>
      </c>
      <c r="F620" s="70">
        <v>3</v>
      </c>
    </row>
    <row r="621" ht="18" customHeight="1" spans="1:6">
      <c r="A621" s="32">
        <v>307690</v>
      </c>
      <c r="B621" s="17" t="s">
        <v>34601</v>
      </c>
      <c r="C621" s="20" t="s">
        <v>34602</v>
      </c>
      <c r="D621" s="17" t="s">
        <v>34603</v>
      </c>
      <c r="E621" s="17" t="s">
        <v>32752</v>
      </c>
      <c r="F621" s="70">
        <v>3</v>
      </c>
    </row>
    <row r="622" ht="18" customHeight="1" spans="1:6">
      <c r="A622" s="32">
        <v>307691</v>
      </c>
      <c r="B622" s="17" t="s">
        <v>34604</v>
      </c>
      <c r="C622" s="20" t="s">
        <v>34605</v>
      </c>
      <c r="D622" s="17" t="s">
        <v>34606</v>
      </c>
      <c r="E622" s="17" t="s">
        <v>32752</v>
      </c>
      <c r="F622" s="70">
        <v>3</v>
      </c>
    </row>
    <row r="623" ht="18" customHeight="1" spans="1:6">
      <c r="A623" s="32">
        <v>307692</v>
      </c>
      <c r="B623" s="17" t="s">
        <v>34607</v>
      </c>
      <c r="C623" s="20" t="s">
        <v>34608</v>
      </c>
      <c r="D623" s="17" t="s">
        <v>34609</v>
      </c>
      <c r="E623" s="17" t="s">
        <v>32752</v>
      </c>
      <c r="F623" s="70">
        <v>3</v>
      </c>
    </row>
    <row r="624" ht="18" customHeight="1" spans="1:6">
      <c r="A624" s="32">
        <v>307693</v>
      </c>
      <c r="B624" s="17" t="s">
        <v>34610</v>
      </c>
      <c r="C624" s="20" t="s">
        <v>34611</v>
      </c>
      <c r="D624" s="17" t="s">
        <v>8056</v>
      </c>
      <c r="E624" s="17" t="s">
        <v>32755</v>
      </c>
      <c r="F624" s="70">
        <v>3</v>
      </c>
    </row>
    <row r="625" ht="18" customHeight="1" spans="1:6">
      <c r="A625" s="32">
        <v>307694</v>
      </c>
      <c r="B625" s="17" t="s">
        <v>34612</v>
      </c>
      <c r="C625" s="20" t="s">
        <v>34613</v>
      </c>
      <c r="D625" s="17" t="s">
        <v>34614</v>
      </c>
      <c r="E625" s="17" t="s">
        <v>33227</v>
      </c>
      <c r="F625" s="70">
        <v>3</v>
      </c>
    </row>
    <row r="626" ht="18" customHeight="1" spans="1:6">
      <c r="A626" s="32">
        <v>307695</v>
      </c>
      <c r="B626" s="17" t="s">
        <v>34615</v>
      </c>
      <c r="C626" s="20" t="s">
        <v>34616</v>
      </c>
      <c r="D626" s="17" t="s">
        <v>8056</v>
      </c>
      <c r="E626" s="17" t="s">
        <v>32759</v>
      </c>
      <c r="F626" s="70">
        <v>3</v>
      </c>
    </row>
    <row r="627" ht="18" customHeight="1" spans="1:6">
      <c r="A627" s="32">
        <v>307696</v>
      </c>
      <c r="B627" s="17" t="s">
        <v>34617</v>
      </c>
      <c r="C627" s="20" t="s">
        <v>34618</v>
      </c>
      <c r="D627" s="17" t="s">
        <v>20159</v>
      </c>
      <c r="E627" s="17" t="s">
        <v>32759</v>
      </c>
      <c r="F627" s="70">
        <v>3</v>
      </c>
    </row>
    <row r="628" ht="18" customHeight="1" spans="1:6">
      <c r="A628" s="32">
        <v>307697</v>
      </c>
      <c r="B628" s="17" t="s">
        <v>34619</v>
      </c>
      <c r="C628" s="20" t="s">
        <v>34620</v>
      </c>
      <c r="D628" s="17" t="s">
        <v>34621</v>
      </c>
      <c r="E628" s="17" t="s">
        <v>32759</v>
      </c>
      <c r="F628" s="70">
        <v>3</v>
      </c>
    </row>
    <row r="629" ht="18" customHeight="1" spans="1:6">
      <c r="A629" s="32">
        <v>307698</v>
      </c>
      <c r="B629" s="17" t="s">
        <v>34622</v>
      </c>
      <c r="C629" s="20" t="s">
        <v>34623</v>
      </c>
      <c r="D629" s="17" t="s">
        <v>34624</v>
      </c>
      <c r="E629" s="17" t="s">
        <v>32759</v>
      </c>
      <c r="F629" s="70">
        <v>3</v>
      </c>
    </row>
    <row r="630" ht="18" customHeight="1" spans="1:6">
      <c r="A630" s="32">
        <v>307699</v>
      </c>
      <c r="B630" s="17" t="s">
        <v>34625</v>
      </c>
      <c r="C630" s="20" t="s">
        <v>34626</v>
      </c>
      <c r="D630" s="17" t="s">
        <v>34627</v>
      </c>
      <c r="E630" s="17" t="s">
        <v>32759</v>
      </c>
      <c r="F630" s="70">
        <v>3</v>
      </c>
    </row>
    <row r="631" ht="18" customHeight="1" spans="1:6">
      <c r="A631" s="32">
        <v>307700</v>
      </c>
      <c r="B631" s="17" t="s">
        <v>34628</v>
      </c>
      <c r="C631" s="20" t="s">
        <v>34629</v>
      </c>
      <c r="D631" s="17" t="s">
        <v>34630</v>
      </c>
      <c r="E631" s="17" t="s">
        <v>32759</v>
      </c>
      <c r="F631" s="70">
        <v>3</v>
      </c>
    </row>
    <row r="632" ht="18" customHeight="1" spans="1:6">
      <c r="A632" s="32">
        <v>307701</v>
      </c>
      <c r="B632" s="17" t="s">
        <v>34631</v>
      </c>
      <c r="C632" s="20" t="s">
        <v>29183</v>
      </c>
      <c r="D632" s="17" t="s">
        <v>32526</v>
      </c>
      <c r="E632" s="17" t="s">
        <v>32759</v>
      </c>
      <c r="F632" s="70">
        <v>3</v>
      </c>
    </row>
    <row r="633" ht="18" customHeight="1" spans="1:6">
      <c r="A633" s="32">
        <v>307702</v>
      </c>
      <c r="B633" s="17" t="s">
        <v>34632</v>
      </c>
      <c r="C633" s="20" t="s">
        <v>34633</v>
      </c>
      <c r="D633" s="17" t="s">
        <v>34634</v>
      </c>
      <c r="E633" s="17" t="s">
        <v>32759</v>
      </c>
      <c r="F633" s="70">
        <v>3</v>
      </c>
    </row>
    <row r="634" ht="18" customHeight="1" spans="1:6">
      <c r="A634" s="32">
        <v>307703</v>
      </c>
      <c r="B634" s="17" t="s">
        <v>34635</v>
      </c>
      <c r="C634" s="20" t="s">
        <v>34636</v>
      </c>
      <c r="D634" s="17" t="s">
        <v>34637</v>
      </c>
      <c r="E634" s="17" t="s">
        <v>32759</v>
      </c>
      <c r="F634" s="70">
        <v>3</v>
      </c>
    </row>
    <row r="635" ht="18" customHeight="1" spans="1:6">
      <c r="A635" s="32">
        <v>307704</v>
      </c>
      <c r="B635" s="17" t="s">
        <v>34638</v>
      </c>
      <c r="C635" s="20" t="s">
        <v>34639</v>
      </c>
      <c r="D635" s="17" t="s">
        <v>14399</v>
      </c>
      <c r="E635" s="17" t="s">
        <v>32759</v>
      </c>
      <c r="F635" s="70">
        <v>3</v>
      </c>
    </row>
    <row r="636" ht="18" customHeight="1" spans="1:6">
      <c r="A636" s="32">
        <v>307705</v>
      </c>
      <c r="B636" s="17" t="s">
        <v>34640</v>
      </c>
      <c r="C636" s="20" t="s">
        <v>34641</v>
      </c>
      <c r="D636" s="17" t="s">
        <v>15741</v>
      </c>
      <c r="E636" s="17" t="s">
        <v>32759</v>
      </c>
      <c r="F636" s="70">
        <v>3</v>
      </c>
    </row>
    <row r="637" ht="18" customHeight="1" spans="1:6">
      <c r="A637" s="32">
        <v>307706</v>
      </c>
      <c r="B637" s="17" t="s">
        <v>34642</v>
      </c>
      <c r="C637" s="20" t="s">
        <v>34643</v>
      </c>
      <c r="D637" s="17" t="s">
        <v>4818</v>
      </c>
      <c r="E637" s="17" t="s">
        <v>32759</v>
      </c>
      <c r="F637" s="70">
        <v>3</v>
      </c>
    </row>
    <row r="638" ht="18" customHeight="1" spans="1:6">
      <c r="A638" s="32">
        <v>307707</v>
      </c>
      <c r="B638" s="17" t="s">
        <v>34644</v>
      </c>
      <c r="C638" s="20" t="s">
        <v>34645</v>
      </c>
      <c r="D638" s="17" t="s">
        <v>34646</v>
      </c>
      <c r="E638" s="17" t="s">
        <v>32759</v>
      </c>
      <c r="F638" s="70">
        <v>3</v>
      </c>
    </row>
    <row r="639" ht="18" customHeight="1" spans="1:6">
      <c r="A639" s="32">
        <v>307708</v>
      </c>
      <c r="B639" s="17" t="s">
        <v>34647</v>
      </c>
      <c r="C639" s="20" t="s">
        <v>34648</v>
      </c>
      <c r="D639" s="17" t="s">
        <v>34649</v>
      </c>
      <c r="E639" s="17" t="s">
        <v>32759</v>
      </c>
      <c r="F639" s="70">
        <v>3</v>
      </c>
    </row>
    <row r="640" ht="18" customHeight="1" spans="1:6">
      <c r="A640" s="32">
        <v>307709</v>
      </c>
      <c r="B640" s="17" t="s">
        <v>34650</v>
      </c>
      <c r="C640" s="20" t="s">
        <v>34651</v>
      </c>
      <c r="D640" s="17" t="s">
        <v>34652</v>
      </c>
      <c r="E640" s="17" t="s">
        <v>32759</v>
      </c>
      <c r="F640" s="70">
        <v>3</v>
      </c>
    </row>
    <row r="641" ht="18" customHeight="1" spans="1:6">
      <c r="A641" s="32">
        <v>307710</v>
      </c>
      <c r="B641" s="17" t="s">
        <v>34653</v>
      </c>
      <c r="C641" s="20" t="s">
        <v>34654</v>
      </c>
      <c r="D641" s="17" t="s">
        <v>32592</v>
      </c>
      <c r="E641" s="17" t="s">
        <v>34655</v>
      </c>
      <c r="F641" s="70">
        <v>3</v>
      </c>
    </row>
    <row r="642" ht="18" customHeight="1" spans="1:6">
      <c r="A642" s="32">
        <v>307711</v>
      </c>
      <c r="B642" s="17" t="s">
        <v>34656</v>
      </c>
      <c r="C642" s="20" t="s">
        <v>34657</v>
      </c>
      <c r="D642" s="17" t="s">
        <v>34658</v>
      </c>
      <c r="E642" s="17" t="s">
        <v>34655</v>
      </c>
      <c r="F642" s="70">
        <v>3</v>
      </c>
    </row>
    <row r="643" ht="18" customHeight="1" spans="1:6">
      <c r="A643" s="32">
        <v>307712</v>
      </c>
      <c r="B643" s="17" t="s">
        <v>34659</v>
      </c>
      <c r="C643" s="20" t="s">
        <v>34660</v>
      </c>
      <c r="D643" s="17" t="s">
        <v>34661</v>
      </c>
      <c r="E643" s="17" t="s">
        <v>34655</v>
      </c>
      <c r="F643" s="70">
        <v>3</v>
      </c>
    </row>
    <row r="644" ht="18" customHeight="1" spans="1:6">
      <c r="A644" s="32">
        <v>307713</v>
      </c>
      <c r="B644" s="17" t="s">
        <v>34662</v>
      </c>
      <c r="C644" s="20" t="s">
        <v>34663</v>
      </c>
      <c r="D644" s="17" t="s">
        <v>34664</v>
      </c>
      <c r="E644" s="17" t="s">
        <v>34655</v>
      </c>
      <c r="F644" s="70">
        <v>3</v>
      </c>
    </row>
    <row r="645" ht="18" customHeight="1" spans="1:6">
      <c r="A645" s="32">
        <v>307714</v>
      </c>
      <c r="B645" s="17" t="s">
        <v>34665</v>
      </c>
      <c r="C645" s="20" t="s">
        <v>34666</v>
      </c>
      <c r="D645" s="17" t="s">
        <v>6482</v>
      </c>
      <c r="E645" s="17" t="s">
        <v>34655</v>
      </c>
      <c r="F645" s="70">
        <v>3</v>
      </c>
    </row>
    <row r="646" ht="18" customHeight="1" spans="1:6">
      <c r="A646" s="32">
        <v>307715</v>
      </c>
      <c r="B646" s="17" t="s">
        <v>34667</v>
      </c>
      <c r="C646" s="20" t="s">
        <v>34668</v>
      </c>
      <c r="D646" s="17" t="s">
        <v>34669</v>
      </c>
      <c r="E646" s="17" t="s">
        <v>33231</v>
      </c>
      <c r="F646" s="70">
        <v>3</v>
      </c>
    </row>
    <row r="647" ht="18" customHeight="1" spans="1:6">
      <c r="A647" s="32">
        <v>307716</v>
      </c>
      <c r="B647" s="17" t="s">
        <v>34670</v>
      </c>
      <c r="C647" s="20" t="s">
        <v>34671</v>
      </c>
      <c r="D647" s="17" t="s">
        <v>34672</v>
      </c>
      <c r="E647" s="17" t="s">
        <v>33231</v>
      </c>
      <c r="F647" s="70">
        <v>3</v>
      </c>
    </row>
    <row r="648" ht="18" customHeight="1" spans="1:6">
      <c r="A648" s="32">
        <v>307717</v>
      </c>
      <c r="B648" s="17" t="s">
        <v>34673</v>
      </c>
      <c r="C648" s="20" t="s">
        <v>34674</v>
      </c>
      <c r="D648" s="17" t="s">
        <v>34675</v>
      </c>
      <c r="E648" s="17" t="s">
        <v>33231</v>
      </c>
      <c r="F648" s="70">
        <v>3</v>
      </c>
    </row>
    <row r="649" ht="18" customHeight="1" spans="1:6">
      <c r="A649" s="32">
        <v>307718</v>
      </c>
      <c r="B649" s="17" t="s">
        <v>34676</v>
      </c>
      <c r="C649" s="20" t="s">
        <v>34677</v>
      </c>
      <c r="D649" s="17" t="s">
        <v>34678</v>
      </c>
      <c r="E649" s="17" t="s">
        <v>33231</v>
      </c>
      <c r="F649" s="70">
        <v>3</v>
      </c>
    </row>
    <row r="650" ht="18" customHeight="1" spans="1:6">
      <c r="A650" s="32">
        <v>307719</v>
      </c>
      <c r="B650" s="17" t="s">
        <v>34679</v>
      </c>
      <c r="C650" s="20" t="s">
        <v>34680</v>
      </c>
      <c r="D650" s="17" t="s">
        <v>34681</v>
      </c>
      <c r="E650" s="17" t="s">
        <v>32763</v>
      </c>
      <c r="F650" s="70">
        <v>3</v>
      </c>
    </row>
    <row r="651" ht="18" customHeight="1" spans="1:6">
      <c r="A651" s="32">
        <v>307720</v>
      </c>
      <c r="B651" s="17" t="s">
        <v>34682</v>
      </c>
      <c r="C651" s="20" t="s">
        <v>34683</v>
      </c>
      <c r="D651" s="17" t="s">
        <v>34684</v>
      </c>
      <c r="E651" s="17" t="s">
        <v>32763</v>
      </c>
      <c r="F651" s="70">
        <v>3</v>
      </c>
    </row>
    <row r="652" ht="18" customHeight="1" spans="1:6">
      <c r="A652" s="32">
        <v>307721</v>
      </c>
      <c r="B652" s="17" t="s">
        <v>34685</v>
      </c>
      <c r="C652" s="20" t="s">
        <v>34686</v>
      </c>
      <c r="D652" s="17" t="s">
        <v>34687</v>
      </c>
      <c r="E652" s="17" t="s">
        <v>32763</v>
      </c>
      <c r="F652" s="70">
        <v>3</v>
      </c>
    </row>
    <row r="653" ht="18" customHeight="1" spans="1:6">
      <c r="A653" s="32">
        <v>307722</v>
      </c>
      <c r="B653" s="17" t="s">
        <v>34688</v>
      </c>
      <c r="C653" s="20" t="s">
        <v>34689</v>
      </c>
      <c r="D653" s="17" t="s">
        <v>34690</v>
      </c>
      <c r="E653" s="17" t="s">
        <v>32763</v>
      </c>
      <c r="F653" s="70">
        <v>3</v>
      </c>
    </row>
    <row r="654" ht="27" spans="1:6">
      <c r="A654" s="32">
        <v>307723</v>
      </c>
      <c r="B654" s="17" t="s">
        <v>34691</v>
      </c>
      <c r="C654" s="84" t="s">
        <v>34692</v>
      </c>
      <c r="D654" s="17" t="s">
        <v>34693</v>
      </c>
      <c r="E654" s="17" t="s">
        <v>32763</v>
      </c>
      <c r="F654" s="70">
        <v>3</v>
      </c>
    </row>
    <row r="655" ht="18" customHeight="1" spans="1:6">
      <c r="A655" s="32">
        <v>307724</v>
      </c>
      <c r="B655" s="17" t="s">
        <v>34694</v>
      </c>
      <c r="C655" s="20" t="s">
        <v>34695</v>
      </c>
      <c r="D655" s="17" t="s">
        <v>34696</v>
      </c>
      <c r="E655" s="17" t="s">
        <v>32763</v>
      </c>
      <c r="F655" s="70">
        <v>3</v>
      </c>
    </row>
    <row r="656" ht="18" customHeight="1" spans="1:6">
      <c r="A656" s="32">
        <v>307725</v>
      </c>
      <c r="B656" s="17" t="s">
        <v>34697</v>
      </c>
      <c r="C656" s="20" t="s">
        <v>34698</v>
      </c>
      <c r="D656" s="17" t="s">
        <v>34699</v>
      </c>
      <c r="E656" s="17" t="s">
        <v>32763</v>
      </c>
      <c r="F656" s="70">
        <v>3</v>
      </c>
    </row>
    <row r="657" ht="18" customHeight="1" spans="1:6">
      <c r="A657" s="32">
        <v>307726</v>
      </c>
      <c r="B657" s="17" t="s">
        <v>34700</v>
      </c>
      <c r="C657" s="20" t="s">
        <v>34701</v>
      </c>
      <c r="D657" s="17" t="s">
        <v>34702</v>
      </c>
      <c r="E657" s="17" t="s">
        <v>32763</v>
      </c>
      <c r="F657" s="70">
        <v>3</v>
      </c>
    </row>
    <row r="658" ht="18" customHeight="1" spans="1:6">
      <c r="A658" s="32">
        <v>307727</v>
      </c>
      <c r="B658" s="17" t="s">
        <v>34703</v>
      </c>
      <c r="C658" s="20" t="s">
        <v>34704</v>
      </c>
      <c r="D658" s="17" t="s">
        <v>9199</v>
      </c>
      <c r="E658" s="17" t="s">
        <v>34705</v>
      </c>
      <c r="F658" s="70">
        <v>3</v>
      </c>
    </row>
    <row r="659" ht="18" customHeight="1" spans="1:6">
      <c r="A659" s="32">
        <v>307728</v>
      </c>
      <c r="B659" s="17" t="s">
        <v>34706</v>
      </c>
      <c r="C659" s="20" t="s">
        <v>34707</v>
      </c>
      <c r="D659" s="17" t="s">
        <v>34708</v>
      </c>
      <c r="E659" s="17" t="s">
        <v>34705</v>
      </c>
      <c r="F659" s="70">
        <v>3</v>
      </c>
    </row>
    <row r="660" ht="18" customHeight="1" spans="1:6">
      <c r="A660" s="32">
        <v>307729</v>
      </c>
      <c r="B660" s="17" t="s">
        <v>34709</v>
      </c>
      <c r="C660" s="20" t="s">
        <v>34710</v>
      </c>
      <c r="D660" s="17" t="s">
        <v>34711</v>
      </c>
      <c r="E660" s="17" t="s">
        <v>34705</v>
      </c>
      <c r="F660" s="70">
        <v>3</v>
      </c>
    </row>
    <row r="661" ht="18" customHeight="1" spans="1:6">
      <c r="A661" s="32">
        <v>307730</v>
      </c>
      <c r="B661" s="17" t="s">
        <v>34712</v>
      </c>
      <c r="C661" s="20" t="s">
        <v>34713</v>
      </c>
      <c r="D661" s="17" t="s">
        <v>34714</v>
      </c>
      <c r="E661" s="17" t="s">
        <v>34705</v>
      </c>
      <c r="F661" s="70">
        <v>3</v>
      </c>
    </row>
    <row r="662" ht="18" customHeight="1" spans="1:6">
      <c r="A662" s="32">
        <v>307731</v>
      </c>
      <c r="B662" s="17" t="s">
        <v>34715</v>
      </c>
      <c r="C662" s="20" t="s">
        <v>34716</v>
      </c>
      <c r="D662" s="17" t="s">
        <v>34717</v>
      </c>
      <c r="E662" s="17" t="s">
        <v>34705</v>
      </c>
      <c r="F662" s="70">
        <v>3</v>
      </c>
    </row>
    <row r="663" ht="18" customHeight="1" spans="1:6">
      <c r="A663" s="32">
        <v>307732</v>
      </c>
      <c r="B663" s="17" t="s">
        <v>34718</v>
      </c>
      <c r="C663" s="20" t="s">
        <v>34719</v>
      </c>
      <c r="D663" s="17" t="s">
        <v>5740</v>
      </c>
      <c r="E663" s="17" t="s">
        <v>34705</v>
      </c>
      <c r="F663" s="70">
        <v>3</v>
      </c>
    </row>
    <row r="664" ht="18" customHeight="1" spans="1:6">
      <c r="A664" s="32">
        <v>307733</v>
      </c>
      <c r="B664" s="17" t="s">
        <v>34720</v>
      </c>
      <c r="C664" s="20" t="s">
        <v>34721</v>
      </c>
      <c r="D664" s="17" t="s">
        <v>34722</v>
      </c>
      <c r="E664" s="17" t="s">
        <v>34705</v>
      </c>
      <c r="F664" s="70">
        <v>3</v>
      </c>
    </row>
    <row r="665" ht="18" customHeight="1" spans="1:6">
      <c r="A665" s="32">
        <v>307734</v>
      </c>
      <c r="B665" s="17" t="s">
        <v>34723</v>
      </c>
      <c r="C665" s="20" t="s">
        <v>34724</v>
      </c>
      <c r="D665" s="17" t="s">
        <v>34725</v>
      </c>
      <c r="E665" s="17" t="s">
        <v>34705</v>
      </c>
      <c r="F665" s="70">
        <v>3</v>
      </c>
    </row>
    <row r="666" ht="18" customHeight="1" spans="1:6">
      <c r="A666" s="32">
        <v>307735</v>
      </c>
      <c r="B666" s="17" t="s">
        <v>34726</v>
      </c>
      <c r="C666" s="20" t="s">
        <v>34727</v>
      </c>
      <c r="D666" s="17" t="s">
        <v>34728</v>
      </c>
      <c r="E666" s="17" t="s">
        <v>32772</v>
      </c>
      <c r="F666" s="70">
        <v>3</v>
      </c>
    </row>
    <row r="667" ht="18" customHeight="1" spans="1:6">
      <c r="A667" s="32">
        <v>307736</v>
      </c>
      <c r="B667" s="17" t="s">
        <v>34729</v>
      </c>
      <c r="C667" s="20" t="s">
        <v>34730</v>
      </c>
      <c r="D667" s="17" t="s">
        <v>34731</v>
      </c>
      <c r="E667" s="17" t="s">
        <v>32772</v>
      </c>
      <c r="F667" s="70">
        <v>3</v>
      </c>
    </row>
    <row r="668" ht="18" customHeight="1" spans="1:6">
      <c r="A668" s="32">
        <v>307737</v>
      </c>
      <c r="B668" s="17" t="s">
        <v>34732</v>
      </c>
      <c r="C668" s="20" t="s">
        <v>34733</v>
      </c>
      <c r="D668" s="17" t="s">
        <v>34734</v>
      </c>
      <c r="E668" s="17" t="s">
        <v>32772</v>
      </c>
      <c r="F668" s="70">
        <v>3</v>
      </c>
    </row>
    <row r="669" ht="18" customHeight="1" spans="1:6">
      <c r="A669" s="32">
        <v>307738</v>
      </c>
      <c r="B669" s="17" t="s">
        <v>34735</v>
      </c>
      <c r="C669" s="20" t="s">
        <v>34736</v>
      </c>
      <c r="D669" s="17" t="s">
        <v>18114</v>
      </c>
      <c r="E669" s="17" t="s">
        <v>32772</v>
      </c>
      <c r="F669" s="70">
        <v>3</v>
      </c>
    </row>
    <row r="670" ht="18" customHeight="1" spans="1:6">
      <c r="A670" s="32">
        <v>307739</v>
      </c>
      <c r="B670" s="17" t="s">
        <v>34737</v>
      </c>
      <c r="C670" s="20" t="s">
        <v>34738</v>
      </c>
      <c r="D670" s="17" t="s">
        <v>34739</v>
      </c>
      <c r="E670" s="17" t="s">
        <v>32772</v>
      </c>
      <c r="F670" s="70">
        <v>3</v>
      </c>
    </row>
    <row r="671" ht="18" customHeight="1" spans="1:6">
      <c r="A671" s="32">
        <v>307740</v>
      </c>
      <c r="B671" s="17" t="s">
        <v>34740</v>
      </c>
      <c r="C671" s="20" t="s">
        <v>34741</v>
      </c>
      <c r="D671" s="17" t="s">
        <v>34742</v>
      </c>
      <c r="E671" s="17" t="s">
        <v>32772</v>
      </c>
      <c r="F671" s="70">
        <v>3</v>
      </c>
    </row>
    <row r="672" ht="18" customHeight="1" spans="1:6">
      <c r="A672" s="32">
        <v>307741</v>
      </c>
      <c r="B672" s="17" t="s">
        <v>34743</v>
      </c>
      <c r="C672" s="20" t="s">
        <v>34744</v>
      </c>
      <c r="D672" s="17" t="s">
        <v>34745</v>
      </c>
      <c r="E672" s="17" t="s">
        <v>32772</v>
      </c>
      <c r="F672" s="70">
        <v>3</v>
      </c>
    </row>
    <row r="673" ht="18" customHeight="1" spans="1:6">
      <c r="A673" s="32">
        <v>307742</v>
      </c>
      <c r="B673" s="17" t="s">
        <v>34746</v>
      </c>
      <c r="C673" s="20" t="s">
        <v>34747</v>
      </c>
      <c r="D673" s="17" t="s">
        <v>12463</v>
      </c>
      <c r="E673" s="17" t="s">
        <v>32772</v>
      </c>
      <c r="F673" s="70">
        <v>3</v>
      </c>
    </row>
    <row r="674" ht="18" customHeight="1" spans="1:6">
      <c r="A674" s="32">
        <v>307743</v>
      </c>
      <c r="B674" s="17" t="s">
        <v>34748</v>
      </c>
      <c r="C674" s="20" t="s">
        <v>34749</v>
      </c>
      <c r="D674" s="17" t="s">
        <v>1995</v>
      </c>
      <c r="E674" s="17" t="s">
        <v>32772</v>
      </c>
      <c r="F674" s="70">
        <v>3</v>
      </c>
    </row>
    <row r="675" ht="18" customHeight="1" spans="1:6">
      <c r="A675" s="32">
        <v>307744</v>
      </c>
      <c r="B675" s="17" t="s">
        <v>34750</v>
      </c>
      <c r="C675" s="20" t="s">
        <v>34751</v>
      </c>
      <c r="D675" s="17" t="s">
        <v>34752</v>
      </c>
      <c r="E675" s="17" t="s">
        <v>32772</v>
      </c>
      <c r="F675" s="70">
        <v>3</v>
      </c>
    </row>
    <row r="676" ht="18" customHeight="1" spans="1:6">
      <c r="A676" s="32">
        <v>307745</v>
      </c>
      <c r="B676" s="17" t="s">
        <v>34753</v>
      </c>
      <c r="C676" s="20" t="s">
        <v>34754</v>
      </c>
      <c r="D676" s="17" t="s">
        <v>34755</v>
      </c>
      <c r="E676" s="17" t="s">
        <v>33265</v>
      </c>
      <c r="F676" s="70">
        <v>3</v>
      </c>
    </row>
    <row r="677" ht="18" customHeight="1" spans="1:6">
      <c r="A677" s="32">
        <v>307746</v>
      </c>
      <c r="B677" s="17" t="s">
        <v>34756</v>
      </c>
      <c r="C677" s="20" t="s">
        <v>34757</v>
      </c>
      <c r="D677" s="17" t="s">
        <v>34758</v>
      </c>
      <c r="E677" s="17" t="s">
        <v>33265</v>
      </c>
      <c r="F677" s="70">
        <v>3</v>
      </c>
    </row>
    <row r="678" ht="18" customHeight="1" spans="1:6">
      <c r="A678" s="32">
        <v>307747</v>
      </c>
      <c r="B678" s="17" t="s">
        <v>34759</v>
      </c>
      <c r="C678" s="20" t="s">
        <v>34760</v>
      </c>
      <c r="D678" s="17" t="s">
        <v>34761</v>
      </c>
      <c r="E678" s="17" t="s">
        <v>33265</v>
      </c>
      <c r="F678" s="70">
        <v>3</v>
      </c>
    </row>
    <row r="679" ht="18" customHeight="1" spans="1:6">
      <c r="A679" s="32">
        <v>307748</v>
      </c>
      <c r="B679" s="17" t="s">
        <v>34762</v>
      </c>
      <c r="C679" s="20" t="s">
        <v>34763</v>
      </c>
      <c r="D679" s="17" t="s">
        <v>34764</v>
      </c>
      <c r="E679" s="17" t="s">
        <v>33265</v>
      </c>
      <c r="F679" s="70">
        <v>3</v>
      </c>
    </row>
    <row r="680" ht="18" customHeight="1" spans="1:6">
      <c r="A680" s="32">
        <v>307749</v>
      </c>
      <c r="B680" s="17" t="s">
        <v>34765</v>
      </c>
      <c r="C680" s="20" t="s">
        <v>34766</v>
      </c>
      <c r="D680" s="17" t="s">
        <v>981</v>
      </c>
      <c r="E680" s="17" t="s">
        <v>34767</v>
      </c>
      <c r="F680" s="70">
        <v>3</v>
      </c>
    </row>
    <row r="681" ht="18" customHeight="1" spans="1:6">
      <c r="A681" s="32">
        <v>307750</v>
      </c>
      <c r="B681" s="17" t="s">
        <v>34768</v>
      </c>
      <c r="C681" s="20" t="s">
        <v>34769</v>
      </c>
      <c r="D681" s="17" t="s">
        <v>34770</v>
      </c>
      <c r="E681" s="17" t="s">
        <v>34767</v>
      </c>
      <c r="F681" s="70">
        <v>3</v>
      </c>
    </row>
    <row r="682" ht="18" customHeight="1" spans="1:6">
      <c r="A682" s="32">
        <v>307751</v>
      </c>
      <c r="B682" s="17" t="s">
        <v>34771</v>
      </c>
      <c r="C682" s="20" t="s">
        <v>34772</v>
      </c>
      <c r="D682" s="17" t="s">
        <v>34773</v>
      </c>
      <c r="E682" s="17" t="s">
        <v>34767</v>
      </c>
      <c r="F682" s="70">
        <v>3</v>
      </c>
    </row>
    <row r="683" ht="18" customHeight="1" spans="1:6">
      <c r="A683" s="32">
        <v>307752</v>
      </c>
      <c r="B683" s="17" t="s">
        <v>34774</v>
      </c>
      <c r="C683" s="20" t="s">
        <v>32561</v>
      </c>
      <c r="D683" s="17" t="s">
        <v>34775</v>
      </c>
      <c r="E683" s="17" t="s">
        <v>34767</v>
      </c>
      <c r="F683" s="70">
        <v>3</v>
      </c>
    </row>
    <row r="684" ht="18" customHeight="1" spans="1:6">
      <c r="A684" s="32">
        <v>307753</v>
      </c>
      <c r="B684" s="17" t="s">
        <v>34776</v>
      </c>
      <c r="C684" s="20" t="s">
        <v>34777</v>
      </c>
      <c r="D684" s="17" t="s">
        <v>34778</v>
      </c>
      <c r="E684" s="17" t="s">
        <v>33272</v>
      </c>
      <c r="F684" s="70">
        <v>3</v>
      </c>
    </row>
    <row r="685" ht="18" customHeight="1" spans="1:6">
      <c r="A685" s="32">
        <v>307754</v>
      </c>
      <c r="B685" s="17" t="s">
        <v>34779</v>
      </c>
      <c r="C685" s="20" t="s">
        <v>34780</v>
      </c>
      <c r="D685" s="17" t="s">
        <v>851</v>
      </c>
      <c r="E685" s="17" t="s">
        <v>33272</v>
      </c>
      <c r="F685" s="70">
        <v>3</v>
      </c>
    </row>
    <row r="686" ht="18" customHeight="1" spans="1:6">
      <c r="A686" s="32">
        <v>307755</v>
      </c>
      <c r="B686" s="17" t="s">
        <v>34781</v>
      </c>
      <c r="C686" s="20" t="s">
        <v>34782</v>
      </c>
      <c r="D686" s="17" t="s">
        <v>10990</v>
      </c>
      <c r="E686" s="17" t="s">
        <v>33272</v>
      </c>
      <c r="F686" s="70">
        <v>3</v>
      </c>
    </row>
    <row r="687" ht="18" customHeight="1" spans="1:6">
      <c r="A687" s="32">
        <v>307756</v>
      </c>
      <c r="B687" s="17" t="s">
        <v>34783</v>
      </c>
      <c r="C687" s="20" t="s">
        <v>34784</v>
      </c>
      <c r="D687" s="17" t="s">
        <v>34785</v>
      </c>
      <c r="E687" s="17" t="s">
        <v>33272</v>
      </c>
      <c r="F687" s="70">
        <v>3</v>
      </c>
    </row>
    <row r="688" ht="18" customHeight="1" spans="1:6">
      <c r="A688" s="32">
        <v>307757</v>
      </c>
      <c r="B688" s="17" t="s">
        <v>34786</v>
      </c>
      <c r="C688" s="20" t="s">
        <v>34787</v>
      </c>
      <c r="D688" s="17" t="s">
        <v>23665</v>
      </c>
      <c r="E688" s="17" t="s">
        <v>33272</v>
      </c>
      <c r="F688" s="70">
        <v>3</v>
      </c>
    </row>
    <row r="689" ht="18" customHeight="1" spans="1:6">
      <c r="A689" s="32">
        <v>307758</v>
      </c>
      <c r="B689" s="17" t="s">
        <v>34788</v>
      </c>
      <c r="C689" s="20" t="s">
        <v>34789</v>
      </c>
      <c r="D689" s="17" t="s">
        <v>34790</v>
      </c>
      <c r="E689" s="17" t="s">
        <v>33272</v>
      </c>
      <c r="F689" s="70">
        <v>3</v>
      </c>
    </row>
    <row r="690" ht="18" customHeight="1" spans="1:6">
      <c r="A690" s="32">
        <v>307759</v>
      </c>
      <c r="B690" s="17" t="s">
        <v>34791</v>
      </c>
      <c r="C690" s="20" t="s">
        <v>34792</v>
      </c>
      <c r="D690" s="17" t="s">
        <v>34793</v>
      </c>
      <c r="E690" s="17" t="s">
        <v>33278</v>
      </c>
      <c r="F690" s="70">
        <v>3</v>
      </c>
    </row>
    <row r="691" ht="18" customHeight="1" spans="1:6">
      <c r="A691" s="32">
        <v>307760</v>
      </c>
      <c r="B691" s="17" t="s">
        <v>34794</v>
      </c>
      <c r="C691" s="20" t="s">
        <v>34795</v>
      </c>
      <c r="D691" s="17" t="s">
        <v>34796</v>
      </c>
      <c r="E691" s="17" t="s">
        <v>33278</v>
      </c>
      <c r="F691" s="70">
        <v>3</v>
      </c>
    </row>
    <row r="692" ht="18" customHeight="1" spans="1:6">
      <c r="A692" s="32">
        <v>307761</v>
      </c>
      <c r="B692" s="17" t="s">
        <v>34797</v>
      </c>
      <c r="C692" s="20" t="s">
        <v>34798</v>
      </c>
      <c r="D692" s="17" t="s">
        <v>34799</v>
      </c>
      <c r="E692" s="17" t="s">
        <v>33278</v>
      </c>
      <c r="F692" s="70">
        <v>3</v>
      </c>
    </row>
    <row r="693" ht="18" customHeight="1" spans="1:6">
      <c r="A693" s="32">
        <v>307762</v>
      </c>
      <c r="B693" s="17" t="s">
        <v>34800</v>
      </c>
      <c r="C693" s="20" t="s">
        <v>34801</v>
      </c>
      <c r="D693" s="17" t="s">
        <v>34802</v>
      </c>
      <c r="E693" s="17" t="s">
        <v>33278</v>
      </c>
      <c r="F693" s="70">
        <v>3</v>
      </c>
    </row>
    <row r="694" ht="18" customHeight="1" spans="1:6">
      <c r="A694" s="32">
        <v>307763</v>
      </c>
      <c r="B694" s="17" t="s">
        <v>34803</v>
      </c>
      <c r="C694" s="20" t="s">
        <v>34804</v>
      </c>
      <c r="D694" s="17" t="s">
        <v>34805</v>
      </c>
      <c r="E694" s="17" t="s">
        <v>33278</v>
      </c>
      <c r="F694" s="70">
        <v>3</v>
      </c>
    </row>
    <row r="695" ht="18" customHeight="1" spans="1:6">
      <c r="A695" s="32">
        <v>307764</v>
      </c>
      <c r="B695" s="17" t="s">
        <v>34806</v>
      </c>
      <c r="C695" s="20" t="s">
        <v>34807</v>
      </c>
      <c r="D695" s="17" t="s">
        <v>34808</v>
      </c>
      <c r="E695" s="17" t="s">
        <v>33278</v>
      </c>
      <c r="F695" s="70">
        <v>3</v>
      </c>
    </row>
    <row r="696" ht="18" customHeight="1" spans="1:6">
      <c r="A696" s="32">
        <v>307765</v>
      </c>
      <c r="B696" s="17" t="s">
        <v>34809</v>
      </c>
      <c r="C696" s="20" t="s">
        <v>34810</v>
      </c>
      <c r="D696" s="17" t="s">
        <v>34811</v>
      </c>
      <c r="E696" s="17" t="s">
        <v>33278</v>
      </c>
      <c r="F696" s="70">
        <v>3</v>
      </c>
    </row>
    <row r="697" ht="18" customHeight="1" spans="1:6">
      <c r="A697" s="32">
        <v>307766</v>
      </c>
      <c r="B697" s="17" t="s">
        <v>34812</v>
      </c>
      <c r="C697" s="20" t="s">
        <v>34813</v>
      </c>
      <c r="D697" s="17" t="s">
        <v>34814</v>
      </c>
      <c r="E697" s="17" t="s">
        <v>33278</v>
      </c>
      <c r="F697" s="70">
        <v>3</v>
      </c>
    </row>
    <row r="698" ht="18" customHeight="1" spans="1:6">
      <c r="A698" s="32">
        <v>307767</v>
      </c>
      <c r="B698" s="17" t="s">
        <v>34815</v>
      </c>
      <c r="C698" s="20" t="s">
        <v>34816</v>
      </c>
      <c r="D698" s="17" t="s">
        <v>2298</v>
      </c>
      <c r="E698" s="17" t="s">
        <v>33293</v>
      </c>
      <c r="F698" s="70">
        <v>3</v>
      </c>
    </row>
    <row r="699" ht="18" customHeight="1" spans="1:6">
      <c r="A699" s="32">
        <v>307768</v>
      </c>
      <c r="B699" s="17" t="s">
        <v>34817</v>
      </c>
      <c r="C699" s="20" t="s">
        <v>34818</v>
      </c>
      <c r="D699" s="17" t="s">
        <v>34819</v>
      </c>
      <c r="E699" s="17" t="s">
        <v>33293</v>
      </c>
      <c r="F699" s="70">
        <v>3</v>
      </c>
    </row>
    <row r="700" ht="18" customHeight="1" spans="1:6">
      <c r="A700" s="32">
        <v>307769</v>
      </c>
      <c r="B700" s="17" t="s">
        <v>34820</v>
      </c>
      <c r="C700" s="20" t="s">
        <v>34821</v>
      </c>
      <c r="D700" s="17" t="s">
        <v>34822</v>
      </c>
      <c r="E700" s="17" t="s">
        <v>33299</v>
      </c>
      <c r="F700" s="70">
        <v>3</v>
      </c>
    </row>
    <row r="701" ht="18" customHeight="1" spans="1:6">
      <c r="A701" s="32">
        <v>307770</v>
      </c>
      <c r="B701" s="17" t="s">
        <v>34823</v>
      </c>
      <c r="C701" s="20" t="s">
        <v>34824</v>
      </c>
      <c r="D701" s="17" t="s">
        <v>34825</v>
      </c>
      <c r="E701" s="17" t="s">
        <v>33299</v>
      </c>
      <c r="F701" s="70">
        <v>3</v>
      </c>
    </row>
    <row r="702" ht="18" customHeight="1" spans="1:6">
      <c r="A702" s="32">
        <v>307771</v>
      </c>
      <c r="B702" s="17" t="s">
        <v>34826</v>
      </c>
      <c r="C702" s="20" t="s">
        <v>34827</v>
      </c>
      <c r="D702" s="17" t="s">
        <v>34828</v>
      </c>
      <c r="E702" s="17" t="s">
        <v>33299</v>
      </c>
      <c r="F702" s="70">
        <v>3</v>
      </c>
    </row>
    <row r="703" ht="18" customHeight="1" spans="1:6">
      <c r="A703" s="32">
        <v>307772</v>
      </c>
      <c r="B703" s="17" t="s">
        <v>34829</v>
      </c>
      <c r="C703" s="20" t="s">
        <v>34830</v>
      </c>
      <c r="D703" s="17" t="s">
        <v>34831</v>
      </c>
      <c r="E703" s="17" t="s">
        <v>33299</v>
      </c>
      <c r="F703" s="70">
        <v>3</v>
      </c>
    </row>
    <row r="704" ht="18" customHeight="1" spans="1:6">
      <c r="A704" s="32">
        <v>307773</v>
      </c>
      <c r="B704" s="17" t="s">
        <v>34832</v>
      </c>
      <c r="C704" s="20" t="s">
        <v>34833</v>
      </c>
      <c r="D704" s="17" t="s">
        <v>30752</v>
      </c>
      <c r="E704" s="17" t="s">
        <v>33299</v>
      </c>
      <c r="F704" s="70">
        <v>3</v>
      </c>
    </row>
    <row r="705" ht="18" customHeight="1" spans="1:6">
      <c r="A705" s="32">
        <v>307774</v>
      </c>
      <c r="B705" s="17" t="s">
        <v>34834</v>
      </c>
      <c r="C705" s="20" t="s">
        <v>34835</v>
      </c>
      <c r="D705" s="17" t="s">
        <v>7724</v>
      </c>
      <c r="E705" s="17" t="s">
        <v>33299</v>
      </c>
      <c r="F705" s="70">
        <v>3</v>
      </c>
    </row>
    <row r="706" ht="18" customHeight="1" spans="1:6">
      <c r="A706" s="32">
        <v>307775</v>
      </c>
      <c r="B706" s="17" t="s">
        <v>34836</v>
      </c>
      <c r="C706" s="20" t="s">
        <v>34837</v>
      </c>
      <c r="D706" s="17" t="s">
        <v>34838</v>
      </c>
      <c r="E706" s="17" t="s">
        <v>33299</v>
      </c>
      <c r="F706" s="70">
        <v>3</v>
      </c>
    </row>
    <row r="707" ht="18" customHeight="1" spans="1:6">
      <c r="A707" s="32">
        <v>307776</v>
      </c>
      <c r="B707" s="17" t="s">
        <v>34839</v>
      </c>
      <c r="C707" s="20" t="s">
        <v>34840</v>
      </c>
      <c r="D707" s="17" t="s">
        <v>34841</v>
      </c>
      <c r="E707" s="17" t="s">
        <v>32782</v>
      </c>
      <c r="F707" s="70">
        <v>3</v>
      </c>
    </row>
    <row r="708" ht="18" customHeight="1" spans="1:6">
      <c r="A708" s="32">
        <v>307777</v>
      </c>
      <c r="B708" s="17" t="s">
        <v>34842</v>
      </c>
      <c r="C708" s="20" t="s">
        <v>34843</v>
      </c>
      <c r="D708" s="17" t="s">
        <v>34844</v>
      </c>
      <c r="E708" s="17" t="s">
        <v>33307</v>
      </c>
      <c r="F708" s="70">
        <v>3</v>
      </c>
    </row>
    <row r="709" ht="18" customHeight="1" spans="1:6">
      <c r="A709" s="32">
        <v>307778</v>
      </c>
      <c r="B709" s="17" t="s">
        <v>34845</v>
      </c>
      <c r="C709" s="20" t="s">
        <v>34846</v>
      </c>
      <c r="D709" s="17" t="s">
        <v>34847</v>
      </c>
      <c r="E709" s="17" t="s">
        <v>33307</v>
      </c>
      <c r="F709" s="70">
        <v>3</v>
      </c>
    </row>
    <row r="710" ht="18" customHeight="1" spans="1:6">
      <c r="A710" s="32">
        <v>307779</v>
      </c>
      <c r="B710" s="17" t="s">
        <v>34848</v>
      </c>
      <c r="C710" s="20" t="s">
        <v>34849</v>
      </c>
      <c r="D710" s="17" t="s">
        <v>34850</v>
      </c>
      <c r="E710" s="17" t="s">
        <v>33307</v>
      </c>
      <c r="F710" s="70">
        <v>3</v>
      </c>
    </row>
    <row r="711" ht="18" customHeight="1" spans="1:6">
      <c r="A711" s="32">
        <v>307780</v>
      </c>
      <c r="B711" s="17" t="s">
        <v>34851</v>
      </c>
      <c r="C711" s="20" t="s">
        <v>34852</v>
      </c>
      <c r="D711" s="17" t="s">
        <v>34853</v>
      </c>
      <c r="E711" s="17" t="s">
        <v>32786</v>
      </c>
      <c r="F711" s="70">
        <v>3</v>
      </c>
    </row>
    <row r="712" ht="18" customHeight="1" spans="1:6">
      <c r="A712" s="32">
        <v>307781</v>
      </c>
      <c r="B712" s="17" t="s">
        <v>34854</v>
      </c>
      <c r="C712" s="20" t="s">
        <v>34855</v>
      </c>
      <c r="D712" s="17" t="s">
        <v>34856</v>
      </c>
      <c r="E712" s="17" t="s">
        <v>32786</v>
      </c>
      <c r="F712" s="70">
        <v>3</v>
      </c>
    </row>
    <row r="713" ht="18" customHeight="1" spans="1:6">
      <c r="A713" s="32">
        <v>307782</v>
      </c>
      <c r="B713" s="17" t="s">
        <v>34857</v>
      </c>
      <c r="C713" s="20" t="s">
        <v>34858</v>
      </c>
      <c r="D713" s="17" t="s">
        <v>34859</v>
      </c>
      <c r="E713" s="17" t="s">
        <v>32786</v>
      </c>
      <c r="F713" s="70">
        <v>3</v>
      </c>
    </row>
    <row r="714" ht="18" customHeight="1" spans="1:6">
      <c r="A714" s="32">
        <v>307783</v>
      </c>
      <c r="B714" s="17" t="s">
        <v>34860</v>
      </c>
      <c r="C714" s="20" t="s">
        <v>34861</v>
      </c>
      <c r="D714" s="17" t="s">
        <v>34862</v>
      </c>
      <c r="E714" s="17" t="s">
        <v>32786</v>
      </c>
      <c r="F714" s="70">
        <v>3</v>
      </c>
    </row>
    <row r="715" ht="18" customHeight="1" spans="1:6">
      <c r="A715" s="32">
        <v>307784</v>
      </c>
      <c r="B715" s="17" t="s">
        <v>34863</v>
      </c>
      <c r="C715" s="20" t="s">
        <v>34864</v>
      </c>
      <c r="D715" s="17" t="s">
        <v>34865</v>
      </c>
      <c r="E715" s="17" t="s">
        <v>32786</v>
      </c>
      <c r="F715" s="70">
        <v>3</v>
      </c>
    </row>
    <row r="716" ht="18" customHeight="1" spans="1:6">
      <c r="A716" s="32">
        <v>307785</v>
      </c>
      <c r="B716" s="17" t="s">
        <v>34866</v>
      </c>
      <c r="C716" s="20" t="s">
        <v>34867</v>
      </c>
      <c r="D716" s="17" t="s">
        <v>34868</v>
      </c>
      <c r="E716" s="17" t="s">
        <v>32786</v>
      </c>
      <c r="F716" s="70">
        <v>3</v>
      </c>
    </row>
    <row r="717" ht="18" customHeight="1" spans="1:6">
      <c r="A717" s="32">
        <v>307786</v>
      </c>
      <c r="B717" s="17" t="s">
        <v>34869</v>
      </c>
      <c r="C717" s="20" t="s">
        <v>34870</v>
      </c>
      <c r="D717" s="17" t="s">
        <v>34871</v>
      </c>
      <c r="E717" s="17" t="s">
        <v>32786</v>
      </c>
      <c r="F717" s="70">
        <v>3</v>
      </c>
    </row>
    <row r="718" ht="18" customHeight="1" spans="1:6">
      <c r="A718" s="32">
        <v>307787</v>
      </c>
      <c r="B718" s="17" t="s">
        <v>34872</v>
      </c>
      <c r="C718" s="20" t="s">
        <v>34873</v>
      </c>
      <c r="D718" s="17" t="s">
        <v>34874</v>
      </c>
      <c r="E718" s="17" t="s">
        <v>32786</v>
      </c>
      <c r="F718" s="70">
        <v>3</v>
      </c>
    </row>
    <row r="719" ht="18" customHeight="1" spans="1:6">
      <c r="A719" s="32">
        <v>307788</v>
      </c>
      <c r="B719" s="17" t="s">
        <v>34875</v>
      </c>
      <c r="C719" s="20" t="s">
        <v>34876</v>
      </c>
      <c r="D719" s="17" t="s">
        <v>34877</v>
      </c>
      <c r="E719" s="17" t="s">
        <v>33324</v>
      </c>
      <c r="F719" s="70">
        <v>3</v>
      </c>
    </row>
    <row r="720" ht="18" customHeight="1" spans="1:6">
      <c r="A720" s="32">
        <v>307789</v>
      </c>
      <c r="B720" s="17" t="s">
        <v>34878</v>
      </c>
      <c r="C720" s="20" t="s">
        <v>34879</v>
      </c>
      <c r="D720" s="17" t="s">
        <v>34880</v>
      </c>
      <c r="E720" s="17" t="s">
        <v>33324</v>
      </c>
      <c r="F720" s="70">
        <v>3</v>
      </c>
    </row>
    <row r="721" ht="18" customHeight="1" spans="1:6">
      <c r="A721" s="32">
        <v>307790</v>
      </c>
      <c r="B721" s="17" t="s">
        <v>34881</v>
      </c>
      <c r="C721" s="20" t="s">
        <v>34882</v>
      </c>
      <c r="D721" s="17" t="s">
        <v>34883</v>
      </c>
      <c r="E721" s="17" t="s">
        <v>33324</v>
      </c>
      <c r="F721" s="70">
        <v>3</v>
      </c>
    </row>
    <row r="722" ht="18" customHeight="1" spans="1:6">
      <c r="A722" s="32">
        <v>307791</v>
      </c>
      <c r="B722" s="17" t="s">
        <v>34884</v>
      </c>
      <c r="C722" s="20" t="s">
        <v>34885</v>
      </c>
      <c r="D722" s="17" t="s">
        <v>13179</v>
      </c>
      <c r="E722" s="17" t="s">
        <v>33324</v>
      </c>
      <c r="F722" s="70">
        <v>3</v>
      </c>
    </row>
    <row r="723" ht="18" customHeight="1" spans="1:6">
      <c r="A723" s="32">
        <v>307792</v>
      </c>
      <c r="B723" s="17" t="s">
        <v>34886</v>
      </c>
      <c r="C723" s="20" t="s">
        <v>34887</v>
      </c>
      <c r="D723" s="17" t="s">
        <v>34888</v>
      </c>
      <c r="E723" s="17" t="s">
        <v>33324</v>
      </c>
      <c r="F723" s="70">
        <v>3</v>
      </c>
    </row>
    <row r="724" ht="18" customHeight="1" spans="1:6">
      <c r="A724" s="32">
        <v>307793</v>
      </c>
      <c r="B724" s="17" t="s">
        <v>34889</v>
      </c>
      <c r="C724" s="20" t="s">
        <v>34890</v>
      </c>
      <c r="D724" s="17" t="s">
        <v>34891</v>
      </c>
      <c r="E724" s="17" t="s">
        <v>33324</v>
      </c>
      <c r="F724" s="70">
        <v>3</v>
      </c>
    </row>
    <row r="725" ht="18" customHeight="1" spans="1:6">
      <c r="A725" s="32">
        <v>307794</v>
      </c>
      <c r="B725" s="17" t="s">
        <v>34892</v>
      </c>
      <c r="C725" s="20" t="s">
        <v>34893</v>
      </c>
      <c r="D725" s="17" t="s">
        <v>34894</v>
      </c>
      <c r="E725" s="17" t="s">
        <v>33324</v>
      </c>
      <c r="F725" s="70">
        <v>3</v>
      </c>
    </row>
    <row r="726" ht="18" customHeight="1" spans="1:6">
      <c r="A726" s="32">
        <v>307795</v>
      </c>
      <c r="B726" s="17" t="s">
        <v>34895</v>
      </c>
      <c r="C726" s="20" t="s">
        <v>34896</v>
      </c>
      <c r="D726" s="17" t="s">
        <v>34897</v>
      </c>
      <c r="E726" s="17" t="s">
        <v>32792</v>
      </c>
      <c r="F726" s="70">
        <v>3</v>
      </c>
    </row>
    <row r="727" ht="18" customHeight="1" spans="1:6">
      <c r="A727" s="32">
        <v>307796</v>
      </c>
      <c r="B727" s="17" t="s">
        <v>34898</v>
      </c>
      <c r="C727" s="20" t="s">
        <v>34899</v>
      </c>
      <c r="D727" s="17" t="s">
        <v>34900</v>
      </c>
      <c r="E727" s="17" t="s">
        <v>32792</v>
      </c>
      <c r="F727" s="70">
        <v>3</v>
      </c>
    </row>
    <row r="728" ht="18" customHeight="1" spans="1:6">
      <c r="A728" s="32">
        <v>307797</v>
      </c>
      <c r="B728" s="17" t="s">
        <v>34901</v>
      </c>
      <c r="C728" s="20" t="s">
        <v>34902</v>
      </c>
      <c r="D728" s="17" t="s">
        <v>34903</v>
      </c>
      <c r="E728" s="17" t="s">
        <v>32792</v>
      </c>
      <c r="F728" s="70">
        <v>3</v>
      </c>
    </row>
    <row r="729" ht="18" customHeight="1" spans="1:6">
      <c r="A729" s="32">
        <v>307798</v>
      </c>
      <c r="B729" s="17" t="s">
        <v>34904</v>
      </c>
      <c r="C729" s="20" t="s">
        <v>34905</v>
      </c>
      <c r="D729" s="17" t="s">
        <v>22999</v>
      </c>
      <c r="E729" s="17" t="s">
        <v>32792</v>
      </c>
      <c r="F729" s="70">
        <v>3</v>
      </c>
    </row>
    <row r="730" ht="18" customHeight="1" spans="1:6">
      <c r="A730" s="32">
        <v>307799</v>
      </c>
      <c r="B730" s="17" t="s">
        <v>34906</v>
      </c>
      <c r="C730" s="20" t="s">
        <v>34907</v>
      </c>
      <c r="D730" s="17" t="s">
        <v>34908</v>
      </c>
      <c r="E730" s="17" t="s">
        <v>32792</v>
      </c>
      <c r="F730" s="70">
        <v>3</v>
      </c>
    </row>
    <row r="731" ht="18" customHeight="1" spans="1:6">
      <c r="A731" s="32">
        <v>307800</v>
      </c>
      <c r="B731" s="17" t="s">
        <v>34909</v>
      </c>
      <c r="C731" s="20" t="s">
        <v>34910</v>
      </c>
      <c r="D731" s="17" t="s">
        <v>34911</v>
      </c>
      <c r="E731" s="17" t="s">
        <v>32808</v>
      </c>
      <c r="F731" s="70">
        <v>3</v>
      </c>
    </row>
    <row r="732" ht="18" customHeight="1" spans="1:6">
      <c r="A732" s="32">
        <v>307801</v>
      </c>
      <c r="B732" s="17" t="s">
        <v>34912</v>
      </c>
      <c r="C732" s="20" t="s">
        <v>34913</v>
      </c>
      <c r="D732" s="17" t="s">
        <v>34914</v>
      </c>
      <c r="E732" s="17" t="s">
        <v>32808</v>
      </c>
      <c r="F732" s="70">
        <v>3</v>
      </c>
    </row>
    <row r="733" ht="18" customHeight="1" spans="1:6">
      <c r="A733" s="32">
        <v>307802</v>
      </c>
      <c r="B733" s="17" t="s">
        <v>34915</v>
      </c>
      <c r="C733" s="20" t="s">
        <v>34916</v>
      </c>
      <c r="D733" s="17" t="s">
        <v>34917</v>
      </c>
      <c r="E733" s="17" t="s">
        <v>32808</v>
      </c>
      <c r="F733" s="70">
        <v>3</v>
      </c>
    </row>
    <row r="734" ht="18" customHeight="1" spans="1:6">
      <c r="A734" s="32">
        <v>307803</v>
      </c>
      <c r="B734" s="17" t="s">
        <v>34918</v>
      </c>
      <c r="C734" s="20" t="s">
        <v>34919</v>
      </c>
      <c r="D734" s="17" t="s">
        <v>34920</v>
      </c>
      <c r="E734" s="17" t="s">
        <v>32808</v>
      </c>
      <c r="F734" s="70">
        <v>3</v>
      </c>
    </row>
    <row r="735" ht="18" customHeight="1" spans="1:6">
      <c r="A735" s="32">
        <v>307804</v>
      </c>
      <c r="B735" s="17" t="s">
        <v>34921</v>
      </c>
      <c r="C735" s="20" t="s">
        <v>34922</v>
      </c>
      <c r="D735" s="17" t="s">
        <v>34923</v>
      </c>
      <c r="E735" s="17" t="s">
        <v>32808</v>
      </c>
      <c r="F735" s="70">
        <v>3</v>
      </c>
    </row>
    <row r="736" ht="18" customHeight="1" spans="1:6">
      <c r="A736" s="32">
        <v>307805</v>
      </c>
      <c r="B736" s="17" t="s">
        <v>34924</v>
      </c>
      <c r="C736" s="20" t="s">
        <v>34925</v>
      </c>
      <c r="D736" s="17" t="s">
        <v>34926</v>
      </c>
      <c r="E736" s="17" t="s">
        <v>32808</v>
      </c>
      <c r="F736" s="70">
        <v>3</v>
      </c>
    </row>
    <row r="737" ht="18" customHeight="1" spans="1:6">
      <c r="A737" s="32">
        <v>307806</v>
      </c>
      <c r="B737" s="17" t="s">
        <v>34927</v>
      </c>
      <c r="C737" s="20" t="s">
        <v>34928</v>
      </c>
      <c r="D737" s="17" t="s">
        <v>34929</v>
      </c>
      <c r="E737" s="17" t="s">
        <v>32808</v>
      </c>
      <c r="F737" s="70">
        <v>3</v>
      </c>
    </row>
    <row r="738" ht="18" customHeight="1" spans="1:6">
      <c r="A738" s="32">
        <v>307807</v>
      </c>
      <c r="B738" s="17" t="s">
        <v>34930</v>
      </c>
      <c r="C738" s="20" t="s">
        <v>34931</v>
      </c>
      <c r="D738" s="17" t="s">
        <v>34932</v>
      </c>
      <c r="E738" s="17" t="s">
        <v>32808</v>
      </c>
      <c r="F738" s="70">
        <v>3</v>
      </c>
    </row>
    <row r="739" ht="18" customHeight="1" spans="1:6">
      <c r="A739" s="32">
        <v>307808</v>
      </c>
      <c r="B739" s="17" t="s">
        <v>34933</v>
      </c>
      <c r="C739" s="20" t="s">
        <v>34934</v>
      </c>
      <c r="D739" s="17" t="s">
        <v>34935</v>
      </c>
      <c r="E739" s="17" t="s">
        <v>32808</v>
      </c>
      <c r="F739" s="70">
        <v>3</v>
      </c>
    </row>
    <row r="740" ht="18" customHeight="1" spans="1:6">
      <c r="A740" s="32">
        <v>307809</v>
      </c>
      <c r="B740" s="17" t="s">
        <v>34936</v>
      </c>
      <c r="C740" s="20" t="s">
        <v>34937</v>
      </c>
      <c r="D740" s="17" t="s">
        <v>34938</v>
      </c>
      <c r="E740" s="17" t="s">
        <v>33342</v>
      </c>
      <c r="F740" s="70">
        <v>3</v>
      </c>
    </row>
    <row r="741" ht="18" customHeight="1" spans="1:6">
      <c r="A741" s="32">
        <v>307810</v>
      </c>
      <c r="B741" s="17" t="s">
        <v>34939</v>
      </c>
      <c r="C741" s="20" t="s">
        <v>34940</v>
      </c>
      <c r="D741" s="17" t="s">
        <v>34941</v>
      </c>
      <c r="E741" s="17" t="s">
        <v>33342</v>
      </c>
      <c r="F741" s="70">
        <v>3</v>
      </c>
    </row>
    <row r="742" ht="18" customHeight="1" spans="1:6">
      <c r="A742" s="32">
        <v>307811</v>
      </c>
      <c r="B742" s="17" t="s">
        <v>34942</v>
      </c>
      <c r="C742" s="20" t="s">
        <v>34943</v>
      </c>
      <c r="D742" s="17" t="s">
        <v>34944</v>
      </c>
      <c r="E742" s="17" t="s">
        <v>33342</v>
      </c>
      <c r="F742" s="70">
        <v>3</v>
      </c>
    </row>
    <row r="743" ht="18" customHeight="1" spans="1:6">
      <c r="A743" s="32">
        <v>307812</v>
      </c>
      <c r="B743" s="17" t="s">
        <v>34945</v>
      </c>
      <c r="C743" s="20" t="s">
        <v>34946</v>
      </c>
      <c r="D743" s="17" t="s">
        <v>34947</v>
      </c>
      <c r="E743" s="17" t="s">
        <v>33342</v>
      </c>
      <c r="F743" s="70">
        <v>3</v>
      </c>
    </row>
    <row r="744" ht="18" customHeight="1" spans="1:6">
      <c r="A744" s="32">
        <v>307813</v>
      </c>
      <c r="B744" s="17" t="s">
        <v>34948</v>
      </c>
      <c r="C744" s="20" t="s">
        <v>34949</v>
      </c>
      <c r="D744" s="17" t="s">
        <v>34950</v>
      </c>
      <c r="E744" s="17" t="s">
        <v>34951</v>
      </c>
      <c r="F744" s="70">
        <v>3</v>
      </c>
    </row>
    <row r="745" ht="18" customHeight="1" spans="1:6">
      <c r="A745" s="32">
        <v>307814</v>
      </c>
      <c r="B745" s="17" t="s">
        <v>34952</v>
      </c>
      <c r="C745" s="20" t="s">
        <v>34953</v>
      </c>
      <c r="D745" s="17" t="s">
        <v>34954</v>
      </c>
      <c r="E745" s="17" t="s">
        <v>34951</v>
      </c>
      <c r="F745" s="70">
        <v>3</v>
      </c>
    </row>
    <row r="746" ht="18" customHeight="1" spans="1:6">
      <c r="A746" s="32">
        <v>307815</v>
      </c>
      <c r="B746" s="17" t="s">
        <v>34955</v>
      </c>
      <c r="C746" s="20" t="s">
        <v>34956</v>
      </c>
      <c r="D746" s="17" t="s">
        <v>34957</v>
      </c>
      <c r="E746" s="17" t="s">
        <v>34951</v>
      </c>
      <c r="F746" s="70">
        <v>3</v>
      </c>
    </row>
    <row r="747" ht="18" customHeight="1" spans="1:6">
      <c r="A747" s="32">
        <v>307816</v>
      </c>
      <c r="B747" s="17" t="s">
        <v>34958</v>
      </c>
      <c r="C747" s="20" t="s">
        <v>34959</v>
      </c>
      <c r="D747" s="17" t="s">
        <v>34960</v>
      </c>
      <c r="E747" s="17" t="s">
        <v>34951</v>
      </c>
      <c r="F747" s="70">
        <v>3</v>
      </c>
    </row>
    <row r="748" ht="18" customHeight="1" spans="1:6">
      <c r="A748" s="32">
        <v>307817</v>
      </c>
      <c r="B748" s="17" t="s">
        <v>34961</v>
      </c>
      <c r="C748" s="20" t="s">
        <v>34962</v>
      </c>
      <c r="D748" s="17" t="s">
        <v>34963</v>
      </c>
      <c r="E748" s="17" t="s">
        <v>34951</v>
      </c>
      <c r="F748" s="70">
        <v>3</v>
      </c>
    </row>
    <row r="749" ht="18" customHeight="1" spans="1:6">
      <c r="A749" s="32">
        <v>307818</v>
      </c>
      <c r="B749" s="17" t="s">
        <v>34964</v>
      </c>
      <c r="C749" s="20" t="s">
        <v>34965</v>
      </c>
      <c r="D749" s="17" t="s">
        <v>34966</v>
      </c>
      <c r="E749" s="17" t="s">
        <v>34951</v>
      </c>
      <c r="F749" s="70">
        <v>3</v>
      </c>
    </row>
    <row r="750" ht="18" customHeight="1" spans="1:6">
      <c r="A750" s="32">
        <v>307819</v>
      </c>
      <c r="B750" s="17" t="s">
        <v>34967</v>
      </c>
      <c r="C750" s="20" t="s">
        <v>34968</v>
      </c>
      <c r="D750" s="17" t="s">
        <v>34969</v>
      </c>
      <c r="E750" s="17" t="s">
        <v>34951</v>
      </c>
      <c r="F750" s="70">
        <v>3</v>
      </c>
    </row>
    <row r="751" ht="18" customHeight="1" spans="1:6">
      <c r="A751" s="32">
        <v>307820</v>
      </c>
      <c r="B751" s="17" t="s">
        <v>34970</v>
      </c>
      <c r="C751" s="20" t="s">
        <v>34971</v>
      </c>
      <c r="D751" s="17" t="s">
        <v>34972</v>
      </c>
      <c r="E751" s="17" t="s">
        <v>34951</v>
      </c>
      <c r="F751" s="70">
        <v>3</v>
      </c>
    </row>
    <row r="752" ht="18" customHeight="1" spans="1:6">
      <c r="A752" s="32">
        <v>307821</v>
      </c>
      <c r="B752" s="17" t="s">
        <v>34973</v>
      </c>
      <c r="C752" s="20" t="s">
        <v>34974</v>
      </c>
      <c r="D752" s="17" t="s">
        <v>34975</v>
      </c>
      <c r="E752" s="17" t="s">
        <v>34976</v>
      </c>
      <c r="F752" s="70">
        <v>3</v>
      </c>
    </row>
    <row r="753" ht="18" customHeight="1" spans="1:6">
      <c r="A753" s="32">
        <v>307822</v>
      </c>
      <c r="B753" s="17" t="s">
        <v>34977</v>
      </c>
      <c r="C753" s="20" t="s">
        <v>34978</v>
      </c>
      <c r="D753" s="17" t="s">
        <v>34979</v>
      </c>
      <c r="E753" s="17" t="s">
        <v>34976</v>
      </c>
      <c r="F753" s="70">
        <v>3</v>
      </c>
    </row>
    <row r="754" ht="18" customHeight="1" spans="1:6">
      <c r="A754" s="32">
        <v>307823</v>
      </c>
      <c r="B754" s="17" t="s">
        <v>34980</v>
      </c>
      <c r="C754" s="20" t="s">
        <v>34981</v>
      </c>
      <c r="D754" s="17" t="s">
        <v>34982</v>
      </c>
      <c r="E754" s="17" t="s">
        <v>34976</v>
      </c>
      <c r="F754" s="70">
        <v>3</v>
      </c>
    </row>
    <row r="755" ht="18" customHeight="1" spans="1:6">
      <c r="A755" s="32">
        <v>307824</v>
      </c>
      <c r="B755" s="17" t="s">
        <v>34983</v>
      </c>
      <c r="C755" s="20" t="s">
        <v>34984</v>
      </c>
      <c r="D755" s="17" t="s">
        <v>34985</v>
      </c>
      <c r="E755" s="17" t="s">
        <v>34986</v>
      </c>
      <c r="F755" s="70">
        <v>3</v>
      </c>
    </row>
    <row r="756" ht="18" customHeight="1" spans="1:6">
      <c r="A756" s="32">
        <v>307825</v>
      </c>
      <c r="B756" s="17" t="s">
        <v>34987</v>
      </c>
      <c r="C756" s="20" t="s">
        <v>34988</v>
      </c>
      <c r="D756" s="17" t="s">
        <v>34989</v>
      </c>
      <c r="E756" s="17" t="s">
        <v>34986</v>
      </c>
      <c r="F756" s="70">
        <v>3</v>
      </c>
    </row>
    <row r="757" ht="18" customHeight="1" spans="1:6">
      <c r="A757" s="32">
        <v>307826</v>
      </c>
      <c r="B757" s="17" t="s">
        <v>34990</v>
      </c>
      <c r="C757" s="20" t="s">
        <v>34991</v>
      </c>
      <c r="D757" s="17" t="s">
        <v>34992</v>
      </c>
      <c r="E757" s="17" t="s">
        <v>34986</v>
      </c>
      <c r="F757" s="70">
        <v>3</v>
      </c>
    </row>
    <row r="758" ht="18" customHeight="1" spans="1:6">
      <c r="A758" s="32">
        <v>307827</v>
      </c>
      <c r="B758" s="17" t="s">
        <v>34993</v>
      </c>
      <c r="C758" s="20" t="s">
        <v>34994</v>
      </c>
      <c r="D758" s="19" t="s">
        <v>34995</v>
      </c>
      <c r="E758" s="19" t="s">
        <v>34986</v>
      </c>
      <c r="F758" s="70">
        <v>3</v>
      </c>
    </row>
    <row r="759" ht="18" customHeight="1" spans="1:6">
      <c r="A759" s="32">
        <v>307828</v>
      </c>
      <c r="B759" s="17" t="s">
        <v>34996</v>
      </c>
      <c r="C759" s="20" t="s">
        <v>34997</v>
      </c>
      <c r="D759" s="19" t="s">
        <v>34998</v>
      </c>
      <c r="E759" s="19" t="s">
        <v>34986</v>
      </c>
      <c r="F759" s="70">
        <v>3</v>
      </c>
    </row>
    <row r="760" ht="18" customHeight="1" spans="1:6">
      <c r="A760" s="32">
        <v>307829</v>
      </c>
      <c r="B760" s="17" t="s">
        <v>34999</v>
      </c>
      <c r="C760" s="20" t="s">
        <v>35000</v>
      </c>
      <c r="D760" s="17" t="s">
        <v>35001</v>
      </c>
      <c r="E760" s="17" t="s">
        <v>32815</v>
      </c>
      <c r="F760" s="70">
        <v>3</v>
      </c>
    </row>
    <row r="761" ht="18" customHeight="1" spans="1:6">
      <c r="A761" s="32">
        <v>307830</v>
      </c>
      <c r="B761" s="17" t="s">
        <v>35002</v>
      </c>
      <c r="C761" s="20" t="s">
        <v>35003</v>
      </c>
      <c r="D761" s="17" t="s">
        <v>35004</v>
      </c>
      <c r="E761" s="17" t="s">
        <v>32815</v>
      </c>
      <c r="F761" s="70">
        <v>3</v>
      </c>
    </row>
    <row r="762" ht="18" customHeight="1" spans="1:6">
      <c r="A762" s="32">
        <v>307831</v>
      </c>
      <c r="B762" s="17" t="s">
        <v>35005</v>
      </c>
      <c r="C762" s="20" t="s">
        <v>35006</v>
      </c>
      <c r="D762" s="17" t="s">
        <v>35007</v>
      </c>
      <c r="E762" s="17" t="s">
        <v>32815</v>
      </c>
      <c r="F762" s="70">
        <v>3</v>
      </c>
    </row>
    <row r="763" ht="18" customHeight="1" spans="1:6">
      <c r="A763" s="32">
        <v>307832</v>
      </c>
      <c r="B763" s="17" t="s">
        <v>35008</v>
      </c>
      <c r="C763" s="20" t="s">
        <v>35009</v>
      </c>
      <c r="D763" s="17" t="s">
        <v>35010</v>
      </c>
      <c r="E763" s="17" t="s">
        <v>32815</v>
      </c>
      <c r="F763" s="70">
        <v>3</v>
      </c>
    </row>
    <row r="764" ht="18" customHeight="1" spans="1:6">
      <c r="A764" s="32">
        <v>307833</v>
      </c>
      <c r="B764" s="17" t="s">
        <v>35011</v>
      </c>
      <c r="C764" s="20" t="s">
        <v>35012</v>
      </c>
      <c r="D764" s="17" t="s">
        <v>35013</v>
      </c>
      <c r="E764" s="17" t="s">
        <v>32815</v>
      </c>
      <c r="F764" s="70">
        <v>3</v>
      </c>
    </row>
    <row r="765" ht="18" customHeight="1" spans="1:6">
      <c r="A765" s="32">
        <v>307834</v>
      </c>
      <c r="B765" s="17" t="s">
        <v>35014</v>
      </c>
      <c r="C765" s="20" t="s">
        <v>35015</v>
      </c>
      <c r="D765" s="17" t="s">
        <v>35016</v>
      </c>
      <c r="E765" s="17" t="s">
        <v>32815</v>
      </c>
      <c r="F765" s="70">
        <v>3</v>
      </c>
    </row>
    <row r="766" ht="18" customHeight="1" spans="1:6">
      <c r="A766" s="32">
        <v>307835</v>
      </c>
      <c r="B766" s="17" t="s">
        <v>35017</v>
      </c>
      <c r="C766" s="18" t="s">
        <v>35018</v>
      </c>
      <c r="D766" s="19" t="s">
        <v>35019</v>
      </c>
      <c r="E766" s="19" t="s">
        <v>32819</v>
      </c>
      <c r="F766" s="70">
        <v>3</v>
      </c>
    </row>
    <row r="767" ht="18" customHeight="1" spans="1:6">
      <c r="A767" s="32">
        <v>307836</v>
      </c>
      <c r="B767" s="17" t="s">
        <v>35020</v>
      </c>
      <c r="C767" s="18" t="s">
        <v>35021</v>
      </c>
      <c r="D767" s="19" t="s">
        <v>35022</v>
      </c>
      <c r="E767" s="19" t="s">
        <v>32819</v>
      </c>
      <c r="F767" s="70">
        <v>3</v>
      </c>
    </row>
    <row r="768" ht="18" customHeight="1" spans="1:6">
      <c r="A768" s="32">
        <v>307837</v>
      </c>
      <c r="B768" s="17" t="s">
        <v>35023</v>
      </c>
      <c r="C768" s="18" t="s">
        <v>35024</v>
      </c>
      <c r="D768" s="19" t="s">
        <v>35025</v>
      </c>
      <c r="E768" s="19" t="s">
        <v>32819</v>
      </c>
      <c r="F768" s="70">
        <v>3</v>
      </c>
    </row>
    <row r="769" ht="18" customHeight="1" spans="1:6">
      <c r="A769" s="32">
        <v>307838</v>
      </c>
      <c r="B769" s="17" t="s">
        <v>35026</v>
      </c>
      <c r="C769" s="20" t="s">
        <v>35027</v>
      </c>
      <c r="D769" s="17" t="s">
        <v>35028</v>
      </c>
      <c r="E769" s="17" t="s">
        <v>35029</v>
      </c>
      <c r="F769" s="70">
        <v>3</v>
      </c>
    </row>
    <row r="770" ht="18" customHeight="1" spans="1:6">
      <c r="A770" s="32">
        <v>307839</v>
      </c>
      <c r="B770" s="17" t="s">
        <v>35030</v>
      </c>
      <c r="C770" s="20" t="s">
        <v>35031</v>
      </c>
      <c r="D770" s="17" t="s">
        <v>35032</v>
      </c>
      <c r="E770" s="17" t="s">
        <v>35029</v>
      </c>
      <c r="F770" s="70">
        <v>3</v>
      </c>
    </row>
    <row r="771" ht="18" customHeight="1" spans="1:6">
      <c r="A771" s="32">
        <v>307840</v>
      </c>
      <c r="B771" s="17" t="s">
        <v>35033</v>
      </c>
      <c r="C771" s="20" t="s">
        <v>35034</v>
      </c>
      <c r="D771" s="17" t="s">
        <v>35035</v>
      </c>
      <c r="E771" s="17" t="s">
        <v>35029</v>
      </c>
      <c r="F771" s="70">
        <v>3</v>
      </c>
    </row>
    <row r="772" ht="18" customHeight="1" spans="1:6">
      <c r="A772" s="32">
        <v>307841</v>
      </c>
      <c r="B772" s="17" t="s">
        <v>35036</v>
      </c>
      <c r="C772" s="20" t="s">
        <v>35037</v>
      </c>
      <c r="D772" s="17" t="s">
        <v>35038</v>
      </c>
      <c r="E772" s="17" t="s">
        <v>35029</v>
      </c>
      <c r="F772" s="70">
        <v>3</v>
      </c>
    </row>
    <row r="773" ht="18" customHeight="1" spans="1:6">
      <c r="A773" s="32">
        <v>307842</v>
      </c>
      <c r="B773" s="17" t="s">
        <v>35039</v>
      </c>
      <c r="C773" s="18" t="s">
        <v>35040</v>
      </c>
      <c r="D773" s="19" t="s">
        <v>35041</v>
      </c>
      <c r="E773" s="19" t="s">
        <v>32823</v>
      </c>
      <c r="F773" s="70">
        <v>3</v>
      </c>
    </row>
    <row r="774" ht="18" customHeight="1" spans="1:6">
      <c r="A774" s="32">
        <v>307843</v>
      </c>
      <c r="B774" s="17" t="s">
        <v>35042</v>
      </c>
      <c r="C774" s="20" t="s">
        <v>35043</v>
      </c>
      <c r="D774" s="17" t="s">
        <v>35044</v>
      </c>
      <c r="E774" s="17" t="s">
        <v>33361</v>
      </c>
      <c r="F774" s="70">
        <v>3</v>
      </c>
    </row>
    <row r="775" ht="18" customHeight="1" spans="1:6">
      <c r="A775" s="32">
        <v>307844</v>
      </c>
      <c r="B775" s="17" t="s">
        <v>35045</v>
      </c>
      <c r="C775" s="20" t="s">
        <v>35046</v>
      </c>
      <c r="D775" s="17" t="s">
        <v>35047</v>
      </c>
      <c r="E775" s="17" t="s">
        <v>33361</v>
      </c>
      <c r="F775" s="70">
        <v>3</v>
      </c>
    </row>
    <row r="776" ht="18" customHeight="1" spans="1:6">
      <c r="A776" s="32">
        <v>307845</v>
      </c>
      <c r="B776" s="17" t="s">
        <v>35048</v>
      </c>
      <c r="C776" s="20" t="s">
        <v>35049</v>
      </c>
      <c r="D776" s="17" t="s">
        <v>35050</v>
      </c>
      <c r="E776" s="17" t="s">
        <v>33361</v>
      </c>
      <c r="F776" s="70">
        <v>3</v>
      </c>
    </row>
    <row r="777" ht="18" customHeight="1" spans="1:6">
      <c r="A777" s="32">
        <v>307846</v>
      </c>
      <c r="B777" s="17" t="s">
        <v>35051</v>
      </c>
      <c r="C777" s="20" t="s">
        <v>35052</v>
      </c>
      <c r="D777" s="17" t="s">
        <v>35053</v>
      </c>
      <c r="E777" s="17" t="s">
        <v>33361</v>
      </c>
      <c r="F777" s="70">
        <v>3</v>
      </c>
    </row>
    <row r="778" ht="18" customHeight="1" spans="1:6">
      <c r="A778" s="32">
        <v>307847</v>
      </c>
      <c r="B778" s="17" t="s">
        <v>35054</v>
      </c>
      <c r="C778" s="20" t="s">
        <v>35055</v>
      </c>
      <c r="D778" s="17" t="s">
        <v>35056</v>
      </c>
      <c r="E778" s="17" t="s">
        <v>33361</v>
      </c>
      <c r="F778" s="70">
        <v>3</v>
      </c>
    </row>
    <row r="779" ht="18" customHeight="1" spans="1:6">
      <c r="A779" s="32">
        <v>307848</v>
      </c>
      <c r="B779" s="17" t="s">
        <v>35057</v>
      </c>
      <c r="C779" s="18" t="s">
        <v>35058</v>
      </c>
      <c r="D779" s="17" t="s">
        <v>35059</v>
      </c>
      <c r="E779" s="17" t="s">
        <v>33361</v>
      </c>
      <c r="F779" s="70">
        <v>3</v>
      </c>
    </row>
    <row r="780" ht="18" customHeight="1" spans="1:6">
      <c r="A780" s="32">
        <v>307849</v>
      </c>
      <c r="B780" s="17" t="s">
        <v>35060</v>
      </c>
      <c r="C780" s="18" t="s">
        <v>35061</v>
      </c>
      <c r="D780" s="17" t="s">
        <v>14776</v>
      </c>
      <c r="E780" s="17" t="s">
        <v>33361</v>
      </c>
      <c r="F780" s="70">
        <v>3</v>
      </c>
    </row>
    <row r="781" ht="18" customHeight="1" spans="1:6">
      <c r="A781" s="32">
        <v>307850</v>
      </c>
      <c r="B781" s="17" t="s">
        <v>35062</v>
      </c>
      <c r="C781" s="20" t="s">
        <v>35063</v>
      </c>
      <c r="D781" s="17" t="s">
        <v>35064</v>
      </c>
      <c r="E781" s="17" t="s">
        <v>33361</v>
      </c>
      <c r="F781" s="70">
        <v>3</v>
      </c>
    </row>
    <row r="782" ht="18" customHeight="1" spans="1:6">
      <c r="A782" s="32">
        <v>307851</v>
      </c>
      <c r="B782" s="17" t="s">
        <v>35065</v>
      </c>
      <c r="C782" s="20" t="s">
        <v>35066</v>
      </c>
      <c r="D782" s="17" t="s">
        <v>35067</v>
      </c>
      <c r="E782" s="17" t="s">
        <v>33361</v>
      </c>
      <c r="F782" s="70">
        <v>3</v>
      </c>
    </row>
    <row r="783" ht="18" customHeight="1" spans="1:6">
      <c r="A783" s="32">
        <v>307852</v>
      </c>
      <c r="B783" s="17" t="s">
        <v>35068</v>
      </c>
      <c r="C783" s="18" t="s">
        <v>35069</v>
      </c>
      <c r="D783" s="17" t="s">
        <v>35070</v>
      </c>
      <c r="E783" s="17" t="s">
        <v>33361</v>
      </c>
      <c r="F783" s="70">
        <v>3</v>
      </c>
    </row>
    <row r="784" ht="18" customHeight="1" spans="1:6">
      <c r="A784" s="32">
        <v>307853</v>
      </c>
      <c r="B784" s="17" t="s">
        <v>35071</v>
      </c>
      <c r="C784" s="20" t="s">
        <v>35072</v>
      </c>
      <c r="D784" s="17" t="s">
        <v>35073</v>
      </c>
      <c r="E784" s="17" t="s">
        <v>33361</v>
      </c>
      <c r="F784" s="70">
        <v>3</v>
      </c>
    </row>
    <row r="785" ht="18" customHeight="1" spans="1:6">
      <c r="A785" s="32">
        <v>307854</v>
      </c>
      <c r="B785" s="17" t="s">
        <v>35074</v>
      </c>
      <c r="C785" s="20" t="s">
        <v>35075</v>
      </c>
      <c r="D785" s="17" t="s">
        <v>4746</v>
      </c>
      <c r="E785" s="17" t="s">
        <v>33361</v>
      </c>
      <c r="F785" s="70">
        <v>3</v>
      </c>
    </row>
    <row r="786" ht="18" customHeight="1" spans="1:6">
      <c r="A786" s="32">
        <v>307855</v>
      </c>
      <c r="B786" s="17" t="s">
        <v>35076</v>
      </c>
      <c r="C786" s="20" t="s">
        <v>35077</v>
      </c>
      <c r="D786" s="17" t="s">
        <v>35078</v>
      </c>
      <c r="E786" s="17" t="s">
        <v>33361</v>
      </c>
      <c r="F786" s="70">
        <v>3</v>
      </c>
    </row>
    <row r="787" ht="18" customHeight="1" spans="1:6">
      <c r="A787" s="32">
        <v>307856</v>
      </c>
      <c r="B787" s="17" t="s">
        <v>35079</v>
      </c>
      <c r="C787" s="20" t="s">
        <v>35080</v>
      </c>
      <c r="D787" s="17" t="s">
        <v>35081</v>
      </c>
      <c r="E787" s="17" t="s">
        <v>33361</v>
      </c>
      <c r="F787" s="70">
        <v>3</v>
      </c>
    </row>
    <row r="788" ht="18" customHeight="1" spans="1:6">
      <c r="A788" s="32">
        <v>307857</v>
      </c>
      <c r="B788" s="17" t="s">
        <v>35082</v>
      </c>
      <c r="C788" s="20" t="s">
        <v>35083</v>
      </c>
      <c r="D788" s="17" t="s">
        <v>35084</v>
      </c>
      <c r="E788" s="17" t="s">
        <v>33361</v>
      </c>
      <c r="F788" s="70">
        <v>3</v>
      </c>
    </row>
    <row r="789" ht="18" customHeight="1" spans="1:6">
      <c r="A789" s="32">
        <v>307858</v>
      </c>
      <c r="B789" s="17" t="s">
        <v>35085</v>
      </c>
      <c r="C789" s="20" t="s">
        <v>35086</v>
      </c>
      <c r="D789" s="17" t="s">
        <v>35087</v>
      </c>
      <c r="E789" s="17" t="s">
        <v>33361</v>
      </c>
      <c r="F789" s="70">
        <v>3</v>
      </c>
    </row>
    <row r="790" ht="18" customHeight="1" spans="1:6">
      <c r="A790" s="32">
        <v>307859</v>
      </c>
      <c r="B790" s="17" t="s">
        <v>35088</v>
      </c>
      <c r="C790" s="20" t="s">
        <v>35089</v>
      </c>
      <c r="D790" s="17" t="s">
        <v>1291</v>
      </c>
      <c r="E790" s="17" t="s">
        <v>33361</v>
      </c>
      <c r="F790" s="70">
        <v>3</v>
      </c>
    </row>
    <row r="791" ht="18" customHeight="1" spans="1:6">
      <c r="A791" s="32">
        <v>307860</v>
      </c>
      <c r="B791" s="17" t="s">
        <v>35090</v>
      </c>
      <c r="C791" s="20" t="s">
        <v>35091</v>
      </c>
      <c r="D791" s="17" t="s">
        <v>35092</v>
      </c>
      <c r="E791" s="17" t="s">
        <v>33361</v>
      </c>
      <c r="F791" s="70">
        <v>3</v>
      </c>
    </row>
    <row r="792" ht="18" customHeight="1" spans="1:6">
      <c r="A792" s="32">
        <v>307861</v>
      </c>
      <c r="B792" s="17" t="s">
        <v>35093</v>
      </c>
      <c r="C792" s="20" t="s">
        <v>35094</v>
      </c>
      <c r="D792" s="17" t="s">
        <v>35095</v>
      </c>
      <c r="E792" s="17" t="s">
        <v>33361</v>
      </c>
      <c r="F792" s="70">
        <v>3</v>
      </c>
    </row>
    <row r="793" ht="18" customHeight="1" spans="1:6">
      <c r="A793" s="32">
        <v>307862</v>
      </c>
      <c r="B793" s="17" t="s">
        <v>35096</v>
      </c>
      <c r="C793" s="20" t="s">
        <v>35097</v>
      </c>
      <c r="D793" s="17" t="s">
        <v>35098</v>
      </c>
      <c r="E793" s="17" t="s">
        <v>33361</v>
      </c>
      <c r="F793" s="70">
        <v>3</v>
      </c>
    </row>
    <row r="794" ht="18" customHeight="1" spans="1:6">
      <c r="A794" s="32">
        <v>307863</v>
      </c>
      <c r="B794" s="17" t="s">
        <v>35099</v>
      </c>
      <c r="C794" s="20" t="s">
        <v>35100</v>
      </c>
      <c r="D794" s="17" t="s">
        <v>35101</v>
      </c>
      <c r="E794" s="17" t="s">
        <v>33361</v>
      </c>
      <c r="F794" s="70">
        <v>3</v>
      </c>
    </row>
    <row r="795" ht="18" customHeight="1" spans="1:6">
      <c r="A795" s="32">
        <v>307864</v>
      </c>
      <c r="B795" s="17" t="s">
        <v>35102</v>
      </c>
      <c r="C795" s="20" t="s">
        <v>35103</v>
      </c>
      <c r="D795" s="17" t="s">
        <v>35104</v>
      </c>
      <c r="E795" s="17" t="s">
        <v>33361</v>
      </c>
      <c r="F795" s="70">
        <v>3</v>
      </c>
    </row>
    <row r="796" ht="18" customHeight="1" spans="1:6">
      <c r="A796" s="32">
        <v>307865</v>
      </c>
      <c r="B796" s="17" t="s">
        <v>35105</v>
      </c>
      <c r="C796" s="20" t="s">
        <v>35106</v>
      </c>
      <c r="D796" s="17" t="s">
        <v>35107</v>
      </c>
      <c r="E796" s="17" t="s">
        <v>33378</v>
      </c>
      <c r="F796" s="70">
        <v>3</v>
      </c>
    </row>
    <row r="797" ht="18" customHeight="1" spans="1:6">
      <c r="A797" s="32">
        <v>307866</v>
      </c>
      <c r="B797" s="17" t="s">
        <v>35108</v>
      </c>
      <c r="C797" s="20" t="s">
        <v>35109</v>
      </c>
      <c r="D797" s="17" t="s">
        <v>35110</v>
      </c>
      <c r="E797" s="17" t="s">
        <v>33378</v>
      </c>
      <c r="F797" s="70">
        <v>3</v>
      </c>
    </row>
    <row r="798" ht="18" customHeight="1" spans="1:6">
      <c r="A798" s="32">
        <v>307867</v>
      </c>
      <c r="B798" s="17" t="s">
        <v>35111</v>
      </c>
      <c r="C798" s="20" t="s">
        <v>35112</v>
      </c>
      <c r="D798" s="17" t="s">
        <v>35113</v>
      </c>
      <c r="E798" s="17" t="s">
        <v>33378</v>
      </c>
      <c r="F798" s="70">
        <v>3</v>
      </c>
    </row>
    <row r="799" ht="18" customHeight="1" spans="1:6">
      <c r="A799" s="32">
        <v>307868</v>
      </c>
      <c r="B799" s="17" t="s">
        <v>35114</v>
      </c>
      <c r="C799" s="20" t="s">
        <v>35115</v>
      </c>
      <c r="D799" s="17" t="s">
        <v>35116</v>
      </c>
      <c r="E799" s="17" t="s">
        <v>33378</v>
      </c>
      <c r="F799" s="70">
        <v>3</v>
      </c>
    </row>
    <row r="800" ht="18" customHeight="1" spans="1:6">
      <c r="A800" s="32">
        <v>307869</v>
      </c>
      <c r="B800" s="17" t="s">
        <v>35117</v>
      </c>
      <c r="C800" s="20" t="s">
        <v>35118</v>
      </c>
      <c r="D800" s="17" t="s">
        <v>5489</v>
      </c>
      <c r="E800" s="17" t="s">
        <v>33378</v>
      </c>
      <c r="F800" s="70">
        <v>3</v>
      </c>
    </row>
    <row r="801" ht="18" customHeight="1" spans="1:6">
      <c r="A801" s="32">
        <v>307870</v>
      </c>
      <c r="B801" s="17" t="s">
        <v>35119</v>
      </c>
      <c r="C801" s="20" t="s">
        <v>35120</v>
      </c>
      <c r="D801" s="17" t="s">
        <v>35121</v>
      </c>
      <c r="E801" s="17" t="s">
        <v>33384</v>
      </c>
      <c r="F801" s="70">
        <v>3</v>
      </c>
    </row>
    <row r="802" ht="18" customHeight="1" spans="1:6">
      <c r="A802" s="32">
        <v>307871</v>
      </c>
      <c r="B802" s="17" t="s">
        <v>35122</v>
      </c>
      <c r="C802" s="20" t="s">
        <v>24668</v>
      </c>
      <c r="D802" s="17" t="s">
        <v>35123</v>
      </c>
      <c r="E802" s="17" t="s">
        <v>33384</v>
      </c>
      <c r="F802" s="70">
        <v>3</v>
      </c>
    </row>
    <row r="803" ht="18" customHeight="1" spans="1:6">
      <c r="A803" s="32">
        <v>307872</v>
      </c>
      <c r="B803" s="17" t="s">
        <v>35124</v>
      </c>
      <c r="C803" s="20" t="s">
        <v>35125</v>
      </c>
      <c r="D803" s="17" t="s">
        <v>35126</v>
      </c>
      <c r="E803" s="17" t="s">
        <v>33384</v>
      </c>
      <c r="F803" s="70">
        <v>3</v>
      </c>
    </row>
    <row r="804" ht="18" customHeight="1" spans="1:6">
      <c r="A804" s="32">
        <v>307873</v>
      </c>
      <c r="B804" s="17" t="s">
        <v>35127</v>
      </c>
      <c r="C804" s="20" t="s">
        <v>35128</v>
      </c>
      <c r="D804" s="17" t="s">
        <v>35129</v>
      </c>
      <c r="E804" s="17" t="s">
        <v>33384</v>
      </c>
      <c r="F804" s="70">
        <v>3</v>
      </c>
    </row>
    <row r="805" ht="18" customHeight="1" spans="1:6">
      <c r="A805" s="32">
        <v>307874</v>
      </c>
      <c r="B805" s="17" t="s">
        <v>35130</v>
      </c>
      <c r="C805" s="20" t="s">
        <v>35131</v>
      </c>
      <c r="D805" s="17" t="s">
        <v>35132</v>
      </c>
      <c r="E805" s="17" t="s">
        <v>33384</v>
      </c>
      <c r="F805" s="70">
        <v>3</v>
      </c>
    </row>
    <row r="806" ht="18" customHeight="1" spans="1:6">
      <c r="A806" s="32">
        <v>307875</v>
      </c>
      <c r="B806" s="17" t="s">
        <v>35133</v>
      </c>
      <c r="C806" s="20" t="s">
        <v>35134</v>
      </c>
      <c r="D806" s="17" t="s">
        <v>35135</v>
      </c>
      <c r="E806" s="17" t="s">
        <v>33384</v>
      </c>
      <c r="F806" s="70">
        <v>3</v>
      </c>
    </row>
    <row r="807" ht="18" customHeight="1" spans="1:6">
      <c r="A807" s="32">
        <v>307876</v>
      </c>
      <c r="B807" s="17" t="s">
        <v>35136</v>
      </c>
      <c r="C807" s="20" t="s">
        <v>35137</v>
      </c>
      <c r="D807" s="17" t="s">
        <v>35138</v>
      </c>
      <c r="E807" s="17" t="s">
        <v>33384</v>
      </c>
      <c r="F807" s="70">
        <v>3</v>
      </c>
    </row>
    <row r="808" ht="18" customHeight="1" spans="1:6">
      <c r="A808" s="32">
        <v>307877</v>
      </c>
      <c r="B808" s="17" t="s">
        <v>35139</v>
      </c>
      <c r="C808" s="20" t="s">
        <v>35140</v>
      </c>
      <c r="D808" s="17" t="s">
        <v>35141</v>
      </c>
      <c r="E808" s="17" t="s">
        <v>33384</v>
      </c>
      <c r="F808" s="70">
        <v>3</v>
      </c>
    </row>
    <row r="809" ht="18" customHeight="1" spans="1:6">
      <c r="A809" s="32">
        <v>307878</v>
      </c>
      <c r="B809" s="17" t="s">
        <v>35142</v>
      </c>
      <c r="C809" s="20" t="s">
        <v>35143</v>
      </c>
      <c r="D809" s="17" t="s">
        <v>35144</v>
      </c>
      <c r="E809" s="17" t="s">
        <v>33384</v>
      </c>
      <c r="F809" s="70">
        <v>3</v>
      </c>
    </row>
    <row r="810" ht="18" customHeight="1" spans="1:6">
      <c r="A810" s="32">
        <v>307879</v>
      </c>
      <c r="B810" s="17" t="s">
        <v>35145</v>
      </c>
      <c r="C810" s="20" t="s">
        <v>35146</v>
      </c>
      <c r="D810" s="17" t="s">
        <v>35147</v>
      </c>
      <c r="E810" s="17" t="s">
        <v>33384</v>
      </c>
      <c r="F810" s="70">
        <v>3</v>
      </c>
    </row>
    <row r="811" ht="18" customHeight="1" spans="1:6">
      <c r="A811" s="32">
        <v>307880</v>
      </c>
      <c r="B811" s="17" t="s">
        <v>35148</v>
      </c>
      <c r="C811" s="20" t="s">
        <v>35149</v>
      </c>
      <c r="D811" s="17" t="s">
        <v>35150</v>
      </c>
      <c r="E811" s="17" t="s">
        <v>33391</v>
      </c>
      <c r="F811" s="70">
        <v>3</v>
      </c>
    </row>
    <row r="812" ht="18" customHeight="1" spans="1:6">
      <c r="A812" s="32">
        <v>307881</v>
      </c>
      <c r="B812" s="17" t="s">
        <v>35151</v>
      </c>
      <c r="C812" s="20" t="s">
        <v>35152</v>
      </c>
      <c r="D812" s="17" t="s">
        <v>35153</v>
      </c>
      <c r="E812" s="17" t="s">
        <v>33391</v>
      </c>
      <c r="F812" s="70">
        <v>3</v>
      </c>
    </row>
    <row r="813" ht="18" customHeight="1" spans="1:6">
      <c r="A813" s="32">
        <v>307882</v>
      </c>
      <c r="B813" s="17" t="s">
        <v>35154</v>
      </c>
      <c r="C813" s="20" t="s">
        <v>35155</v>
      </c>
      <c r="D813" s="17" t="s">
        <v>35156</v>
      </c>
      <c r="E813" s="17" t="s">
        <v>33391</v>
      </c>
      <c r="F813" s="70">
        <v>3</v>
      </c>
    </row>
    <row r="814" ht="18" customHeight="1" spans="1:6">
      <c r="A814" s="32">
        <v>307883</v>
      </c>
      <c r="B814" s="17" t="s">
        <v>35157</v>
      </c>
      <c r="C814" s="20" t="s">
        <v>35158</v>
      </c>
      <c r="D814" s="17" t="s">
        <v>35159</v>
      </c>
      <c r="E814" s="17" t="s">
        <v>33391</v>
      </c>
      <c r="F814" s="70">
        <v>3</v>
      </c>
    </row>
    <row r="815" ht="18" customHeight="1" spans="1:6">
      <c r="A815" s="32">
        <v>307884</v>
      </c>
      <c r="B815" s="17" t="s">
        <v>35160</v>
      </c>
      <c r="C815" s="20" t="s">
        <v>35161</v>
      </c>
      <c r="D815" s="17" t="s">
        <v>29654</v>
      </c>
      <c r="E815" s="17" t="s">
        <v>33398</v>
      </c>
      <c r="F815" s="70">
        <v>3</v>
      </c>
    </row>
    <row r="816" ht="18" customHeight="1" spans="1:6">
      <c r="A816" s="32">
        <v>307885</v>
      </c>
      <c r="B816" s="17" t="s">
        <v>35162</v>
      </c>
      <c r="C816" s="20" t="s">
        <v>35163</v>
      </c>
      <c r="D816" s="17" t="s">
        <v>35164</v>
      </c>
      <c r="E816" s="17" t="s">
        <v>33398</v>
      </c>
      <c r="F816" s="70">
        <v>3</v>
      </c>
    </row>
    <row r="817" ht="18" customHeight="1" spans="1:6">
      <c r="A817" s="32">
        <v>307886</v>
      </c>
      <c r="B817" s="17" t="s">
        <v>35165</v>
      </c>
      <c r="C817" s="18" t="s">
        <v>35166</v>
      </c>
      <c r="D817" s="17" t="s">
        <v>35167</v>
      </c>
      <c r="E817" s="17" t="s">
        <v>33412</v>
      </c>
      <c r="F817" s="70">
        <v>3</v>
      </c>
    </row>
    <row r="818" ht="18" customHeight="1" spans="1:6">
      <c r="A818" s="32">
        <v>307887</v>
      </c>
      <c r="B818" s="17" t="s">
        <v>35168</v>
      </c>
      <c r="C818" s="18" t="s">
        <v>35169</v>
      </c>
      <c r="D818" s="17" t="s">
        <v>41</v>
      </c>
      <c r="E818" s="17" t="s">
        <v>33412</v>
      </c>
      <c r="F818" s="70">
        <v>3</v>
      </c>
    </row>
    <row r="819" ht="18" customHeight="1" spans="1:6">
      <c r="A819" s="32">
        <v>307888</v>
      </c>
      <c r="B819" s="17" t="s">
        <v>35170</v>
      </c>
      <c r="C819" s="18" t="s">
        <v>35171</v>
      </c>
      <c r="D819" s="17" t="s">
        <v>35172</v>
      </c>
      <c r="E819" s="17" t="s">
        <v>33412</v>
      </c>
      <c r="F819" s="70">
        <v>3</v>
      </c>
    </row>
    <row r="820" ht="18" customHeight="1" spans="1:6">
      <c r="A820" s="32">
        <v>307889</v>
      </c>
      <c r="B820" s="17" t="s">
        <v>35173</v>
      </c>
      <c r="C820" s="18" t="s">
        <v>35174</v>
      </c>
      <c r="D820" s="17" t="s">
        <v>35175</v>
      </c>
      <c r="E820" s="17" t="s">
        <v>33412</v>
      </c>
      <c r="F820" s="70">
        <v>3</v>
      </c>
    </row>
    <row r="821" ht="18" customHeight="1" spans="1:6">
      <c r="A821" s="32">
        <v>307890</v>
      </c>
      <c r="B821" s="17" t="s">
        <v>35176</v>
      </c>
      <c r="C821" s="18" t="s">
        <v>35177</v>
      </c>
      <c r="D821" s="17" t="s">
        <v>35178</v>
      </c>
      <c r="E821" s="17" t="s">
        <v>33412</v>
      </c>
      <c r="F821" s="70">
        <v>3</v>
      </c>
    </row>
    <row r="822" ht="18" customHeight="1" spans="1:6">
      <c r="A822" s="32">
        <v>307891</v>
      </c>
      <c r="B822" s="17" t="s">
        <v>35179</v>
      </c>
      <c r="C822" s="18" t="s">
        <v>35180</v>
      </c>
      <c r="D822" s="17" t="s">
        <v>35181</v>
      </c>
      <c r="E822" s="17" t="s">
        <v>33412</v>
      </c>
      <c r="F822" s="70">
        <v>3</v>
      </c>
    </row>
    <row r="823" ht="18" customHeight="1" spans="1:6">
      <c r="A823" s="32">
        <v>307892</v>
      </c>
      <c r="B823" s="17" t="s">
        <v>35182</v>
      </c>
      <c r="C823" s="18" t="s">
        <v>35183</v>
      </c>
      <c r="D823" s="17" t="s">
        <v>35184</v>
      </c>
      <c r="E823" s="17" t="s">
        <v>33412</v>
      </c>
      <c r="F823" s="70">
        <v>3</v>
      </c>
    </row>
    <row r="824" ht="18" customHeight="1" spans="1:6">
      <c r="A824" s="32">
        <v>307893</v>
      </c>
      <c r="B824" s="17" t="s">
        <v>35185</v>
      </c>
      <c r="C824" s="18" t="s">
        <v>35186</v>
      </c>
      <c r="D824" s="17" t="s">
        <v>9853</v>
      </c>
      <c r="E824" s="17" t="s">
        <v>33412</v>
      </c>
      <c r="F824" s="70">
        <v>3</v>
      </c>
    </row>
    <row r="825" ht="18" customHeight="1" spans="1:6">
      <c r="A825" s="32">
        <v>307894</v>
      </c>
      <c r="B825" s="17" t="s">
        <v>35187</v>
      </c>
      <c r="C825" s="18" t="s">
        <v>35188</v>
      </c>
      <c r="D825" s="17" t="s">
        <v>4973</v>
      </c>
      <c r="E825" s="17" t="s">
        <v>33412</v>
      </c>
      <c r="F825" s="70">
        <v>3</v>
      </c>
    </row>
    <row r="826" ht="18" customHeight="1" spans="1:6">
      <c r="A826" s="32">
        <v>307895</v>
      </c>
      <c r="B826" s="17" t="s">
        <v>35189</v>
      </c>
      <c r="C826" s="18" t="s">
        <v>35190</v>
      </c>
      <c r="D826" s="17" t="s">
        <v>35191</v>
      </c>
      <c r="E826" s="17" t="s">
        <v>33412</v>
      </c>
      <c r="F826" s="70">
        <v>3</v>
      </c>
    </row>
    <row r="827" ht="18" customHeight="1" spans="1:6">
      <c r="A827" s="32">
        <v>307896</v>
      </c>
      <c r="B827" s="17" t="s">
        <v>35192</v>
      </c>
      <c r="C827" s="20" t="s">
        <v>35193</v>
      </c>
      <c r="D827" s="17" t="s">
        <v>35194</v>
      </c>
      <c r="E827" s="17" t="s">
        <v>33419</v>
      </c>
      <c r="F827" s="70">
        <v>3</v>
      </c>
    </row>
    <row r="828" ht="18" customHeight="1" spans="1:6">
      <c r="A828" s="32">
        <v>307897</v>
      </c>
      <c r="B828" s="17" t="s">
        <v>35195</v>
      </c>
      <c r="C828" s="20" t="s">
        <v>35196</v>
      </c>
      <c r="D828" s="17" t="s">
        <v>35197</v>
      </c>
      <c r="E828" s="17" t="s">
        <v>33419</v>
      </c>
      <c r="F828" s="70">
        <v>3</v>
      </c>
    </row>
    <row r="829" ht="18" customHeight="1" spans="1:6">
      <c r="A829" s="32">
        <v>307898</v>
      </c>
      <c r="B829" s="17" t="s">
        <v>35198</v>
      </c>
      <c r="C829" s="20" t="s">
        <v>35199</v>
      </c>
      <c r="D829" s="17" t="s">
        <v>35200</v>
      </c>
      <c r="E829" s="17" t="s">
        <v>33419</v>
      </c>
      <c r="F829" s="70">
        <v>3</v>
      </c>
    </row>
    <row r="830" ht="18" customHeight="1" spans="1:6">
      <c r="A830" s="32">
        <v>307899</v>
      </c>
      <c r="B830" s="17" t="s">
        <v>35201</v>
      </c>
      <c r="C830" s="20" t="s">
        <v>35202</v>
      </c>
      <c r="D830" s="17" t="s">
        <v>35203</v>
      </c>
      <c r="E830" s="17" t="s">
        <v>33419</v>
      </c>
      <c r="F830" s="70">
        <v>3</v>
      </c>
    </row>
    <row r="831" ht="18" customHeight="1" spans="1:6">
      <c r="A831" s="32">
        <v>307900</v>
      </c>
      <c r="B831" s="17" t="s">
        <v>35204</v>
      </c>
      <c r="C831" s="20" t="s">
        <v>35205</v>
      </c>
      <c r="D831" s="17" t="s">
        <v>35206</v>
      </c>
      <c r="E831" s="17" t="s">
        <v>33419</v>
      </c>
      <c r="F831" s="70">
        <v>3</v>
      </c>
    </row>
    <row r="832" ht="18" customHeight="1" spans="1:6">
      <c r="A832" s="32">
        <v>307901</v>
      </c>
      <c r="B832" s="17" t="s">
        <v>35207</v>
      </c>
      <c r="C832" s="20" t="s">
        <v>35208</v>
      </c>
      <c r="D832" s="17" t="s">
        <v>35209</v>
      </c>
      <c r="E832" s="17" t="s">
        <v>33419</v>
      </c>
      <c r="F832" s="70">
        <v>3</v>
      </c>
    </row>
    <row r="833" ht="18" customHeight="1" spans="1:6">
      <c r="A833" s="32">
        <v>307902</v>
      </c>
      <c r="B833" s="17" t="s">
        <v>35210</v>
      </c>
      <c r="C833" s="20" t="s">
        <v>35211</v>
      </c>
      <c r="D833" s="17" t="s">
        <v>35212</v>
      </c>
      <c r="E833" s="17" t="s">
        <v>33419</v>
      </c>
      <c r="F833" s="70">
        <v>3</v>
      </c>
    </row>
    <row r="834" ht="18" customHeight="1" spans="1:6">
      <c r="A834" s="32">
        <v>307903</v>
      </c>
      <c r="B834" s="17" t="s">
        <v>35213</v>
      </c>
      <c r="C834" s="20" t="s">
        <v>35214</v>
      </c>
      <c r="D834" s="17" t="s">
        <v>35215</v>
      </c>
      <c r="E834" s="17" t="s">
        <v>33419</v>
      </c>
      <c r="F834" s="70">
        <v>3</v>
      </c>
    </row>
    <row r="835" ht="18" customHeight="1" spans="1:6">
      <c r="A835" s="32">
        <v>307904</v>
      </c>
      <c r="B835" s="17" t="s">
        <v>35216</v>
      </c>
      <c r="C835" s="20" t="s">
        <v>35217</v>
      </c>
      <c r="D835" s="17" t="s">
        <v>35218</v>
      </c>
      <c r="E835" s="17" t="s">
        <v>33419</v>
      </c>
      <c r="F835" s="70">
        <v>3</v>
      </c>
    </row>
    <row r="836" ht="18" customHeight="1" spans="1:6">
      <c r="A836" s="32">
        <v>307905</v>
      </c>
      <c r="B836" s="17" t="s">
        <v>35219</v>
      </c>
      <c r="C836" s="20" t="s">
        <v>35220</v>
      </c>
      <c r="D836" s="17" t="s">
        <v>35221</v>
      </c>
      <c r="E836" s="17" t="s">
        <v>33419</v>
      </c>
      <c r="F836" s="70">
        <v>3</v>
      </c>
    </row>
    <row r="837" ht="18" customHeight="1" spans="1:6">
      <c r="A837" s="32">
        <v>307906</v>
      </c>
      <c r="B837" s="17" t="s">
        <v>35222</v>
      </c>
      <c r="C837" s="20" t="s">
        <v>35223</v>
      </c>
      <c r="D837" s="17" t="s">
        <v>35224</v>
      </c>
      <c r="E837" s="17" t="s">
        <v>33419</v>
      </c>
      <c r="F837" s="70">
        <v>3</v>
      </c>
    </row>
    <row r="838" ht="18" customHeight="1" spans="1:6">
      <c r="A838" s="32">
        <v>307907</v>
      </c>
      <c r="B838" s="17" t="s">
        <v>35225</v>
      </c>
      <c r="C838" s="18" t="s">
        <v>35226</v>
      </c>
      <c r="D838" s="19" t="s">
        <v>35227</v>
      </c>
      <c r="E838" s="19" t="s">
        <v>35228</v>
      </c>
      <c r="F838" s="70">
        <v>3</v>
      </c>
    </row>
    <row r="839" ht="18" customHeight="1" spans="1:6">
      <c r="A839" s="32">
        <v>307908</v>
      </c>
      <c r="B839" s="17" t="s">
        <v>35229</v>
      </c>
      <c r="C839" s="18" t="s">
        <v>35230</v>
      </c>
      <c r="D839" s="19" t="s">
        <v>35231</v>
      </c>
      <c r="E839" s="19" t="s">
        <v>35228</v>
      </c>
      <c r="F839" s="70">
        <v>3</v>
      </c>
    </row>
    <row r="840" ht="18" customHeight="1" spans="1:6">
      <c r="A840" s="32">
        <v>307909</v>
      </c>
      <c r="B840" s="17" t="s">
        <v>35232</v>
      </c>
      <c r="C840" s="18" t="s">
        <v>35233</v>
      </c>
      <c r="D840" s="19" t="s">
        <v>35234</v>
      </c>
      <c r="E840" s="19" t="s">
        <v>35228</v>
      </c>
      <c r="F840" s="70">
        <v>3</v>
      </c>
    </row>
    <row r="841" ht="18" customHeight="1" spans="1:6">
      <c r="A841" s="32">
        <v>307910</v>
      </c>
      <c r="B841" s="17" t="s">
        <v>35235</v>
      </c>
      <c r="C841" s="18" t="s">
        <v>35236</v>
      </c>
      <c r="D841" s="19" t="s">
        <v>35237</v>
      </c>
      <c r="E841" s="19" t="s">
        <v>33425</v>
      </c>
      <c r="F841" s="70">
        <v>3</v>
      </c>
    </row>
    <row r="842" ht="18" customHeight="1" spans="1:6">
      <c r="A842" s="32">
        <v>307911</v>
      </c>
      <c r="B842" s="17" t="s">
        <v>35238</v>
      </c>
      <c r="C842" s="18" t="s">
        <v>35239</v>
      </c>
      <c r="D842" s="19" t="s">
        <v>35240</v>
      </c>
      <c r="E842" s="19" t="s">
        <v>33425</v>
      </c>
      <c r="F842" s="70">
        <v>3</v>
      </c>
    </row>
    <row r="843" ht="18" customHeight="1" spans="1:6">
      <c r="A843" s="32">
        <v>307912</v>
      </c>
      <c r="B843" s="17" t="s">
        <v>35241</v>
      </c>
      <c r="C843" s="18" t="s">
        <v>35242</v>
      </c>
      <c r="D843" s="19" t="s">
        <v>35243</v>
      </c>
      <c r="E843" s="19" t="s">
        <v>33425</v>
      </c>
      <c r="F843" s="70">
        <v>3</v>
      </c>
    </row>
    <row r="844" ht="18" customHeight="1" spans="1:6">
      <c r="A844" s="32">
        <v>307913</v>
      </c>
      <c r="B844" s="17" t="s">
        <v>35244</v>
      </c>
      <c r="C844" s="18" t="s">
        <v>35245</v>
      </c>
      <c r="D844" s="19" t="s">
        <v>35246</v>
      </c>
      <c r="E844" s="19" t="s">
        <v>33425</v>
      </c>
      <c r="F844" s="70">
        <v>3</v>
      </c>
    </row>
    <row r="845" ht="18" customHeight="1" spans="1:6">
      <c r="A845" s="32">
        <v>307914</v>
      </c>
      <c r="B845" s="17" t="s">
        <v>35247</v>
      </c>
      <c r="C845" s="18" t="s">
        <v>35248</v>
      </c>
      <c r="D845" s="19" t="s">
        <v>35249</v>
      </c>
      <c r="E845" s="19" t="s">
        <v>33425</v>
      </c>
      <c r="F845" s="70">
        <v>3</v>
      </c>
    </row>
    <row r="846" ht="18" customHeight="1" spans="1:6">
      <c r="A846" s="32">
        <v>307915</v>
      </c>
      <c r="B846" s="17" t="s">
        <v>35250</v>
      </c>
      <c r="C846" s="18" t="s">
        <v>35251</v>
      </c>
      <c r="D846" s="19" t="s">
        <v>35252</v>
      </c>
      <c r="E846" s="19" t="s">
        <v>33425</v>
      </c>
      <c r="F846" s="70">
        <v>3</v>
      </c>
    </row>
    <row r="847" ht="18" customHeight="1" spans="1:6">
      <c r="A847" s="32">
        <v>307916</v>
      </c>
      <c r="B847" s="17" t="s">
        <v>35253</v>
      </c>
      <c r="C847" s="18" t="s">
        <v>35254</v>
      </c>
      <c r="D847" s="19" t="s">
        <v>35255</v>
      </c>
      <c r="E847" s="19" t="s">
        <v>33425</v>
      </c>
      <c r="F847" s="70">
        <v>3</v>
      </c>
    </row>
    <row r="848" ht="18" customHeight="1" spans="1:6">
      <c r="A848" s="32">
        <v>307917</v>
      </c>
      <c r="B848" s="17" t="s">
        <v>35256</v>
      </c>
      <c r="C848" s="18" t="s">
        <v>35257</v>
      </c>
      <c r="D848" s="19" t="s">
        <v>35258</v>
      </c>
      <c r="E848" s="19" t="s">
        <v>35259</v>
      </c>
      <c r="F848" s="70">
        <v>3</v>
      </c>
    </row>
    <row r="849" ht="18" customHeight="1" spans="1:6">
      <c r="A849" s="32">
        <v>307918</v>
      </c>
      <c r="B849" s="17" t="s">
        <v>35260</v>
      </c>
      <c r="C849" s="18" t="s">
        <v>35261</v>
      </c>
      <c r="D849" s="19" t="s">
        <v>35262</v>
      </c>
      <c r="E849" s="19" t="s">
        <v>35259</v>
      </c>
      <c r="F849" s="70">
        <v>3</v>
      </c>
    </row>
    <row r="850" ht="18" customHeight="1" spans="1:6">
      <c r="A850" s="32">
        <v>307919</v>
      </c>
      <c r="B850" s="17" t="s">
        <v>35263</v>
      </c>
      <c r="C850" s="18" t="s">
        <v>35264</v>
      </c>
      <c r="D850" s="19" t="s">
        <v>35265</v>
      </c>
      <c r="E850" s="19" t="s">
        <v>35259</v>
      </c>
      <c r="F850" s="70">
        <v>3</v>
      </c>
    </row>
    <row r="851" ht="18" customHeight="1" spans="1:6">
      <c r="A851" s="32">
        <v>307920</v>
      </c>
      <c r="B851" s="17" t="s">
        <v>35266</v>
      </c>
      <c r="C851" s="18" t="s">
        <v>35267</v>
      </c>
      <c r="D851" s="19" t="s">
        <v>35268</v>
      </c>
      <c r="E851" s="19" t="s">
        <v>35259</v>
      </c>
      <c r="F851" s="70">
        <v>3</v>
      </c>
    </row>
    <row r="852" ht="18" customHeight="1" spans="1:6">
      <c r="A852" s="32">
        <v>307921</v>
      </c>
      <c r="B852" s="17" t="s">
        <v>35269</v>
      </c>
      <c r="C852" s="18" t="s">
        <v>35270</v>
      </c>
      <c r="D852" s="19" t="s">
        <v>35271</v>
      </c>
      <c r="E852" s="19" t="s">
        <v>32839</v>
      </c>
      <c r="F852" s="70">
        <v>3</v>
      </c>
    </row>
    <row r="853" ht="18" customHeight="1" spans="1:6">
      <c r="A853" s="32">
        <v>307922</v>
      </c>
      <c r="B853" s="17" t="s">
        <v>35272</v>
      </c>
      <c r="C853" s="18" t="s">
        <v>35273</v>
      </c>
      <c r="D853" s="19" t="s">
        <v>35274</v>
      </c>
      <c r="E853" s="19" t="s">
        <v>32839</v>
      </c>
      <c r="F853" s="70">
        <v>3</v>
      </c>
    </row>
    <row r="854" ht="18" customHeight="1" spans="1:6">
      <c r="A854" s="32">
        <v>307923</v>
      </c>
      <c r="B854" s="17" t="s">
        <v>35275</v>
      </c>
      <c r="C854" s="18" t="s">
        <v>35276</v>
      </c>
      <c r="D854" s="19" t="s">
        <v>35277</v>
      </c>
      <c r="E854" s="19" t="s">
        <v>32839</v>
      </c>
      <c r="F854" s="70">
        <v>3</v>
      </c>
    </row>
    <row r="855" ht="18" customHeight="1" spans="1:6">
      <c r="A855" s="32">
        <v>307924</v>
      </c>
      <c r="B855" s="17" t="s">
        <v>35278</v>
      </c>
      <c r="C855" s="18" t="s">
        <v>35279</v>
      </c>
      <c r="D855" s="19" t="s">
        <v>29625</v>
      </c>
      <c r="E855" s="19" t="s">
        <v>32839</v>
      </c>
      <c r="F855" s="70">
        <v>3</v>
      </c>
    </row>
    <row r="856" ht="18" customHeight="1" spans="1:6">
      <c r="A856" s="32">
        <v>307925</v>
      </c>
      <c r="B856" s="17" t="s">
        <v>35280</v>
      </c>
      <c r="C856" s="18" t="s">
        <v>35281</v>
      </c>
      <c r="D856" s="19" t="s">
        <v>27091</v>
      </c>
      <c r="E856" s="19" t="s">
        <v>32839</v>
      </c>
      <c r="F856" s="70">
        <v>3</v>
      </c>
    </row>
    <row r="857" ht="18" customHeight="1" spans="1:6">
      <c r="A857" s="32">
        <v>307926</v>
      </c>
      <c r="B857" s="17" t="s">
        <v>35282</v>
      </c>
      <c r="C857" s="18" t="s">
        <v>35283</v>
      </c>
      <c r="D857" s="19" t="s">
        <v>35284</v>
      </c>
      <c r="E857" s="19" t="s">
        <v>33443</v>
      </c>
      <c r="F857" s="70">
        <v>3</v>
      </c>
    </row>
    <row r="858" ht="18" customHeight="1" spans="1:6">
      <c r="A858" s="32">
        <v>307927</v>
      </c>
      <c r="B858" s="17" t="s">
        <v>35285</v>
      </c>
      <c r="C858" s="18" t="s">
        <v>35286</v>
      </c>
      <c r="D858" s="19" t="s">
        <v>35287</v>
      </c>
      <c r="E858" s="19" t="s">
        <v>33443</v>
      </c>
      <c r="F858" s="70">
        <v>3</v>
      </c>
    </row>
    <row r="859" ht="18" customHeight="1" spans="1:6">
      <c r="A859" s="32">
        <v>307928</v>
      </c>
      <c r="B859" s="17" t="s">
        <v>35288</v>
      </c>
      <c r="C859" s="18" t="s">
        <v>35289</v>
      </c>
      <c r="D859" s="19" t="s">
        <v>35290</v>
      </c>
      <c r="E859" s="19" t="s">
        <v>33443</v>
      </c>
      <c r="F859" s="70">
        <v>3</v>
      </c>
    </row>
    <row r="860" ht="18" customHeight="1" spans="1:6">
      <c r="A860" s="32">
        <v>307929</v>
      </c>
      <c r="B860" s="17" t="s">
        <v>35291</v>
      </c>
      <c r="C860" s="18" t="s">
        <v>35292</v>
      </c>
      <c r="D860" s="19" t="s">
        <v>35293</v>
      </c>
      <c r="E860" s="19" t="s">
        <v>33443</v>
      </c>
      <c r="F860" s="70">
        <v>3</v>
      </c>
    </row>
    <row r="861" ht="18" customHeight="1" spans="1:6">
      <c r="A861" s="32">
        <v>307930</v>
      </c>
      <c r="B861" s="17" t="s">
        <v>35294</v>
      </c>
      <c r="C861" s="18" t="s">
        <v>35295</v>
      </c>
      <c r="D861" s="19" t="s">
        <v>35296</v>
      </c>
      <c r="E861" s="19" t="s">
        <v>33447</v>
      </c>
      <c r="F861" s="70">
        <v>3</v>
      </c>
    </row>
    <row r="862" ht="18" customHeight="1" spans="1:6">
      <c r="A862" s="32">
        <v>307931</v>
      </c>
      <c r="B862" s="17" t="s">
        <v>35297</v>
      </c>
      <c r="C862" s="18" t="s">
        <v>35298</v>
      </c>
      <c r="D862" s="19" t="s">
        <v>35299</v>
      </c>
      <c r="E862" s="19" t="s">
        <v>33447</v>
      </c>
      <c r="F862" s="70">
        <v>3</v>
      </c>
    </row>
    <row r="863" ht="18" customHeight="1" spans="1:6">
      <c r="A863" s="32">
        <v>307932</v>
      </c>
      <c r="B863" s="17" t="s">
        <v>35300</v>
      </c>
      <c r="C863" s="18" t="s">
        <v>35301</v>
      </c>
      <c r="D863" s="19" t="s">
        <v>35302</v>
      </c>
      <c r="E863" s="19" t="s">
        <v>33447</v>
      </c>
      <c r="F863" s="70">
        <v>3</v>
      </c>
    </row>
    <row r="864" ht="18" customHeight="1" spans="1:6">
      <c r="A864" s="32">
        <v>307933</v>
      </c>
      <c r="B864" s="17" t="s">
        <v>35303</v>
      </c>
      <c r="C864" s="18" t="s">
        <v>35304</v>
      </c>
      <c r="D864" s="19" t="s">
        <v>35305</v>
      </c>
      <c r="E864" s="19" t="s">
        <v>33447</v>
      </c>
      <c r="F864" s="70">
        <v>3</v>
      </c>
    </row>
    <row r="865" ht="18" customHeight="1" spans="1:6">
      <c r="A865" s="32">
        <v>307934</v>
      </c>
      <c r="B865" s="17" t="s">
        <v>35306</v>
      </c>
      <c r="C865" s="18" t="s">
        <v>35307</v>
      </c>
      <c r="D865" s="19" t="s">
        <v>35308</v>
      </c>
      <c r="E865" s="19" t="s">
        <v>33447</v>
      </c>
      <c r="F865" s="70">
        <v>3</v>
      </c>
    </row>
    <row r="866" ht="18" customHeight="1" spans="1:6">
      <c r="A866" s="32">
        <v>307935</v>
      </c>
      <c r="B866" s="17" t="s">
        <v>35309</v>
      </c>
      <c r="C866" s="18" t="s">
        <v>35310</v>
      </c>
      <c r="D866" s="19" t="s">
        <v>35311</v>
      </c>
      <c r="E866" s="19" t="s">
        <v>33447</v>
      </c>
      <c r="F866" s="70">
        <v>3</v>
      </c>
    </row>
    <row r="867" ht="18" customHeight="1" spans="1:6">
      <c r="A867" s="32">
        <v>307936</v>
      </c>
      <c r="B867" s="17" t="s">
        <v>35312</v>
      </c>
      <c r="C867" s="18" t="s">
        <v>35313</v>
      </c>
      <c r="D867" s="19" t="s">
        <v>35314</v>
      </c>
      <c r="E867" s="19" t="s">
        <v>33447</v>
      </c>
      <c r="F867" s="70">
        <v>3</v>
      </c>
    </row>
    <row r="868" ht="18" customHeight="1" spans="1:6">
      <c r="A868" s="32">
        <v>307937</v>
      </c>
      <c r="B868" s="17" t="s">
        <v>35315</v>
      </c>
      <c r="C868" s="18" t="s">
        <v>35316</v>
      </c>
      <c r="D868" s="19" t="s">
        <v>35317</v>
      </c>
      <c r="E868" s="19" t="s">
        <v>33447</v>
      </c>
      <c r="F868" s="70">
        <v>3</v>
      </c>
    </row>
    <row r="869" ht="18" customHeight="1" spans="1:6">
      <c r="A869" s="32">
        <v>307938</v>
      </c>
      <c r="B869" s="17" t="s">
        <v>35318</v>
      </c>
      <c r="C869" s="18" t="s">
        <v>35319</v>
      </c>
      <c r="D869" s="19" t="s">
        <v>23980</v>
      </c>
      <c r="E869" s="19" t="s">
        <v>33447</v>
      </c>
      <c r="F869" s="70">
        <v>3</v>
      </c>
    </row>
    <row r="870" ht="18" customHeight="1" spans="1:6">
      <c r="A870" s="32">
        <v>307939</v>
      </c>
      <c r="B870" s="17" t="s">
        <v>35320</v>
      </c>
      <c r="C870" s="18" t="s">
        <v>35321</v>
      </c>
      <c r="D870" s="19" t="s">
        <v>35322</v>
      </c>
      <c r="E870" s="19" t="s">
        <v>33447</v>
      </c>
      <c r="F870" s="70">
        <v>3</v>
      </c>
    </row>
    <row r="871" ht="18" customHeight="1" spans="1:6">
      <c r="A871" s="32">
        <v>307940</v>
      </c>
      <c r="B871" s="17" t="s">
        <v>35323</v>
      </c>
      <c r="C871" s="18" t="s">
        <v>35324</v>
      </c>
      <c r="D871" s="19" t="s">
        <v>7348</v>
      </c>
      <c r="E871" s="19" t="s">
        <v>35325</v>
      </c>
      <c r="F871" s="70">
        <v>3</v>
      </c>
    </row>
    <row r="872" ht="18" customHeight="1" spans="1:6">
      <c r="A872" s="32">
        <v>307941</v>
      </c>
      <c r="B872" s="17" t="s">
        <v>35326</v>
      </c>
      <c r="C872" s="18" t="s">
        <v>35327</v>
      </c>
      <c r="D872" s="19" t="s">
        <v>35328</v>
      </c>
      <c r="E872" s="19" t="s">
        <v>35325</v>
      </c>
      <c r="F872" s="70">
        <v>3</v>
      </c>
    </row>
    <row r="873" ht="18" customHeight="1" spans="1:6">
      <c r="A873" s="32">
        <v>307942</v>
      </c>
      <c r="B873" s="17" t="s">
        <v>35329</v>
      </c>
      <c r="C873" s="18" t="s">
        <v>35330</v>
      </c>
      <c r="D873" s="19" t="s">
        <v>35331</v>
      </c>
      <c r="E873" s="19" t="s">
        <v>35325</v>
      </c>
      <c r="F873" s="70">
        <v>3</v>
      </c>
    </row>
    <row r="874" ht="18" customHeight="1" spans="1:6">
      <c r="A874" s="32">
        <v>307943</v>
      </c>
      <c r="B874" s="17" t="s">
        <v>35332</v>
      </c>
      <c r="C874" s="18" t="s">
        <v>35333</v>
      </c>
      <c r="D874" s="19" t="s">
        <v>35334</v>
      </c>
      <c r="E874" s="19" t="s">
        <v>35325</v>
      </c>
      <c r="F874" s="70">
        <v>3</v>
      </c>
    </row>
    <row r="875" ht="18" customHeight="1" spans="1:6">
      <c r="A875" s="32">
        <v>307944</v>
      </c>
      <c r="B875" s="17" t="s">
        <v>35335</v>
      </c>
      <c r="C875" s="18" t="s">
        <v>35336</v>
      </c>
      <c r="D875" s="19" t="s">
        <v>35337</v>
      </c>
      <c r="E875" s="19" t="s">
        <v>35325</v>
      </c>
      <c r="F875" s="70">
        <v>3</v>
      </c>
    </row>
    <row r="876" ht="18" customHeight="1" spans="1:6">
      <c r="A876" s="32">
        <v>307945</v>
      </c>
      <c r="B876" s="17" t="s">
        <v>35338</v>
      </c>
      <c r="C876" s="18" t="s">
        <v>30811</v>
      </c>
      <c r="D876" s="19" t="s">
        <v>35339</v>
      </c>
      <c r="E876" s="19" t="s">
        <v>35325</v>
      </c>
      <c r="F876" s="70">
        <v>3</v>
      </c>
    </row>
    <row r="877" ht="18" customHeight="1" spans="1:6">
      <c r="A877" s="32">
        <v>307946</v>
      </c>
      <c r="B877" s="17" t="s">
        <v>35340</v>
      </c>
      <c r="C877" s="18" t="s">
        <v>35341</v>
      </c>
      <c r="D877" s="19" t="s">
        <v>35342</v>
      </c>
      <c r="E877" s="19" t="s">
        <v>32846</v>
      </c>
      <c r="F877" s="70">
        <v>3</v>
      </c>
    </row>
    <row r="878" ht="18" customHeight="1" spans="1:6">
      <c r="A878" s="32">
        <v>307947</v>
      </c>
      <c r="B878" s="17" t="s">
        <v>35343</v>
      </c>
      <c r="C878" s="18" t="s">
        <v>35344</v>
      </c>
      <c r="D878" s="19" t="s">
        <v>1720</v>
      </c>
      <c r="E878" s="19" t="s">
        <v>32846</v>
      </c>
      <c r="F878" s="70">
        <v>3</v>
      </c>
    </row>
    <row r="879" ht="18" customHeight="1" spans="1:6">
      <c r="A879" s="32">
        <v>307948</v>
      </c>
      <c r="B879" s="17" t="s">
        <v>35345</v>
      </c>
      <c r="C879" s="18" t="s">
        <v>35346</v>
      </c>
      <c r="D879" s="19" t="s">
        <v>35347</v>
      </c>
      <c r="E879" s="19" t="s">
        <v>32846</v>
      </c>
      <c r="F879" s="70">
        <v>3</v>
      </c>
    </row>
    <row r="880" ht="18" customHeight="1" spans="1:6">
      <c r="A880" s="32">
        <v>307949</v>
      </c>
      <c r="B880" s="17" t="s">
        <v>35348</v>
      </c>
      <c r="C880" s="18" t="s">
        <v>35349</v>
      </c>
      <c r="D880" s="19" t="s">
        <v>35350</v>
      </c>
      <c r="E880" s="19" t="s">
        <v>32846</v>
      </c>
      <c r="F880" s="70">
        <v>3</v>
      </c>
    </row>
    <row r="881" ht="18" customHeight="1" spans="1:6">
      <c r="A881" s="32">
        <v>307950</v>
      </c>
      <c r="B881" s="17" t="s">
        <v>35351</v>
      </c>
      <c r="C881" s="18" t="s">
        <v>35352</v>
      </c>
      <c r="D881" s="19" t="s">
        <v>35353</v>
      </c>
      <c r="E881" s="19" t="s">
        <v>32846</v>
      </c>
      <c r="F881" s="70">
        <v>3</v>
      </c>
    </row>
    <row r="882" ht="18" customHeight="1" spans="1:6">
      <c r="A882" s="32">
        <v>307951</v>
      </c>
      <c r="B882" s="17" t="s">
        <v>35354</v>
      </c>
      <c r="C882" s="18" t="s">
        <v>35355</v>
      </c>
      <c r="D882" s="19" t="s">
        <v>35356</v>
      </c>
      <c r="E882" s="19" t="s">
        <v>32846</v>
      </c>
      <c r="F882" s="70">
        <v>3</v>
      </c>
    </row>
    <row r="883" ht="18" customHeight="1" spans="1:6">
      <c r="A883" s="32">
        <v>307952</v>
      </c>
      <c r="B883" s="17" t="s">
        <v>35357</v>
      </c>
      <c r="C883" s="18" t="s">
        <v>35358</v>
      </c>
      <c r="D883" s="19" t="s">
        <v>35359</v>
      </c>
      <c r="E883" s="19" t="s">
        <v>35360</v>
      </c>
      <c r="F883" s="70">
        <v>3</v>
      </c>
    </row>
    <row r="884" ht="18" customHeight="1" spans="1:6">
      <c r="A884" s="32">
        <v>307953</v>
      </c>
      <c r="B884" s="17" t="s">
        <v>35361</v>
      </c>
      <c r="C884" s="18" t="s">
        <v>35362</v>
      </c>
      <c r="D884" s="19" t="s">
        <v>35363</v>
      </c>
      <c r="E884" s="19" t="s">
        <v>32855</v>
      </c>
      <c r="F884" s="70">
        <v>3</v>
      </c>
    </row>
    <row r="885" ht="18" customHeight="1" spans="1:6">
      <c r="A885" s="32">
        <v>307954</v>
      </c>
      <c r="B885" s="17" t="s">
        <v>35364</v>
      </c>
      <c r="C885" s="18" t="s">
        <v>35365</v>
      </c>
      <c r="D885" s="19" t="s">
        <v>35366</v>
      </c>
      <c r="E885" s="19" t="s">
        <v>32855</v>
      </c>
      <c r="F885" s="70">
        <v>3</v>
      </c>
    </row>
    <row r="886" ht="18" customHeight="1" spans="1:6">
      <c r="A886" s="32">
        <v>307955</v>
      </c>
      <c r="B886" s="17" t="s">
        <v>35367</v>
      </c>
      <c r="C886" s="20" t="s">
        <v>35368</v>
      </c>
      <c r="D886" s="17" t="s">
        <v>35369</v>
      </c>
      <c r="E886" s="17" t="s">
        <v>32861</v>
      </c>
      <c r="F886" s="70">
        <v>3</v>
      </c>
    </row>
    <row r="887" ht="18" customHeight="1" spans="1:6">
      <c r="A887" s="32">
        <v>307956</v>
      </c>
      <c r="B887" s="17" t="s">
        <v>35370</v>
      </c>
      <c r="C887" s="20" t="s">
        <v>35371</v>
      </c>
      <c r="D887" s="17" t="s">
        <v>35372</v>
      </c>
      <c r="E887" s="17" t="s">
        <v>32861</v>
      </c>
      <c r="F887" s="70">
        <v>3</v>
      </c>
    </row>
    <row r="888" ht="18" customHeight="1" spans="1:6">
      <c r="A888" s="32">
        <v>307957</v>
      </c>
      <c r="B888" s="17" t="s">
        <v>35373</v>
      </c>
      <c r="C888" s="20" t="s">
        <v>35374</v>
      </c>
      <c r="D888" s="17" t="s">
        <v>8150</v>
      </c>
      <c r="E888" s="17" t="s">
        <v>32861</v>
      </c>
      <c r="F888" s="70">
        <v>3</v>
      </c>
    </row>
    <row r="889" ht="18" customHeight="1" spans="1:6">
      <c r="A889" s="32">
        <v>307958</v>
      </c>
      <c r="B889" s="17" t="s">
        <v>35375</v>
      </c>
      <c r="C889" s="20" t="s">
        <v>35376</v>
      </c>
      <c r="D889" s="17" t="s">
        <v>35377</v>
      </c>
      <c r="E889" s="17" t="s">
        <v>32861</v>
      </c>
      <c r="F889" s="70">
        <v>3</v>
      </c>
    </row>
    <row r="890" ht="18" customHeight="1" spans="1:6">
      <c r="A890" s="32">
        <v>307959</v>
      </c>
      <c r="B890" s="17" t="s">
        <v>35378</v>
      </c>
      <c r="C890" s="20" t="s">
        <v>10568</v>
      </c>
      <c r="D890" s="17" t="s">
        <v>35379</v>
      </c>
      <c r="E890" s="17" t="s">
        <v>32861</v>
      </c>
      <c r="F890" s="70">
        <v>3</v>
      </c>
    </row>
    <row r="891" ht="18" customHeight="1" spans="1:6">
      <c r="A891" s="32">
        <v>307960</v>
      </c>
      <c r="B891" s="17" t="s">
        <v>35380</v>
      </c>
      <c r="C891" s="20" t="s">
        <v>35381</v>
      </c>
      <c r="D891" s="17" t="s">
        <v>1720</v>
      </c>
      <c r="E891" s="17" t="s">
        <v>32861</v>
      </c>
      <c r="F891" s="70">
        <v>3</v>
      </c>
    </row>
    <row r="892" ht="18" customHeight="1" spans="1:6">
      <c r="A892" s="32">
        <v>307961</v>
      </c>
      <c r="B892" s="17" t="s">
        <v>35382</v>
      </c>
      <c r="C892" s="20" t="s">
        <v>35383</v>
      </c>
      <c r="D892" s="17" t="s">
        <v>35384</v>
      </c>
      <c r="E892" s="17" t="s">
        <v>32861</v>
      </c>
      <c r="F892" s="70">
        <v>3</v>
      </c>
    </row>
    <row r="893" ht="18" customHeight="1" spans="1:6">
      <c r="A893" s="32">
        <v>307962</v>
      </c>
      <c r="B893" s="17" t="s">
        <v>35385</v>
      </c>
      <c r="C893" s="20" t="s">
        <v>35386</v>
      </c>
      <c r="D893" s="17" t="s">
        <v>35387</v>
      </c>
      <c r="E893" s="17" t="s">
        <v>32861</v>
      </c>
      <c r="F893" s="70">
        <v>3</v>
      </c>
    </row>
    <row r="894" ht="18" customHeight="1" spans="1:6">
      <c r="A894" s="32">
        <v>307963</v>
      </c>
      <c r="B894" s="17" t="s">
        <v>35388</v>
      </c>
      <c r="C894" s="18" t="s">
        <v>35389</v>
      </c>
      <c r="D894" s="19" t="s">
        <v>35390</v>
      </c>
      <c r="E894" s="19" t="s">
        <v>32865</v>
      </c>
      <c r="F894" s="70">
        <v>3</v>
      </c>
    </row>
    <row r="895" ht="18" customHeight="1" spans="1:6">
      <c r="A895" s="32">
        <v>307964</v>
      </c>
      <c r="B895" s="17" t="s">
        <v>35391</v>
      </c>
      <c r="C895" s="18" t="s">
        <v>35392</v>
      </c>
      <c r="D895" s="19" t="s">
        <v>35393</v>
      </c>
      <c r="E895" s="19" t="s">
        <v>32865</v>
      </c>
      <c r="F895" s="70">
        <v>3</v>
      </c>
    </row>
    <row r="896" ht="18" customHeight="1" spans="1:6">
      <c r="A896" s="32">
        <v>307965</v>
      </c>
      <c r="B896" s="17" t="s">
        <v>35394</v>
      </c>
      <c r="C896" s="18" t="s">
        <v>35395</v>
      </c>
      <c r="D896" s="19" t="s">
        <v>35396</v>
      </c>
      <c r="E896" s="19" t="s">
        <v>32865</v>
      </c>
      <c r="F896" s="70">
        <v>3</v>
      </c>
    </row>
    <row r="897" ht="18" customHeight="1" spans="1:6">
      <c r="A897" s="32">
        <v>307966</v>
      </c>
      <c r="B897" s="17" t="s">
        <v>35397</v>
      </c>
      <c r="C897" s="18" t="s">
        <v>35398</v>
      </c>
      <c r="D897" s="19" t="s">
        <v>4349</v>
      </c>
      <c r="E897" s="19" t="s">
        <v>32865</v>
      </c>
      <c r="F897" s="70">
        <v>3</v>
      </c>
    </row>
    <row r="898" ht="18" customHeight="1" spans="1:6">
      <c r="A898" s="32">
        <v>307967</v>
      </c>
      <c r="B898" s="17" t="s">
        <v>35399</v>
      </c>
      <c r="C898" s="18" t="s">
        <v>35400</v>
      </c>
      <c r="D898" s="19" t="s">
        <v>35401</v>
      </c>
      <c r="E898" s="19" t="s">
        <v>32865</v>
      </c>
      <c r="F898" s="70">
        <v>3</v>
      </c>
    </row>
    <row r="899" ht="18" customHeight="1" spans="1:6">
      <c r="A899" s="32">
        <v>307968</v>
      </c>
      <c r="B899" s="17" t="s">
        <v>35402</v>
      </c>
      <c r="C899" s="18" t="s">
        <v>35403</v>
      </c>
      <c r="D899" s="19" t="s">
        <v>24957</v>
      </c>
      <c r="E899" s="19" t="s">
        <v>32865</v>
      </c>
      <c r="F899" s="70">
        <v>3</v>
      </c>
    </row>
    <row r="900" ht="18" customHeight="1" spans="1:6">
      <c r="A900" s="32">
        <v>307969</v>
      </c>
      <c r="B900" s="17" t="s">
        <v>35404</v>
      </c>
      <c r="C900" s="18" t="s">
        <v>35405</v>
      </c>
      <c r="D900" s="19" t="s">
        <v>35406</v>
      </c>
      <c r="E900" s="19" t="s">
        <v>32865</v>
      </c>
      <c r="F900" s="70">
        <v>3</v>
      </c>
    </row>
    <row r="901" ht="18" customHeight="1" spans="1:6">
      <c r="A901" s="32">
        <v>307970</v>
      </c>
      <c r="B901" s="17" t="s">
        <v>35407</v>
      </c>
      <c r="C901" s="18" t="s">
        <v>35408</v>
      </c>
      <c r="D901" s="19" t="s">
        <v>35409</v>
      </c>
      <c r="E901" s="19" t="s">
        <v>32865</v>
      </c>
      <c r="F901" s="70">
        <v>3</v>
      </c>
    </row>
    <row r="902" ht="18" customHeight="1" spans="1:6">
      <c r="A902" s="32">
        <v>307971</v>
      </c>
      <c r="B902" s="17" t="s">
        <v>35410</v>
      </c>
      <c r="C902" s="18" t="s">
        <v>35411</v>
      </c>
      <c r="D902" s="19" t="s">
        <v>35412</v>
      </c>
      <c r="E902" s="19" t="s">
        <v>32865</v>
      </c>
      <c r="F902" s="70">
        <v>3</v>
      </c>
    </row>
    <row r="903" ht="18" customHeight="1" spans="1:6">
      <c r="A903" s="32">
        <v>307972</v>
      </c>
      <c r="B903" s="17" t="s">
        <v>35413</v>
      </c>
      <c r="C903" s="18" t="s">
        <v>35414</v>
      </c>
      <c r="D903" s="19" t="s">
        <v>35415</v>
      </c>
      <c r="E903" s="19" t="s">
        <v>32865</v>
      </c>
      <c r="F903" s="70">
        <v>3</v>
      </c>
    </row>
    <row r="904" ht="18" customHeight="1" spans="1:6">
      <c r="A904" s="32">
        <v>307973</v>
      </c>
      <c r="B904" s="17" t="s">
        <v>35416</v>
      </c>
      <c r="C904" s="18" t="s">
        <v>35417</v>
      </c>
      <c r="D904" s="19" t="s">
        <v>35418</v>
      </c>
      <c r="E904" s="19" t="s">
        <v>32865</v>
      </c>
      <c r="F904" s="70">
        <v>3</v>
      </c>
    </row>
    <row r="905" ht="18" customHeight="1" spans="1:6">
      <c r="A905" s="32">
        <v>307974</v>
      </c>
      <c r="B905" s="17" t="s">
        <v>35419</v>
      </c>
      <c r="C905" s="18" t="s">
        <v>35420</v>
      </c>
      <c r="D905" s="19" t="s">
        <v>35421</v>
      </c>
      <c r="E905" s="19" t="s">
        <v>32865</v>
      </c>
      <c r="F905" s="70">
        <v>3</v>
      </c>
    </row>
    <row r="906" ht="18" customHeight="1" spans="1:6">
      <c r="A906" s="32">
        <v>307975</v>
      </c>
      <c r="B906" s="17" t="s">
        <v>35422</v>
      </c>
      <c r="C906" s="18" t="s">
        <v>35423</v>
      </c>
      <c r="D906" s="19" t="s">
        <v>35424</v>
      </c>
      <c r="E906" s="19" t="s">
        <v>32865</v>
      </c>
      <c r="F906" s="70">
        <v>3</v>
      </c>
    </row>
    <row r="907" ht="18" customHeight="1" spans="1:6">
      <c r="A907" s="32">
        <v>307976</v>
      </c>
      <c r="B907" s="17" t="s">
        <v>35425</v>
      </c>
      <c r="C907" s="18" t="s">
        <v>35426</v>
      </c>
      <c r="D907" s="19" t="s">
        <v>35427</v>
      </c>
      <c r="E907" s="19" t="s">
        <v>32865</v>
      </c>
      <c r="F907" s="70">
        <v>3</v>
      </c>
    </row>
    <row r="908" ht="18" customHeight="1" spans="1:6">
      <c r="A908" s="32">
        <v>307977</v>
      </c>
      <c r="B908" s="17" t="s">
        <v>35428</v>
      </c>
      <c r="C908" s="18" t="s">
        <v>35429</v>
      </c>
      <c r="D908" s="19" t="s">
        <v>35430</v>
      </c>
      <c r="E908" s="19" t="s">
        <v>32865</v>
      </c>
      <c r="F908" s="70">
        <v>3</v>
      </c>
    </row>
    <row r="909" ht="18" customHeight="1" spans="1:6">
      <c r="A909" s="32">
        <v>307978</v>
      </c>
      <c r="B909" s="17" t="s">
        <v>35431</v>
      </c>
      <c r="C909" s="18" t="s">
        <v>35432</v>
      </c>
      <c r="D909" s="19" t="s">
        <v>35433</v>
      </c>
      <c r="E909" s="19" t="s">
        <v>32865</v>
      </c>
      <c r="F909" s="70">
        <v>3</v>
      </c>
    </row>
    <row r="910" ht="18" customHeight="1" spans="1:6">
      <c r="A910" s="32">
        <v>307979</v>
      </c>
      <c r="B910" s="17" t="s">
        <v>35434</v>
      </c>
      <c r="C910" s="18" t="s">
        <v>35435</v>
      </c>
      <c r="D910" s="19" t="s">
        <v>35436</v>
      </c>
      <c r="E910" s="19" t="s">
        <v>32865</v>
      </c>
      <c r="F910" s="70">
        <v>3</v>
      </c>
    </row>
    <row r="911" ht="18" customHeight="1" spans="1:6">
      <c r="A911" s="32">
        <v>307980</v>
      </c>
      <c r="B911" s="17" t="s">
        <v>35437</v>
      </c>
      <c r="C911" s="20" t="s">
        <v>35438</v>
      </c>
      <c r="D911" s="17" t="s">
        <v>35439</v>
      </c>
      <c r="E911" s="19" t="s">
        <v>35440</v>
      </c>
      <c r="F911" s="70">
        <v>3</v>
      </c>
    </row>
    <row r="912" ht="18" customHeight="1" spans="1:6">
      <c r="A912" s="32">
        <v>307981</v>
      </c>
      <c r="B912" s="17" t="s">
        <v>35441</v>
      </c>
      <c r="C912" s="20" t="s">
        <v>35442</v>
      </c>
      <c r="D912" s="17" t="s">
        <v>35443</v>
      </c>
      <c r="E912" s="19" t="s">
        <v>35440</v>
      </c>
      <c r="F912" s="70">
        <v>3</v>
      </c>
    </row>
    <row r="913" ht="18" customHeight="1" spans="1:6">
      <c r="A913" s="32">
        <v>307982</v>
      </c>
      <c r="B913" s="17" t="s">
        <v>35444</v>
      </c>
      <c r="C913" s="18" t="s">
        <v>35445</v>
      </c>
      <c r="D913" s="19" t="s">
        <v>32016</v>
      </c>
      <c r="E913" s="19" t="s">
        <v>33474</v>
      </c>
      <c r="F913" s="70">
        <v>3</v>
      </c>
    </row>
    <row r="914" ht="18" customHeight="1" spans="1:6">
      <c r="A914" s="32">
        <v>307983</v>
      </c>
      <c r="B914" s="17" t="s">
        <v>35446</v>
      </c>
      <c r="C914" s="18" t="s">
        <v>35447</v>
      </c>
      <c r="D914" s="19" t="s">
        <v>35448</v>
      </c>
      <c r="E914" s="19" t="s">
        <v>33474</v>
      </c>
      <c r="F914" s="70">
        <v>3</v>
      </c>
    </row>
    <row r="915" ht="18" customHeight="1" spans="1:6">
      <c r="A915" s="32">
        <v>307984</v>
      </c>
      <c r="B915" s="17" t="s">
        <v>35449</v>
      </c>
      <c r="C915" s="18" t="s">
        <v>35450</v>
      </c>
      <c r="D915" s="19" t="s">
        <v>35451</v>
      </c>
      <c r="E915" s="19" t="s">
        <v>33474</v>
      </c>
      <c r="F915" s="70">
        <v>3</v>
      </c>
    </row>
    <row r="916" ht="18" customHeight="1" spans="1:6">
      <c r="A916" s="32">
        <v>307985</v>
      </c>
      <c r="B916" s="17" t="s">
        <v>35452</v>
      </c>
      <c r="C916" s="18" t="s">
        <v>35453</v>
      </c>
      <c r="D916" s="19" t="s">
        <v>35454</v>
      </c>
      <c r="E916" s="19" t="s">
        <v>33474</v>
      </c>
      <c r="F916" s="70">
        <v>3</v>
      </c>
    </row>
    <row r="917" ht="18" customHeight="1" spans="1:6">
      <c r="A917" s="32">
        <v>307986</v>
      </c>
      <c r="B917" s="17" t="s">
        <v>35455</v>
      </c>
      <c r="C917" s="18" t="s">
        <v>35456</v>
      </c>
      <c r="D917" s="19" t="s">
        <v>1746</v>
      </c>
      <c r="E917" s="19" t="s">
        <v>33474</v>
      </c>
      <c r="F917" s="70">
        <v>3</v>
      </c>
    </row>
    <row r="918" ht="18" customHeight="1" spans="1:6">
      <c r="A918" s="32">
        <v>307987</v>
      </c>
      <c r="B918" s="17" t="s">
        <v>35457</v>
      </c>
      <c r="C918" s="18" t="s">
        <v>35458</v>
      </c>
      <c r="D918" s="19" t="s">
        <v>35459</v>
      </c>
      <c r="E918" s="19" t="s">
        <v>33474</v>
      </c>
      <c r="F918" s="70">
        <v>3</v>
      </c>
    </row>
    <row r="919" ht="18" customHeight="1" spans="1:6">
      <c r="A919" s="32">
        <v>307988</v>
      </c>
      <c r="B919" s="17" t="s">
        <v>35460</v>
      </c>
      <c r="C919" s="18" t="s">
        <v>35461</v>
      </c>
      <c r="D919" s="19" t="s">
        <v>35462</v>
      </c>
      <c r="E919" s="19" t="s">
        <v>33474</v>
      </c>
      <c r="F919" s="70">
        <v>3</v>
      </c>
    </row>
    <row r="920" ht="18" customHeight="1" spans="1:6">
      <c r="A920" s="32">
        <v>307989</v>
      </c>
      <c r="B920" s="17" t="s">
        <v>35463</v>
      </c>
      <c r="C920" s="18" t="s">
        <v>35464</v>
      </c>
      <c r="D920" s="19" t="s">
        <v>35465</v>
      </c>
      <c r="E920" s="19" t="s">
        <v>33474</v>
      </c>
      <c r="F920" s="70">
        <v>3</v>
      </c>
    </row>
    <row r="921" ht="18" customHeight="1" spans="1:6">
      <c r="A921" s="32">
        <v>307990</v>
      </c>
      <c r="B921" s="17" t="s">
        <v>35466</v>
      </c>
      <c r="C921" s="18" t="s">
        <v>35467</v>
      </c>
      <c r="D921" s="19" t="s">
        <v>1006</v>
      </c>
      <c r="E921" s="19" t="s">
        <v>33474</v>
      </c>
      <c r="F921" s="70">
        <v>3</v>
      </c>
    </row>
    <row r="922" ht="18" customHeight="1" spans="1:6">
      <c r="A922" s="32">
        <v>307991</v>
      </c>
      <c r="B922" s="17" t="s">
        <v>35468</v>
      </c>
      <c r="C922" s="18" t="s">
        <v>35469</v>
      </c>
      <c r="D922" s="19" t="s">
        <v>871</v>
      </c>
      <c r="E922" s="19" t="s">
        <v>33474</v>
      </c>
      <c r="F922" s="70">
        <v>3</v>
      </c>
    </row>
    <row r="923" ht="18" customHeight="1" spans="1:6">
      <c r="A923" s="32">
        <v>307992</v>
      </c>
      <c r="B923" s="17" t="s">
        <v>35470</v>
      </c>
      <c r="C923" s="18" t="s">
        <v>35471</v>
      </c>
      <c r="D923" s="19" t="s">
        <v>29042</v>
      </c>
      <c r="E923" s="19" t="s">
        <v>33474</v>
      </c>
      <c r="F923" s="70">
        <v>3</v>
      </c>
    </row>
    <row r="924" ht="18" customHeight="1" spans="1:6">
      <c r="A924" s="32">
        <v>307993</v>
      </c>
      <c r="B924" s="17" t="s">
        <v>35472</v>
      </c>
      <c r="C924" s="18" t="s">
        <v>35473</v>
      </c>
      <c r="D924" s="19" t="s">
        <v>35474</v>
      </c>
      <c r="E924" s="19" t="s">
        <v>33474</v>
      </c>
      <c r="F924" s="70">
        <v>3</v>
      </c>
    </row>
    <row r="925" ht="18" customHeight="1" spans="1:6">
      <c r="A925" s="32">
        <v>307994</v>
      </c>
      <c r="B925" s="17" t="s">
        <v>35475</v>
      </c>
      <c r="C925" s="18" t="s">
        <v>35476</v>
      </c>
      <c r="D925" s="19" t="s">
        <v>24407</v>
      </c>
      <c r="E925" s="19" t="s">
        <v>33474</v>
      </c>
      <c r="F925" s="70">
        <v>3</v>
      </c>
    </row>
    <row r="926" ht="18" customHeight="1" spans="1:6">
      <c r="A926" s="32">
        <v>307995</v>
      </c>
      <c r="B926" s="17" t="s">
        <v>35477</v>
      </c>
      <c r="C926" s="18" t="s">
        <v>35478</v>
      </c>
      <c r="D926" s="19" t="s">
        <v>35479</v>
      </c>
      <c r="E926" s="19" t="s">
        <v>32871</v>
      </c>
      <c r="F926" s="70">
        <v>3</v>
      </c>
    </row>
    <row r="927" ht="18" customHeight="1" spans="1:6">
      <c r="A927" s="32">
        <v>307996</v>
      </c>
      <c r="B927" s="17" t="s">
        <v>35480</v>
      </c>
      <c r="C927" s="18" t="s">
        <v>35481</v>
      </c>
      <c r="D927" s="19" t="s">
        <v>25673</v>
      </c>
      <c r="E927" s="19" t="s">
        <v>32871</v>
      </c>
      <c r="F927" s="70">
        <v>3</v>
      </c>
    </row>
    <row r="928" ht="18" customHeight="1" spans="1:6">
      <c r="A928" s="32">
        <v>307997</v>
      </c>
      <c r="B928" s="17" t="s">
        <v>35482</v>
      </c>
      <c r="C928" s="18" t="s">
        <v>35483</v>
      </c>
      <c r="D928" s="19" t="s">
        <v>35484</v>
      </c>
      <c r="E928" s="19" t="s">
        <v>32871</v>
      </c>
      <c r="F928" s="70">
        <v>3</v>
      </c>
    </row>
    <row r="929" ht="18" customHeight="1" spans="1:6">
      <c r="A929" s="32">
        <v>307998</v>
      </c>
      <c r="B929" s="17" t="s">
        <v>35485</v>
      </c>
      <c r="C929" s="18" t="s">
        <v>35486</v>
      </c>
      <c r="D929" s="19" t="s">
        <v>35487</v>
      </c>
      <c r="E929" s="19" t="s">
        <v>32871</v>
      </c>
      <c r="F929" s="70">
        <v>3</v>
      </c>
    </row>
    <row r="930" ht="18" customHeight="1" spans="1:6">
      <c r="A930" s="32">
        <v>307999</v>
      </c>
      <c r="B930" s="17" t="s">
        <v>35488</v>
      </c>
      <c r="C930" s="18" t="s">
        <v>35489</v>
      </c>
      <c r="D930" s="19" t="s">
        <v>35490</v>
      </c>
      <c r="E930" s="19" t="s">
        <v>32871</v>
      </c>
      <c r="F930" s="70">
        <v>3</v>
      </c>
    </row>
    <row r="931" ht="18" customHeight="1" spans="1:6">
      <c r="A931" s="32">
        <v>308000</v>
      </c>
      <c r="B931" s="17" t="s">
        <v>35491</v>
      </c>
      <c r="C931" s="18" t="s">
        <v>35492</v>
      </c>
      <c r="D931" s="19" t="s">
        <v>35493</v>
      </c>
      <c r="E931" s="19" t="s">
        <v>32871</v>
      </c>
      <c r="F931" s="70">
        <v>3</v>
      </c>
    </row>
    <row r="932" ht="18" customHeight="1" spans="1:6">
      <c r="A932" s="32">
        <v>308001</v>
      </c>
      <c r="B932" s="17" t="s">
        <v>35494</v>
      </c>
      <c r="C932" s="18" t="s">
        <v>35495</v>
      </c>
      <c r="D932" s="19" t="s">
        <v>35496</v>
      </c>
      <c r="E932" s="19" t="s">
        <v>32871</v>
      </c>
      <c r="F932" s="70">
        <v>3</v>
      </c>
    </row>
    <row r="933" ht="18" customHeight="1" spans="1:6">
      <c r="A933" s="32">
        <v>308002</v>
      </c>
      <c r="B933" s="17" t="s">
        <v>35497</v>
      </c>
      <c r="C933" s="18" t="s">
        <v>35498</v>
      </c>
      <c r="D933" s="19" t="s">
        <v>35499</v>
      </c>
      <c r="E933" s="19" t="s">
        <v>32871</v>
      </c>
      <c r="F933" s="70">
        <v>3</v>
      </c>
    </row>
    <row r="934" ht="18" customHeight="1" spans="1:6">
      <c r="A934" s="32">
        <v>308003</v>
      </c>
      <c r="B934" s="17" t="s">
        <v>35500</v>
      </c>
      <c r="C934" s="18" t="s">
        <v>35501</v>
      </c>
      <c r="D934" s="19" t="s">
        <v>35502</v>
      </c>
      <c r="E934" s="19" t="s">
        <v>32875</v>
      </c>
      <c r="F934" s="70">
        <v>3</v>
      </c>
    </row>
    <row r="935" ht="18" customHeight="1" spans="1:6">
      <c r="A935" s="32">
        <v>308004</v>
      </c>
      <c r="B935" s="17" t="s">
        <v>35503</v>
      </c>
      <c r="C935" s="18" t="s">
        <v>35504</v>
      </c>
      <c r="D935" s="19" t="s">
        <v>28976</v>
      </c>
      <c r="E935" s="19" t="s">
        <v>32875</v>
      </c>
      <c r="F935" s="70">
        <v>3</v>
      </c>
    </row>
    <row r="936" ht="18" customHeight="1" spans="1:6">
      <c r="A936" s="32">
        <v>308005</v>
      </c>
      <c r="B936" s="17" t="s">
        <v>35505</v>
      </c>
      <c r="C936" s="18" t="s">
        <v>35506</v>
      </c>
      <c r="D936" s="19" t="s">
        <v>30723</v>
      </c>
      <c r="E936" s="19" t="s">
        <v>32875</v>
      </c>
      <c r="F936" s="70">
        <v>3</v>
      </c>
    </row>
    <row r="937" ht="18" customHeight="1" spans="1:6">
      <c r="A937" s="32">
        <v>308006</v>
      </c>
      <c r="B937" s="17" t="s">
        <v>35507</v>
      </c>
      <c r="C937" s="18" t="s">
        <v>35508</v>
      </c>
      <c r="D937" s="19" t="s">
        <v>35509</v>
      </c>
      <c r="E937" s="19" t="s">
        <v>32875</v>
      </c>
      <c r="F937" s="70">
        <v>3</v>
      </c>
    </row>
    <row r="938" ht="18" customHeight="1" spans="1:6">
      <c r="A938" s="32">
        <v>308007</v>
      </c>
      <c r="B938" s="17" t="s">
        <v>35510</v>
      </c>
      <c r="C938" s="18" t="s">
        <v>35511</v>
      </c>
      <c r="D938" s="19" t="s">
        <v>35512</v>
      </c>
      <c r="E938" s="19" t="s">
        <v>32875</v>
      </c>
      <c r="F938" s="70">
        <v>3</v>
      </c>
    </row>
    <row r="939" ht="18" customHeight="1" spans="1:6">
      <c r="A939" s="32">
        <v>308008</v>
      </c>
      <c r="B939" s="17" t="s">
        <v>35513</v>
      </c>
      <c r="C939" s="18" t="s">
        <v>35514</v>
      </c>
      <c r="D939" s="19" t="s">
        <v>35515</v>
      </c>
      <c r="E939" s="19" t="s">
        <v>32875</v>
      </c>
      <c r="F939" s="70">
        <v>3</v>
      </c>
    </row>
    <row r="940" ht="18" customHeight="1" spans="1:6">
      <c r="A940" s="32">
        <v>308009</v>
      </c>
      <c r="B940" s="17" t="s">
        <v>35516</v>
      </c>
      <c r="C940" s="18" t="s">
        <v>35517</v>
      </c>
      <c r="D940" s="19" t="s">
        <v>11709</v>
      </c>
      <c r="E940" s="19" t="s">
        <v>32875</v>
      </c>
      <c r="F940" s="70">
        <v>3</v>
      </c>
    </row>
    <row r="941" ht="18" customHeight="1" spans="1:6">
      <c r="A941" s="32">
        <v>308010</v>
      </c>
      <c r="B941" s="17" t="s">
        <v>35518</v>
      </c>
      <c r="C941" s="18" t="s">
        <v>35519</v>
      </c>
      <c r="D941" s="19" t="s">
        <v>35520</v>
      </c>
      <c r="E941" s="19" t="s">
        <v>32875</v>
      </c>
      <c r="F941" s="70">
        <v>3</v>
      </c>
    </row>
    <row r="942" ht="18" customHeight="1" spans="1:6">
      <c r="A942" s="32">
        <v>308011</v>
      </c>
      <c r="B942" s="17" t="s">
        <v>35521</v>
      </c>
      <c r="C942" s="18" t="s">
        <v>35522</v>
      </c>
      <c r="D942" s="19" t="s">
        <v>35523</v>
      </c>
      <c r="E942" s="19" t="s">
        <v>32875</v>
      </c>
      <c r="F942" s="70">
        <v>3</v>
      </c>
    </row>
    <row r="943" ht="18" customHeight="1" spans="1:6">
      <c r="A943" s="32">
        <v>308012</v>
      </c>
      <c r="B943" s="17" t="s">
        <v>35524</v>
      </c>
      <c r="C943" s="18" t="s">
        <v>35525</v>
      </c>
      <c r="D943" s="19" t="s">
        <v>35526</v>
      </c>
      <c r="E943" s="19" t="s">
        <v>32875</v>
      </c>
      <c r="F943" s="70">
        <v>3</v>
      </c>
    </row>
    <row r="944" ht="18" customHeight="1" spans="1:6">
      <c r="A944" s="32">
        <v>308013</v>
      </c>
      <c r="B944" s="17" t="s">
        <v>35527</v>
      </c>
      <c r="C944" s="18" t="s">
        <v>35528</v>
      </c>
      <c r="D944" s="19" t="s">
        <v>35529</v>
      </c>
      <c r="E944" s="19" t="s">
        <v>32875</v>
      </c>
      <c r="F944" s="70">
        <v>3</v>
      </c>
    </row>
    <row r="945" ht="18" customHeight="1" spans="1:6">
      <c r="A945" s="32">
        <v>308014</v>
      </c>
      <c r="B945" s="17" t="s">
        <v>35530</v>
      </c>
      <c r="C945" s="18" t="s">
        <v>35531</v>
      </c>
      <c r="D945" s="19" t="s">
        <v>35532</v>
      </c>
      <c r="E945" s="19" t="s">
        <v>32875</v>
      </c>
      <c r="F945" s="70">
        <v>3</v>
      </c>
    </row>
    <row r="946" ht="18" customHeight="1" spans="1:6">
      <c r="A946" s="32">
        <v>308015</v>
      </c>
      <c r="B946" s="17" t="s">
        <v>35533</v>
      </c>
      <c r="C946" s="81" t="s">
        <v>35534</v>
      </c>
      <c r="D946" s="79" t="s">
        <v>35535</v>
      </c>
      <c r="E946" s="79" t="s">
        <v>33506</v>
      </c>
      <c r="F946" s="70">
        <v>3</v>
      </c>
    </row>
    <row r="947" ht="18" customHeight="1" spans="1:6">
      <c r="A947" s="32">
        <v>308016</v>
      </c>
      <c r="B947" s="17" t="s">
        <v>35536</v>
      </c>
      <c r="C947" s="20" t="s">
        <v>35537</v>
      </c>
      <c r="D947" s="17" t="s">
        <v>17176</v>
      </c>
      <c r="E947" s="17" t="s">
        <v>33506</v>
      </c>
      <c r="F947" s="70">
        <v>3</v>
      </c>
    </row>
    <row r="948" ht="18" customHeight="1" spans="1:6">
      <c r="A948" s="32">
        <v>308017</v>
      </c>
      <c r="B948" s="17" t="s">
        <v>35538</v>
      </c>
      <c r="C948" s="20" t="s">
        <v>35539</v>
      </c>
      <c r="D948" s="17" t="s">
        <v>35540</v>
      </c>
      <c r="E948" s="17" t="s">
        <v>33506</v>
      </c>
      <c r="F948" s="70">
        <v>3</v>
      </c>
    </row>
    <row r="949" ht="18" customHeight="1" spans="1:6">
      <c r="A949" s="32">
        <v>308018</v>
      </c>
      <c r="B949" s="17" t="s">
        <v>35541</v>
      </c>
      <c r="C949" s="20" t="s">
        <v>35542</v>
      </c>
      <c r="D949" s="17" t="s">
        <v>35543</v>
      </c>
      <c r="E949" s="17" t="s">
        <v>32879</v>
      </c>
      <c r="F949" s="70">
        <v>3</v>
      </c>
    </row>
    <row r="950" ht="18" customHeight="1" spans="1:6">
      <c r="A950" s="32">
        <v>308019</v>
      </c>
      <c r="B950" s="17" t="s">
        <v>35544</v>
      </c>
      <c r="C950" s="20" t="s">
        <v>35545</v>
      </c>
      <c r="D950" s="17" t="s">
        <v>35546</v>
      </c>
      <c r="E950" s="17" t="s">
        <v>32879</v>
      </c>
      <c r="F950" s="70">
        <v>3</v>
      </c>
    </row>
    <row r="951" ht="18" customHeight="1" spans="1:6">
      <c r="A951" s="32">
        <v>308020</v>
      </c>
      <c r="B951" s="17" t="s">
        <v>35547</v>
      </c>
      <c r="C951" s="18" t="s">
        <v>35548</v>
      </c>
      <c r="D951" s="19" t="s">
        <v>35549</v>
      </c>
      <c r="E951" s="19" t="s">
        <v>32883</v>
      </c>
      <c r="F951" s="70">
        <v>3</v>
      </c>
    </row>
    <row r="952" ht="18" customHeight="1" spans="1:6">
      <c r="A952" s="32">
        <v>308021</v>
      </c>
      <c r="B952" s="17" t="s">
        <v>35550</v>
      </c>
      <c r="C952" s="20" t="s">
        <v>35551</v>
      </c>
      <c r="D952" s="17" t="s">
        <v>35552</v>
      </c>
      <c r="E952" s="17" t="s">
        <v>35553</v>
      </c>
      <c r="F952" s="70">
        <v>3</v>
      </c>
    </row>
    <row r="953" ht="18" customHeight="1" spans="1:6">
      <c r="A953" s="32">
        <v>308022</v>
      </c>
      <c r="B953" s="17" t="s">
        <v>35554</v>
      </c>
      <c r="C953" s="18" t="s">
        <v>35555</v>
      </c>
      <c r="D953" s="19" t="s">
        <v>35556</v>
      </c>
      <c r="E953" s="19" t="s">
        <v>32887</v>
      </c>
      <c r="F953" s="70">
        <v>3</v>
      </c>
    </row>
    <row r="954" ht="18" customHeight="1" spans="1:6">
      <c r="A954" s="32">
        <v>308023</v>
      </c>
      <c r="B954" s="17" t="s">
        <v>35557</v>
      </c>
      <c r="C954" s="18" t="s">
        <v>35558</v>
      </c>
      <c r="D954" s="19" t="s">
        <v>35559</v>
      </c>
      <c r="E954" s="19" t="s">
        <v>32887</v>
      </c>
      <c r="F954" s="70">
        <v>3</v>
      </c>
    </row>
    <row r="955" ht="18" customHeight="1" spans="1:6">
      <c r="A955" s="32">
        <v>308024</v>
      </c>
      <c r="B955" s="17" t="s">
        <v>35560</v>
      </c>
      <c r="C955" s="18" t="s">
        <v>35561</v>
      </c>
      <c r="D955" s="19" t="s">
        <v>35562</v>
      </c>
      <c r="E955" s="19" t="s">
        <v>32887</v>
      </c>
      <c r="F955" s="70">
        <v>3</v>
      </c>
    </row>
    <row r="956" ht="18" customHeight="1" spans="1:6">
      <c r="A956" s="32">
        <v>308025</v>
      </c>
      <c r="B956" s="17" t="s">
        <v>35563</v>
      </c>
      <c r="C956" s="18" t="s">
        <v>35564</v>
      </c>
      <c r="D956" s="19" t="s">
        <v>35565</v>
      </c>
      <c r="E956" s="19" t="s">
        <v>32887</v>
      </c>
      <c r="F956" s="70">
        <v>3</v>
      </c>
    </row>
    <row r="957" ht="18" customHeight="1" spans="1:6">
      <c r="A957" s="32">
        <v>308026</v>
      </c>
      <c r="B957" s="17" t="s">
        <v>35566</v>
      </c>
      <c r="C957" s="18" t="s">
        <v>35567</v>
      </c>
      <c r="D957" s="19" t="s">
        <v>35568</v>
      </c>
      <c r="E957" s="19" t="s">
        <v>32887</v>
      </c>
      <c r="F957" s="70">
        <v>3</v>
      </c>
    </row>
    <row r="958" ht="18" customHeight="1" spans="1:6">
      <c r="A958" s="32">
        <v>308027</v>
      </c>
      <c r="B958" s="17" t="s">
        <v>35569</v>
      </c>
      <c r="C958" s="18" t="s">
        <v>35570</v>
      </c>
      <c r="D958" s="19" t="s">
        <v>35571</v>
      </c>
      <c r="E958" s="19" t="s">
        <v>32887</v>
      </c>
      <c r="F958" s="70">
        <v>3</v>
      </c>
    </row>
    <row r="959" ht="18" customHeight="1" spans="1:6">
      <c r="A959" s="32">
        <v>308028</v>
      </c>
      <c r="B959" s="17" t="s">
        <v>35572</v>
      </c>
      <c r="C959" s="18" t="s">
        <v>35573</v>
      </c>
      <c r="D959" s="19" t="s">
        <v>35574</v>
      </c>
      <c r="E959" s="19" t="s">
        <v>32887</v>
      </c>
      <c r="F959" s="70">
        <v>3</v>
      </c>
    </row>
    <row r="960" ht="18" customHeight="1" spans="1:6">
      <c r="A960" s="32">
        <v>308029</v>
      </c>
      <c r="B960" s="17" t="s">
        <v>35575</v>
      </c>
      <c r="C960" s="18" t="s">
        <v>35576</v>
      </c>
      <c r="D960" s="19" t="s">
        <v>15246</v>
      </c>
      <c r="E960" s="19" t="s">
        <v>32887</v>
      </c>
      <c r="F960" s="70">
        <v>3</v>
      </c>
    </row>
    <row r="961" ht="18" customHeight="1" spans="1:6">
      <c r="A961" s="32">
        <v>308030</v>
      </c>
      <c r="B961" s="17" t="s">
        <v>35577</v>
      </c>
      <c r="C961" s="18" t="s">
        <v>35578</v>
      </c>
      <c r="D961" s="19" t="s">
        <v>35579</v>
      </c>
      <c r="E961" s="19" t="s">
        <v>32887</v>
      </c>
      <c r="F961" s="70">
        <v>3</v>
      </c>
    </row>
    <row r="962" ht="18" customHeight="1" spans="1:6">
      <c r="A962" s="32">
        <v>308031</v>
      </c>
      <c r="B962" s="17" t="s">
        <v>35580</v>
      </c>
      <c r="C962" s="18" t="s">
        <v>35581</v>
      </c>
      <c r="D962" s="19" t="s">
        <v>35582</v>
      </c>
      <c r="E962" s="19" t="s">
        <v>32887</v>
      </c>
      <c r="F962" s="70">
        <v>3</v>
      </c>
    </row>
    <row r="963" ht="18" customHeight="1" spans="1:6">
      <c r="A963" s="32">
        <v>308032</v>
      </c>
      <c r="B963" s="17" t="s">
        <v>35583</v>
      </c>
      <c r="C963" s="18" t="s">
        <v>35584</v>
      </c>
      <c r="D963" s="19" t="s">
        <v>35585</v>
      </c>
      <c r="E963" s="19" t="s">
        <v>32887</v>
      </c>
      <c r="F963" s="70">
        <v>3</v>
      </c>
    </row>
    <row r="964" ht="18" customHeight="1" spans="1:6">
      <c r="A964" s="32">
        <v>308033</v>
      </c>
      <c r="B964" s="17" t="s">
        <v>35586</v>
      </c>
      <c r="C964" s="18" t="s">
        <v>35587</v>
      </c>
      <c r="D964" s="19" t="s">
        <v>35588</v>
      </c>
      <c r="E964" s="19" t="s">
        <v>32887</v>
      </c>
      <c r="F964" s="70">
        <v>3</v>
      </c>
    </row>
    <row r="965" ht="18" customHeight="1" spans="1:6">
      <c r="A965" s="32">
        <v>308034</v>
      </c>
      <c r="B965" s="17" t="s">
        <v>35589</v>
      </c>
      <c r="C965" s="18" t="s">
        <v>35590</v>
      </c>
      <c r="D965" s="19" t="s">
        <v>35591</v>
      </c>
      <c r="E965" s="19" t="s">
        <v>32887</v>
      </c>
      <c r="F965" s="70">
        <v>3</v>
      </c>
    </row>
    <row r="966" ht="18" customHeight="1" spans="1:6">
      <c r="A966" s="32">
        <v>308035</v>
      </c>
      <c r="B966" s="17" t="s">
        <v>35592</v>
      </c>
      <c r="C966" s="18" t="s">
        <v>35593</v>
      </c>
      <c r="D966" s="19" t="s">
        <v>35594</v>
      </c>
      <c r="E966" s="19" t="s">
        <v>32887</v>
      </c>
      <c r="F966" s="70">
        <v>3</v>
      </c>
    </row>
    <row r="967" ht="18" customHeight="1" spans="1:6">
      <c r="A967" s="32">
        <v>308036</v>
      </c>
      <c r="B967" s="17" t="s">
        <v>35595</v>
      </c>
      <c r="C967" s="18" t="s">
        <v>35596</v>
      </c>
      <c r="D967" s="19" t="s">
        <v>35597</v>
      </c>
      <c r="E967" s="17" t="s">
        <v>35598</v>
      </c>
      <c r="F967" s="70">
        <v>3</v>
      </c>
    </row>
    <row r="968" ht="18" customHeight="1" spans="1:6">
      <c r="A968" s="32">
        <v>308037</v>
      </c>
      <c r="B968" s="17" t="s">
        <v>35599</v>
      </c>
      <c r="C968" s="18" t="s">
        <v>35600</v>
      </c>
      <c r="D968" s="19" t="s">
        <v>14109</v>
      </c>
      <c r="E968" s="17" t="s">
        <v>35598</v>
      </c>
      <c r="F968" s="70">
        <v>3</v>
      </c>
    </row>
    <row r="969" ht="18" customHeight="1" spans="1:6">
      <c r="A969" s="32">
        <v>308038</v>
      </c>
      <c r="B969" s="17" t="s">
        <v>35601</v>
      </c>
      <c r="C969" s="18" t="s">
        <v>35602</v>
      </c>
      <c r="D969" s="19" t="s">
        <v>22469</v>
      </c>
      <c r="E969" s="17" t="s">
        <v>35598</v>
      </c>
      <c r="F969" s="70">
        <v>3</v>
      </c>
    </row>
    <row r="970" ht="18" customHeight="1" spans="1:6">
      <c r="A970" s="32">
        <v>308039</v>
      </c>
      <c r="B970" s="17" t="s">
        <v>35603</v>
      </c>
      <c r="C970" s="18" t="s">
        <v>35604</v>
      </c>
      <c r="D970" s="19" t="s">
        <v>35605</v>
      </c>
      <c r="E970" s="17" t="s">
        <v>35598</v>
      </c>
      <c r="F970" s="70">
        <v>3</v>
      </c>
    </row>
    <row r="971" ht="18" customHeight="1" spans="1:6">
      <c r="A971" s="32">
        <v>308040</v>
      </c>
      <c r="B971" s="17" t="s">
        <v>35606</v>
      </c>
      <c r="C971" s="18" t="s">
        <v>35607</v>
      </c>
      <c r="D971" s="19" t="s">
        <v>28381</v>
      </c>
      <c r="E971" s="19" t="s">
        <v>35608</v>
      </c>
      <c r="F971" s="70">
        <v>3</v>
      </c>
    </row>
    <row r="972" ht="18" customHeight="1" spans="1:6">
      <c r="A972" s="32">
        <v>308041</v>
      </c>
      <c r="B972" s="17" t="s">
        <v>35609</v>
      </c>
      <c r="C972" s="18" t="s">
        <v>35610</v>
      </c>
      <c r="D972" s="19" t="s">
        <v>35611</v>
      </c>
      <c r="E972" s="19" t="s">
        <v>35612</v>
      </c>
      <c r="F972" s="70">
        <v>3</v>
      </c>
    </row>
    <row r="973" ht="18" customHeight="1" spans="1:6">
      <c r="A973" s="32">
        <v>308042</v>
      </c>
      <c r="B973" s="17" t="s">
        <v>35613</v>
      </c>
      <c r="C973" s="18" t="s">
        <v>35614</v>
      </c>
      <c r="D973" s="19" t="s">
        <v>35615</v>
      </c>
      <c r="E973" s="19" t="s">
        <v>35616</v>
      </c>
      <c r="F973" s="70">
        <v>3</v>
      </c>
    </row>
    <row r="974" ht="18" customHeight="1" spans="1:6">
      <c r="A974" s="32">
        <v>308043</v>
      </c>
      <c r="B974" s="17" t="s">
        <v>35617</v>
      </c>
      <c r="C974" s="20" t="s">
        <v>35618</v>
      </c>
      <c r="D974" s="17" t="s">
        <v>35619</v>
      </c>
      <c r="E974" s="17" t="s">
        <v>35620</v>
      </c>
      <c r="F974" s="70">
        <v>3</v>
      </c>
    </row>
    <row r="975" ht="18" customHeight="1" spans="1:6">
      <c r="A975" s="32">
        <v>308044</v>
      </c>
      <c r="B975" s="17" t="s">
        <v>35621</v>
      </c>
      <c r="C975" s="20" t="s">
        <v>35622</v>
      </c>
      <c r="D975" s="17" t="s">
        <v>35623</v>
      </c>
      <c r="E975" s="17" t="s">
        <v>35620</v>
      </c>
      <c r="F975" s="70">
        <v>3</v>
      </c>
    </row>
    <row r="976" ht="18" customHeight="1" spans="1:6">
      <c r="A976" s="32">
        <v>308045</v>
      </c>
      <c r="B976" s="17" t="s">
        <v>35624</v>
      </c>
      <c r="C976" s="20" t="s">
        <v>35625</v>
      </c>
      <c r="D976" s="17" t="s">
        <v>35626</v>
      </c>
      <c r="E976" s="17" t="s">
        <v>35627</v>
      </c>
      <c r="F976" s="70">
        <v>3</v>
      </c>
    </row>
    <row r="977" ht="18" customHeight="1" spans="1:6">
      <c r="A977" s="32">
        <v>308046</v>
      </c>
      <c r="B977" s="17" t="s">
        <v>35628</v>
      </c>
      <c r="C977" s="20" t="s">
        <v>35629</v>
      </c>
      <c r="D977" s="17" t="s">
        <v>35630</v>
      </c>
      <c r="E977" s="17" t="s">
        <v>33519</v>
      </c>
      <c r="F977" s="70">
        <v>3</v>
      </c>
    </row>
    <row r="978" ht="18" customHeight="1" spans="1:6">
      <c r="A978" s="32">
        <v>308047</v>
      </c>
      <c r="B978" s="17" t="s">
        <v>35631</v>
      </c>
      <c r="C978" s="20" t="s">
        <v>35632</v>
      </c>
      <c r="D978" s="17" t="s">
        <v>35633</v>
      </c>
      <c r="E978" s="17" t="s">
        <v>33519</v>
      </c>
      <c r="F978" s="70">
        <v>3</v>
      </c>
    </row>
    <row r="979" ht="18" customHeight="1" spans="1:6">
      <c r="A979" s="32">
        <v>308048</v>
      </c>
      <c r="B979" s="17" t="s">
        <v>35634</v>
      </c>
      <c r="C979" s="20" t="s">
        <v>35635</v>
      </c>
      <c r="D979" s="17" t="s">
        <v>35636</v>
      </c>
      <c r="E979" s="17" t="s">
        <v>33519</v>
      </c>
      <c r="F979" s="70">
        <v>3</v>
      </c>
    </row>
    <row r="980" ht="18" customHeight="1" spans="1:6">
      <c r="A980" s="32">
        <v>308049</v>
      </c>
      <c r="B980" s="17" t="s">
        <v>35637</v>
      </c>
      <c r="C980" s="20" t="s">
        <v>35638</v>
      </c>
      <c r="D980" s="17" t="s">
        <v>35639</v>
      </c>
      <c r="E980" s="17" t="s">
        <v>33519</v>
      </c>
      <c r="F980" s="70">
        <v>3</v>
      </c>
    </row>
    <row r="981" ht="18" customHeight="1" spans="1:6">
      <c r="A981" s="32">
        <v>308050</v>
      </c>
      <c r="B981" s="17" t="s">
        <v>35640</v>
      </c>
      <c r="C981" s="20" t="s">
        <v>35641</v>
      </c>
      <c r="D981" s="17" t="s">
        <v>35642</v>
      </c>
      <c r="E981" s="17" t="s">
        <v>33519</v>
      </c>
      <c r="F981" s="70">
        <v>3</v>
      </c>
    </row>
    <row r="982" ht="18" customHeight="1" spans="1:6">
      <c r="A982" s="32">
        <v>308051</v>
      </c>
      <c r="B982" s="17" t="s">
        <v>35643</v>
      </c>
      <c r="C982" s="20" t="s">
        <v>35644</v>
      </c>
      <c r="D982" s="17" t="s">
        <v>35645</v>
      </c>
      <c r="E982" s="17" t="s">
        <v>33519</v>
      </c>
      <c r="F982" s="70">
        <v>3</v>
      </c>
    </row>
    <row r="983" ht="18" customHeight="1" spans="1:6">
      <c r="A983" s="32">
        <v>308052</v>
      </c>
      <c r="B983" s="17" t="s">
        <v>35646</v>
      </c>
      <c r="C983" s="20" t="s">
        <v>35647</v>
      </c>
      <c r="D983" s="17" t="s">
        <v>10478</v>
      </c>
      <c r="E983" s="17" t="s">
        <v>33519</v>
      </c>
      <c r="F983" s="70">
        <v>3</v>
      </c>
    </row>
    <row r="984" ht="18" customHeight="1" spans="1:6">
      <c r="A984" s="32">
        <v>308053</v>
      </c>
      <c r="B984" s="17" t="s">
        <v>35648</v>
      </c>
      <c r="C984" s="20" t="s">
        <v>35649</v>
      </c>
      <c r="D984" s="17" t="s">
        <v>126</v>
      </c>
      <c r="E984" s="17" t="s">
        <v>33519</v>
      </c>
      <c r="F984" s="70">
        <v>3</v>
      </c>
    </row>
    <row r="985" ht="18" customHeight="1" spans="1:6">
      <c r="A985" s="32">
        <v>308054</v>
      </c>
      <c r="B985" s="17" t="s">
        <v>35650</v>
      </c>
      <c r="C985" s="20" t="s">
        <v>35651</v>
      </c>
      <c r="D985" s="17" t="s">
        <v>35652</v>
      </c>
      <c r="E985" s="17" t="s">
        <v>33519</v>
      </c>
      <c r="F985" s="70">
        <v>3</v>
      </c>
    </row>
    <row r="986" ht="18" customHeight="1" spans="1:6">
      <c r="A986" s="32">
        <v>308055</v>
      </c>
      <c r="B986" s="17" t="s">
        <v>35653</v>
      </c>
      <c r="C986" s="20" t="s">
        <v>35654</v>
      </c>
      <c r="D986" s="17" t="s">
        <v>27344</v>
      </c>
      <c r="E986" s="17" t="s">
        <v>33519</v>
      </c>
      <c r="F986" s="70">
        <v>3</v>
      </c>
    </row>
    <row r="987" ht="18" customHeight="1" spans="1:6">
      <c r="A987" s="32">
        <v>308056</v>
      </c>
      <c r="B987" s="17" t="s">
        <v>35655</v>
      </c>
      <c r="C987" s="20" t="s">
        <v>35656</v>
      </c>
      <c r="D987" s="17" t="s">
        <v>8802</v>
      </c>
      <c r="E987" s="17" t="s">
        <v>33519</v>
      </c>
      <c r="F987" s="70">
        <v>3</v>
      </c>
    </row>
    <row r="988" ht="18" customHeight="1" spans="1:6">
      <c r="A988" s="32">
        <v>308057</v>
      </c>
      <c r="B988" s="17" t="s">
        <v>35657</v>
      </c>
      <c r="C988" s="20" t="s">
        <v>35658</v>
      </c>
      <c r="D988" s="17" t="s">
        <v>35659</v>
      </c>
      <c r="E988" s="17" t="s">
        <v>33519</v>
      </c>
      <c r="F988" s="70">
        <v>3</v>
      </c>
    </row>
    <row r="989" ht="18" customHeight="1" spans="1:6">
      <c r="A989" s="32">
        <v>308058</v>
      </c>
      <c r="B989" s="17" t="s">
        <v>35660</v>
      </c>
      <c r="C989" s="20" t="s">
        <v>35661</v>
      </c>
      <c r="D989" s="17" t="s">
        <v>35662</v>
      </c>
      <c r="E989" s="17" t="s">
        <v>33519</v>
      </c>
      <c r="F989" s="70">
        <v>3</v>
      </c>
    </row>
    <row r="990" ht="18" customHeight="1" spans="1:6">
      <c r="A990" s="32">
        <v>308059</v>
      </c>
      <c r="B990" s="17" t="s">
        <v>35663</v>
      </c>
      <c r="C990" s="20" t="s">
        <v>35664</v>
      </c>
      <c r="D990" s="17" t="s">
        <v>1694</v>
      </c>
      <c r="E990" s="17" t="s">
        <v>32891</v>
      </c>
      <c r="F990" s="70">
        <v>3</v>
      </c>
    </row>
    <row r="991" ht="18" customHeight="1" spans="1:6">
      <c r="A991" s="32">
        <v>308060</v>
      </c>
      <c r="B991" s="17" t="s">
        <v>35665</v>
      </c>
      <c r="C991" s="20" t="s">
        <v>35666</v>
      </c>
      <c r="D991" s="17" t="s">
        <v>35667</v>
      </c>
      <c r="E991" s="17" t="s">
        <v>32891</v>
      </c>
      <c r="F991" s="70">
        <v>3</v>
      </c>
    </row>
    <row r="992" ht="18" customHeight="1" spans="1:6">
      <c r="A992" s="32">
        <v>308061</v>
      </c>
      <c r="B992" s="17" t="s">
        <v>35668</v>
      </c>
      <c r="C992" s="20" t="s">
        <v>35669</v>
      </c>
      <c r="D992" s="17" t="s">
        <v>32165</v>
      </c>
      <c r="E992" s="17" t="s">
        <v>32891</v>
      </c>
      <c r="F992" s="70">
        <v>3</v>
      </c>
    </row>
    <row r="993" ht="18" customHeight="1" spans="1:6">
      <c r="A993" s="32">
        <v>308062</v>
      </c>
      <c r="B993" s="17" t="s">
        <v>35670</v>
      </c>
      <c r="C993" s="20" t="s">
        <v>35671</v>
      </c>
      <c r="D993" s="17" t="s">
        <v>35672</v>
      </c>
      <c r="E993" s="17" t="s">
        <v>32891</v>
      </c>
      <c r="F993" s="70">
        <v>3</v>
      </c>
    </row>
    <row r="994" ht="18" customHeight="1" spans="1:6">
      <c r="A994" s="32">
        <v>308063</v>
      </c>
      <c r="B994" s="17" t="s">
        <v>35673</v>
      </c>
      <c r="C994" s="20" t="s">
        <v>35674</v>
      </c>
      <c r="D994" s="17" t="s">
        <v>35675</v>
      </c>
      <c r="E994" s="17" t="s">
        <v>32891</v>
      </c>
      <c r="F994" s="70">
        <v>3</v>
      </c>
    </row>
    <row r="995" ht="18" customHeight="1" spans="1:6">
      <c r="A995" s="32">
        <v>308064</v>
      </c>
      <c r="B995" s="17" t="s">
        <v>35676</v>
      </c>
      <c r="C995" s="20" t="s">
        <v>35677</v>
      </c>
      <c r="D995" s="17" t="s">
        <v>35678</v>
      </c>
      <c r="E995" s="17" t="s">
        <v>32891</v>
      </c>
      <c r="F995" s="70">
        <v>3</v>
      </c>
    </row>
    <row r="996" ht="18" customHeight="1" spans="1:6">
      <c r="A996" s="32">
        <v>308065</v>
      </c>
      <c r="B996" s="17" t="s">
        <v>35679</v>
      </c>
      <c r="C996" s="20" t="s">
        <v>35680</v>
      </c>
      <c r="D996" s="19" t="s">
        <v>4719</v>
      </c>
      <c r="E996" s="17" t="s">
        <v>32891</v>
      </c>
      <c r="F996" s="70">
        <v>3</v>
      </c>
    </row>
    <row r="997" ht="18" customHeight="1" spans="1:6">
      <c r="A997" s="32">
        <v>308066</v>
      </c>
      <c r="B997" s="17" t="s">
        <v>35681</v>
      </c>
      <c r="C997" s="20" t="s">
        <v>35682</v>
      </c>
      <c r="D997" s="19" t="s">
        <v>35683</v>
      </c>
      <c r="E997" s="19" t="s">
        <v>32891</v>
      </c>
      <c r="F997" s="70">
        <v>3</v>
      </c>
    </row>
    <row r="998" ht="18" customHeight="1" spans="1:6">
      <c r="A998" s="32">
        <v>308067</v>
      </c>
      <c r="B998" s="17" t="s">
        <v>35684</v>
      </c>
      <c r="C998" s="20" t="s">
        <v>35685</v>
      </c>
      <c r="D998" s="19" t="s">
        <v>35686</v>
      </c>
      <c r="E998" s="19" t="s">
        <v>32891</v>
      </c>
      <c r="F998" s="70">
        <v>3</v>
      </c>
    </row>
    <row r="999" ht="18" customHeight="1" spans="1:6">
      <c r="A999" s="32">
        <v>308068</v>
      </c>
      <c r="B999" s="17" t="s">
        <v>35687</v>
      </c>
      <c r="C999" s="20" t="s">
        <v>35688</v>
      </c>
      <c r="D999" s="19" t="s">
        <v>35689</v>
      </c>
      <c r="E999" s="19" t="s">
        <v>32891</v>
      </c>
      <c r="F999" s="70">
        <v>3</v>
      </c>
    </row>
    <row r="1000" ht="18" customHeight="1" spans="1:6">
      <c r="A1000" s="32">
        <v>308069</v>
      </c>
      <c r="B1000" s="17" t="s">
        <v>35690</v>
      </c>
      <c r="C1000" s="20" t="s">
        <v>35691</v>
      </c>
      <c r="D1000" s="17" t="s">
        <v>8150</v>
      </c>
      <c r="E1000" s="17" t="s">
        <v>32891</v>
      </c>
      <c r="F1000" s="70">
        <v>3</v>
      </c>
    </row>
    <row r="1001" ht="18" customHeight="1" spans="1:6">
      <c r="A1001" s="32">
        <v>308070</v>
      </c>
      <c r="B1001" s="17" t="s">
        <v>35692</v>
      </c>
      <c r="C1001" s="20" t="s">
        <v>35693</v>
      </c>
      <c r="D1001" s="17" t="s">
        <v>35694</v>
      </c>
      <c r="E1001" s="17" t="s">
        <v>32891</v>
      </c>
      <c r="F1001" s="70">
        <v>3</v>
      </c>
    </row>
    <row r="1002" ht="18" customHeight="1" spans="1:6">
      <c r="A1002" s="32">
        <v>308071</v>
      </c>
      <c r="B1002" s="17" t="s">
        <v>35695</v>
      </c>
      <c r="C1002" s="20" t="s">
        <v>35696</v>
      </c>
      <c r="D1002" s="17" t="s">
        <v>35697</v>
      </c>
      <c r="E1002" s="17" t="s">
        <v>32891</v>
      </c>
      <c r="F1002" s="70">
        <v>3</v>
      </c>
    </row>
    <row r="1003" ht="18" customHeight="1" spans="1:6">
      <c r="A1003" s="32">
        <v>308072</v>
      </c>
      <c r="B1003" s="17" t="s">
        <v>35698</v>
      </c>
      <c r="C1003" s="20" t="s">
        <v>35699</v>
      </c>
      <c r="D1003" s="17" t="s">
        <v>35700</v>
      </c>
      <c r="E1003" s="17" t="s">
        <v>32891</v>
      </c>
      <c r="F1003" s="70">
        <v>3</v>
      </c>
    </row>
    <row r="1004" ht="18" customHeight="1" spans="1:6">
      <c r="A1004" s="32">
        <v>308073</v>
      </c>
      <c r="B1004" s="17" t="s">
        <v>35701</v>
      </c>
      <c r="C1004" s="20" t="s">
        <v>35702</v>
      </c>
      <c r="D1004" s="17" t="s">
        <v>2647</v>
      </c>
      <c r="E1004" s="17" t="s">
        <v>32891</v>
      </c>
      <c r="F1004" s="70">
        <v>3</v>
      </c>
    </row>
    <row r="1005" ht="18" customHeight="1" spans="1:6">
      <c r="A1005" s="32">
        <v>308074</v>
      </c>
      <c r="B1005" s="17" t="s">
        <v>35703</v>
      </c>
      <c r="C1005" s="20" t="s">
        <v>35704</v>
      </c>
      <c r="D1005" s="17" t="s">
        <v>35705</v>
      </c>
      <c r="E1005" s="17" t="s">
        <v>32891</v>
      </c>
      <c r="F1005" s="70">
        <v>3</v>
      </c>
    </row>
    <row r="1006" ht="18" customHeight="1" spans="1:6">
      <c r="A1006" s="32">
        <v>308075</v>
      </c>
      <c r="B1006" s="17" t="s">
        <v>35706</v>
      </c>
      <c r="C1006" s="20" t="s">
        <v>35707</v>
      </c>
      <c r="D1006" s="17" t="s">
        <v>35708</v>
      </c>
      <c r="E1006" s="17" t="s">
        <v>32891</v>
      </c>
      <c r="F1006" s="70">
        <v>3</v>
      </c>
    </row>
    <row r="1007" ht="18" customHeight="1" spans="1:6">
      <c r="A1007" s="32">
        <v>308076</v>
      </c>
      <c r="B1007" s="17" t="s">
        <v>35709</v>
      </c>
      <c r="C1007" s="20" t="s">
        <v>35710</v>
      </c>
      <c r="D1007" s="17" t="s">
        <v>35711</v>
      </c>
      <c r="E1007" s="17" t="s">
        <v>32891</v>
      </c>
      <c r="F1007" s="70">
        <v>3</v>
      </c>
    </row>
    <row r="1008" ht="18" customHeight="1" spans="1:6">
      <c r="A1008" s="32">
        <v>308077</v>
      </c>
      <c r="B1008" s="17" t="s">
        <v>35712</v>
      </c>
      <c r="C1008" s="20" t="s">
        <v>35713</v>
      </c>
      <c r="D1008" s="17" t="s">
        <v>35714</v>
      </c>
      <c r="E1008" s="17" t="s">
        <v>32894</v>
      </c>
      <c r="F1008" s="70">
        <v>3</v>
      </c>
    </row>
    <row r="1009" ht="18" customHeight="1" spans="1:6">
      <c r="A1009" s="32">
        <v>308078</v>
      </c>
      <c r="B1009" s="17" t="s">
        <v>35715</v>
      </c>
      <c r="C1009" s="20" t="s">
        <v>35716</v>
      </c>
      <c r="D1009" s="17" t="s">
        <v>23608</v>
      </c>
      <c r="E1009" s="17" t="s">
        <v>32894</v>
      </c>
      <c r="F1009" s="70">
        <v>3</v>
      </c>
    </row>
    <row r="1010" ht="18" customHeight="1" spans="1:6">
      <c r="A1010" s="32">
        <v>308079</v>
      </c>
      <c r="B1010" s="17" t="s">
        <v>35717</v>
      </c>
      <c r="C1010" s="20" t="s">
        <v>35718</v>
      </c>
      <c r="D1010" s="17" t="s">
        <v>35719</v>
      </c>
      <c r="E1010" s="17" t="s">
        <v>32894</v>
      </c>
      <c r="F1010" s="70">
        <v>3</v>
      </c>
    </row>
    <row r="1011" ht="18" customHeight="1" spans="1:6">
      <c r="A1011" s="32">
        <v>308080</v>
      </c>
      <c r="B1011" s="17" t="s">
        <v>35720</v>
      </c>
      <c r="C1011" s="20" t="s">
        <v>35721</v>
      </c>
      <c r="D1011" s="17" t="s">
        <v>35722</v>
      </c>
      <c r="E1011" s="17" t="s">
        <v>32894</v>
      </c>
      <c r="F1011" s="70">
        <v>3</v>
      </c>
    </row>
    <row r="1012" ht="18" customHeight="1" spans="1:6">
      <c r="A1012" s="32">
        <v>308081</v>
      </c>
      <c r="B1012" s="17" t="s">
        <v>35723</v>
      </c>
      <c r="C1012" s="20" t="s">
        <v>35724</v>
      </c>
      <c r="D1012" s="17" t="s">
        <v>35725</v>
      </c>
      <c r="E1012" s="17" t="s">
        <v>32894</v>
      </c>
      <c r="F1012" s="70">
        <v>3</v>
      </c>
    </row>
    <row r="1013" ht="18" customHeight="1" spans="1:6">
      <c r="A1013" s="32">
        <v>308082</v>
      </c>
      <c r="B1013" s="17" t="s">
        <v>35726</v>
      </c>
      <c r="C1013" s="20" t="s">
        <v>35727</v>
      </c>
      <c r="D1013" s="17" t="s">
        <v>35728</v>
      </c>
      <c r="E1013" s="17" t="s">
        <v>32894</v>
      </c>
      <c r="F1013" s="70">
        <v>3</v>
      </c>
    </row>
    <row r="1014" ht="18" customHeight="1" spans="1:6">
      <c r="A1014" s="32">
        <v>308083</v>
      </c>
      <c r="B1014" s="17" t="s">
        <v>35729</v>
      </c>
      <c r="C1014" s="20" t="s">
        <v>35730</v>
      </c>
      <c r="D1014" s="17" t="s">
        <v>28806</v>
      </c>
      <c r="E1014" s="17" t="s">
        <v>32898</v>
      </c>
      <c r="F1014" s="70">
        <v>3</v>
      </c>
    </row>
    <row r="1015" ht="18" customHeight="1" spans="1:6">
      <c r="A1015" s="32">
        <v>308084</v>
      </c>
      <c r="B1015" s="17" t="s">
        <v>35731</v>
      </c>
      <c r="C1015" s="20" t="s">
        <v>35732</v>
      </c>
      <c r="D1015" s="19" t="s">
        <v>35733</v>
      </c>
      <c r="E1015" s="19" t="s">
        <v>32898</v>
      </c>
      <c r="F1015" s="70">
        <v>3</v>
      </c>
    </row>
    <row r="1016" ht="18" customHeight="1" spans="1:6">
      <c r="A1016" s="32">
        <v>308085</v>
      </c>
      <c r="B1016" s="17" t="s">
        <v>35734</v>
      </c>
      <c r="C1016" s="18" t="s">
        <v>35735</v>
      </c>
      <c r="D1016" s="19" t="s">
        <v>35736</v>
      </c>
      <c r="E1016" s="19" t="s">
        <v>32898</v>
      </c>
      <c r="F1016" s="70">
        <v>3</v>
      </c>
    </row>
    <row r="1017" ht="18" customHeight="1" spans="1:6">
      <c r="A1017" s="32">
        <v>308086</v>
      </c>
      <c r="B1017" s="17" t="s">
        <v>35737</v>
      </c>
      <c r="C1017" s="20" t="s">
        <v>35738</v>
      </c>
      <c r="D1017" s="17" t="s">
        <v>35739</v>
      </c>
      <c r="E1017" s="19" t="s">
        <v>32898</v>
      </c>
      <c r="F1017" s="70">
        <v>3</v>
      </c>
    </row>
    <row r="1018" ht="18" customHeight="1" spans="1:6">
      <c r="A1018" s="32">
        <v>308087</v>
      </c>
      <c r="B1018" s="17" t="s">
        <v>35740</v>
      </c>
      <c r="C1018" s="20" t="s">
        <v>35741</v>
      </c>
      <c r="D1018" s="17" t="s">
        <v>35742</v>
      </c>
      <c r="E1018" s="19" t="s">
        <v>32898</v>
      </c>
      <c r="F1018" s="70">
        <v>3</v>
      </c>
    </row>
    <row r="1019" ht="18" customHeight="1" spans="1:6">
      <c r="A1019" s="32">
        <v>308088</v>
      </c>
      <c r="B1019" s="17" t="s">
        <v>35743</v>
      </c>
      <c r="C1019" s="20" t="s">
        <v>35744</v>
      </c>
      <c r="D1019" s="17" t="s">
        <v>35745</v>
      </c>
      <c r="E1019" s="19" t="s">
        <v>32898</v>
      </c>
      <c r="F1019" s="70">
        <v>3</v>
      </c>
    </row>
    <row r="1020" ht="18" customHeight="1" spans="1:6">
      <c r="A1020" s="32">
        <v>308089</v>
      </c>
      <c r="B1020" s="17" t="s">
        <v>35746</v>
      </c>
      <c r="C1020" s="20" t="s">
        <v>35747</v>
      </c>
      <c r="D1020" s="19" t="s">
        <v>35748</v>
      </c>
      <c r="E1020" s="19" t="s">
        <v>32902</v>
      </c>
      <c r="F1020" s="70">
        <v>3</v>
      </c>
    </row>
    <row r="1021" ht="18" customHeight="1" spans="1:6">
      <c r="A1021" s="32">
        <v>308090</v>
      </c>
      <c r="B1021" s="17" t="s">
        <v>35749</v>
      </c>
      <c r="C1021" s="20" t="s">
        <v>35750</v>
      </c>
      <c r="D1021" s="19" t="s">
        <v>35751</v>
      </c>
      <c r="E1021" s="19" t="s">
        <v>32902</v>
      </c>
      <c r="F1021" s="70">
        <v>3</v>
      </c>
    </row>
    <row r="1022" ht="18" customHeight="1" spans="1:6">
      <c r="A1022" s="32">
        <v>308091</v>
      </c>
      <c r="B1022" s="17" t="s">
        <v>35752</v>
      </c>
      <c r="C1022" s="20" t="s">
        <v>35753</v>
      </c>
      <c r="D1022" s="19" t="s">
        <v>35754</v>
      </c>
      <c r="E1022" s="19" t="s">
        <v>32902</v>
      </c>
      <c r="F1022" s="70">
        <v>3</v>
      </c>
    </row>
    <row r="1023" ht="18" customHeight="1" spans="1:6">
      <c r="A1023" s="32">
        <v>308092</v>
      </c>
      <c r="B1023" s="17" t="s">
        <v>35755</v>
      </c>
      <c r="C1023" s="20" t="s">
        <v>35756</v>
      </c>
      <c r="D1023" s="19" t="s">
        <v>35757</v>
      </c>
      <c r="E1023" s="19" t="s">
        <v>32902</v>
      </c>
      <c r="F1023" s="70">
        <v>3</v>
      </c>
    </row>
    <row r="1024" ht="18" customHeight="1" spans="1:6">
      <c r="A1024" s="32">
        <v>308093</v>
      </c>
      <c r="B1024" s="17" t="s">
        <v>35758</v>
      </c>
      <c r="C1024" s="20" t="s">
        <v>35759</v>
      </c>
      <c r="D1024" s="17" t="s">
        <v>5051</v>
      </c>
      <c r="E1024" s="17" t="s">
        <v>33545</v>
      </c>
      <c r="F1024" s="70">
        <v>3</v>
      </c>
    </row>
    <row r="1025" ht="18" customHeight="1" spans="1:6">
      <c r="A1025" s="32">
        <v>308094</v>
      </c>
      <c r="B1025" s="17" t="s">
        <v>35760</v>
      </c>
      <c r="C1025" s="20" t="s">
        <v>35761</v>
      </c>
      <c r="D1025" s="17" t="s">
        <v>35762</v>
      </c>
      <c r="E1025" s="17" t="s">
        <v>33545</v>
      </c>
      <c r="F1025" s="70">
        <v>3</v>
      </c>
    </row>
    <row r="1026" ht="18" customHeight="1" spans="1:6">
      <c r="A1026" s="32">
        <v>308095</v>
      </c>
      <c r="B1026" s="17" t="s">
        <v>35763</v>
      </c>
      <c r="C1026" s="20" t="s">
        <v>35764</v>
      </c>
      <c r="D1026" s="17" t="s">
        <v>35765</v>
      </c>
      <c r="E1026" s="17" t="s">
        <v>33545</v>
      </c>
      <c r="F1026" s="70">
        <v>3</v>
      </c>
    </row>
    <row r="1027" ht="18" customHeight="1" spans="1:6">
      <c r="A1027" s="32">
        <v>308096</v>
      </c>
      <c r="B1027" s="17" t="s">
        <v>35766</v>
      </c>
      <c r="C1027" s="20" t="s">
        <v>35767</v>
      </c>
      <c r="D1027" s="17" t="s">
        <v>35768</v>
      </c>
      <c r="E1027" s="17" t="s">
        <v>33549</v>
      </c>
      <c r="F1027" s="70">
        <v>3</v>
      </c>
    </row>
    <row r="1028" ht="18" customHeight="1" spans="1:6">
      <c r="A1028" s="32">
        <v>308097</v>
      </c>
      <c r="B1028" s="17" t="s">
        <v>35769</v>
      </c>
      <c r="C1028" s="20" t="s">
        <v>35770</v>
      </c>
      <c r="D1028" s="17" t="s">
        <v>18078</v>
      </c>
      <c r="E1028" s="17" t="s">
        <v>33549</v>
      </c>
      <c r="F1028" s="70">
        <v>3</v>
      </c>
    </row>
    <row r="1029" ht="18" customHeight="1" spans="1:6">
      <c r="A1029" s="32">
        <v>308098</v>
      </c>
      <c r="B1029" s="17" t="s">
        <v>35771</v>
      </c>
      <c r="C1029" s="20" t="s">
        <v>35772</v>
      </c>
      <c r="D1029" s="17" t="s">
        <v>35773</v>
      </c>
      <c r="E1029" s="17" t="s">
        <v>35774</v>
      </c>
      <c r="F1029" s="70">
        <v>3</v>
      </c>
    </row>
    <row r="1030" ht="18" customHeight="1" spans="1:6">
      <c r="A1030" s="32">
        <v>308099</v>
      </c>
      <c r="B1030" s="17" t="s">
        <v>35775</v>
      </c>
      <c r="C1030" s="20" t="s">
        <v>35776</v>
      </c>
      <c r="D1030" s="17" t="s">
        <v>35777</v>
      </c>
      <c r="E1030" s="17" t="s">
        <v>35774</v>
      </c>
      <c r="F1030" s="70">
        <v>3</v>
      </c>
    </row>
    <row r="1031" ht="18" customHeight="1" spans="1:6">
      <c r="A1031" s="32">
        <v>308100</v>
      </c>
      <c r="B1031" s="17" t="s">
        <v>35778</v>
      </c>
      <c r="C1031" s="20" t="s">
        <v>35779</v>
      </c>
      <c r="D1031" s="17" t="s">
        <v>35780</v>
      </c>
      <c r="E1031" s="17" t="s">
        <v>35774</v>
      </c>
      <c r="F1031" s="70">
        <v>3</v>
      </c>
    </row>
    <row r="1032" ht="18" customHeight="1" spans="1:6">
      <c r="A1032" s="32">
        <v>308101</v>
      </c>
      <c r="B1032" s="17" t="s">
        <v>35781</v>
      </c>
      <c r="C1032" s="20" t="s">
        <v>35782</v>
      </c>
      <c r="D1032" s="17" t="s">
        <v>23548</v>
      </c>
      <c r="E1032" s="17" t="s">
        <v>32905</v>
      </c>
      <c r="F1032" s="70">
        <v>3</v>
      </c>
    </row>
    <row r="1033" ht="18" customHeight="1" spans="1:6">
      <c r="A1033" s="32">
        <v>308102</v>
      </c>
      <c r="B1033" s="17" t="s">
        <v>35783</v>
      </c>
      <c r="C1033" s="20" t="s">
        <v>35784</v>
      </c>
      <c r="D1033" s="17" t="s">
        <v>35785</v>
      </c>
      <c r="E1033" s="17" t="s">
        <v>32905</v>
      </c>
      <c r="F1033" s="70">
        <v>3</v>
      </c>
    </row>
    <row r="1034" ht="18" customHeight="1" spans="1:6">
      <c r="A1034" s="32">
        <v>308103</v>
      </c>
      <c r="B1034" s="17" t="s">
        <v>35786</v>
      </c>
      <c r="C1034" s="20" t="s">
        <v>35787</v>
      </c>
      <c r="D1034" s="17" t="s">
        <v>35788</v>
      </c>
      <c r="E1034" s="17" t="s">
        <v>32905</v>
      </c>
      <c r="F1034" s="70">
        <v>3</v>
      </c>
    </row>
    <row r="1035" ht="18" customHeight="1" spans="1:6">
      <c r="A1035" s="32">
        <v>308104</v>
      </c>
      <c r="B1035" s="17" t="s">
        <v>35789</v>
      </c>
      <c r="C1035" s="20" t="s">
        <v>35790</v>
      </c>
      <c r="D1035" s="17" t="s">
        <v>35791</v>
      </c>
      <c r="E1035" s="17" t="s">
        <v>32905</v>
      </c>
      <c r="F1035" s="70">
        <v>3</v>
      </c>
    </row>
    <row r="1036" ht="18" customHeight="1" spans="1:6">
      <c r="A1036" s="32">
        <v>308105</v>
      </c>
      <c r="B1036" s="17" t="s">
        <v>35792</v>
      </c>
      <c r="C1036" s="20" t="s">
        <v>35793</v>
      </c>
      <c r="D1036" s="17" t="s">
        <v>35794</v>
      </c>
      <c r="E1036" s="17" t="s">
        <v>32905</v>
      </c>
      <c r="F1036" s="70">
        <v>3</v>
      </c>
    </row>
    <row r="1037" ht="18" customHeight="1" spans="1:6">
      <c r="A1037" s="32">
        <v>308106</v>
      </c>
      <c r="B1037" s="17" t="s">
        <v>35795</v>
      </c>
      <c r="C1037" s="20" t="s">
        <v>35796</v>
      </c>
      <c r="D1037" s="17" t="s">
        <v>35797</v>
      </c>
      <c r="E1037" s="17" t="s">
        <v>32905</v>
      </c>
      <c r="F1037" s="70">
        <v>3</v>
      </c>
    </row>
    <row r="1038" ht="18" customHeight="1" spans="1:6">
      <c r="A1038" s="32">
        <v>308107</v>
      </c>
      <c r="B1038" s="17" t="s">
        <v>35798</v>
      </c>
      <c r="C1038" s="20" t="s">
        <v>35799</v>
      </c>
      <c r="D1038" s="17" t="s">
        <v>35800</v>
      </c>
      <c r="E1038" s="17" t="s">
        <v>33561</v>
      </c>
      <c r="F1038" s="70">
        <v>3</v>
      </c>
    </row>
    <row r="1039" ht="18" customHeight="1" spans="1:6">
      <c r="A1039" s="32">
        <v>308108</v>
      </c>
      <c r="B1039" s="17" t="s">
        <v>35801</v>
      </c>
      <c r="C1039" s="20" t="s">
        <v>35802</v>
      </c>
      <c r="D1039" s="17" t="s">
        <v>35803</v>
      </c>
      <c r="E1039" s="17" t="s">
        <v>33561</v>
      </c>
      <c r="F1039" s="70">
        <v>3</v>
      </c>
    </row>
    <row r="1040" ht="18" customHeight="1" spans="1:6">
      <c r="A1040" s="32">
        <v>308109</v>
      </c>
      <c r="B1040" s="17" t="s">
        <v>35804</v>
      </c>
      <c r="C1040" s="20" t="s">
        <v>35805</v>
      </c>
      <c r="D1040" s="17" t="s">
        <v>35806</v>
      </c>
      <c r="E1040" s="17" t="s">
        <v>33561</v>
      </c>
      <c r="F1040" s="70">
        <v>3</v>
      </c>
    </row>
    <row r="1041" ht="18" customHeight="1" spans="1:6">
      <c r="A1041" s="32">
        <v>308110</v>
      </c>
      <c r="B1041" s="17" t="s">
        <v>35807</v>
      </c>
      <c r="C1041" s="20" t="s">
        <v>35808</v>
      </c>
      <c r="D1041" s="17" t="s">
        <v>35809</v>
      </c>
      <c r="E1041" s="17" t="s">
        <v>33561</v>
      </c>
      <c r="F1041" s="70">
        <v>3</v>
      </c>
    </row>
    <row r="1042" ht="18" customHeight="1" spans="1:6">
      <c r="A1042" s="32">
        <v>308111</v>
      </c>
      <c r="B1042" s="17" t="s">
        <v>35810</v>
      </c>
      <c r="C1042" s="20" t="s">
        <v>35811</v>
      </c>
      <c r="D1042" s="17" t="s">
        <v>35812</v>
      </c>
      <c r="E1042" s="17" t="s">
        <v>33561</v>
      </c>
      <c r="F1042" s="70">
        <v>3</v>
      </c>
    </row>
    <row r="1043" ht="18" customHeight="1" spans="1:6">
      <c r="A1043" s="32">
        <v>308112</v>
      </c>
      <c r="B1043" s="17" t="s">
        <v>35813</v>
      </c>
      <c r="C1043" s="20" t="s">
        <v>35814</v>
      </c>
      <c r="D1043" s="17" t="s">
        <v>35815</v>
      </c>
      <c r="E1043" s="17" t="s">
        <v>33561</v>
      </c>
      <c r="F1043" s="70">
        <v>3</v>
      </c>
    </row>
    <row r="1044" ht="18" customHeight="1" spans="1:6">
      <c r="A1044" s="32">
        <v>308113</v>
      </c>
      <c r="B1044" s="17" t="s">
        <v>35816</v>
      </c>
      <c r="C1044" s="20" t="s">
        <v>35817</v>
      </c>
      <c r="D1044" s="17" t="s">
        <v>35818</v>
      </c>
      <c r="E1044" s="17" t="s">
        <v>33561</v>
      </c>
      <c r="F1044" s="70">
        <v>3</v>
      </c>
    </row>
    <row r="1045" ht="18" customHeight="1" spans="1:6">
      <c r="A1045" s="32">
        <v>308114</v>
      </c>
      <c r="B1045" s="17" t="s">
        <v>35819</v>
      </c>
      <c r="C1045" s="20" t="s">
        <v>35820</v>
      </c>
      <c r="D1045" s="17" t="s">
        <v>35821</v>
      </c>
      <c r="E1045" s="17" t="s">
        <v>33561</v>
      </c>
      <c r="F1045" s="70">
        <v>3</v>
      </c>
    </row>
    <row r="1046" ht="18" customHeight="1" spans="1:6">
      <c r="A1046" s="32">
        <v>308115</v>
      </c>
      <c r="B1046" s="17" t="s">
        <v>35822</v>
      </c>
      <c r="C1046" s="20" t="s">
        <v>35823</v>
      </c>
      <c r="D1046" s="17" t="s">
        <v>28093</v>
      </c>
      <c r="E1046" s="17" t="s">
        <v>33574</v>
      </c>
      <c r="F1046" s="70">
        <v>3</v>
      </c>
    </row>
    <row r="1047" ht="18" customHeight="1" spans="1:6">
      <c r="A1047" s="32">
        <v>308116</v>
      </c>
      <c r="B1047" s="17" t="s">
        <v>35824</v>
      </c>
      <c r="C1047" s="20" t="s">
        <v>35825</v>
      </c>
      <c r="D1047" s="17" t="s">
        <v>35826</v>
      </c>
      <c r="E1047" s="17" t="s">
        <v>33574</v>
      </c>
      <c r="F1047" s="70">
        <v>3</v>
      </c>
    </row>
    <row r="1048" ht="18" customHeight="1" spans="1:6">
      <c r="A1048" s="32">
        <v>308117</v>
      </c>
      <c r="B1048" s="17" t="s">
        <v>35827</v>
      </c>
      <c r="C1048" s="20" t="s">
        <v>35828</v>
      </c>
      <c r="D1048" s="17" t="s">
        <v>35829</v>
      </c>
      <c r="E1048" s="17" t="s">
        <v>32908</v>
      </c>
      <c r="F1048" s="70">
        <v>3</v>
      </c>
    </row>
    <row r="1049" ht="18" customHeight="1" spans="1:6">
      <c r="A1049" s="32">
        <v>308118</v>
      </c>
      <c r="B1049" s="17" t="s">
        <v>35830</v>
      </c>
      <c r="C1049" s="20" t="s">
        <v>35831</v>
      </c>
      <c r="D1049" s="17" t="s">
        <v>35832</v>
      </c>
      <c r="E1049" s="17" t="s">
        <v>32908</v>
      </c>
      <c r="F1049" s="70">
        <v>3</v>
      </c>
    </row>
    <row r="1050" ht="18" customHeight="1" spans="1:6">
      <c r="A1050" s="32">
        <v>308119</v>
      </c>
      <c r="B1050" s="17" t="s">
        <v>35833</v>
      </c>
      <c r="C1050" s="20" t="s">
        <v>35834</v>
      </c>
      <c r="D1050" s="17" t="s">
        <v>35835</v>
      </c>
      <c r="E1050" s="17" t="s">
        <v>32908</v>
      </c>
      <c r="F1050" s="70">
        <v>3</v>
      </c>
    </row>
    <row r="1051" ht="18" customHeight="1" spans="1:6">
      <c r="A1051" s="32">
        <v>308120</v>
      </c>
      <c r="B1051" s="17" t="s">
        <v>35836</v>
      </c>
      <c r="C1051" s="20" t="s">
        <v>35837</v>
      </c>
      <c r="D1051" s="17" t="s">
        <v>35838</v>
      </c>
      <c r="E1051" s="17" t="s">
        <v>32908</v>
      </c>
      <c r="F1051" s="70">
        <v>3</v>
      </c>
    </row>
    <row r="1052" ht="18" customHeight="1" spans="1:6">
      <c r="A1052" s="32">
        <v>308121</v>
      </c>
      <c r="B1052" s="17" t="s">
        <v>35839</v>
      </c>
      <c r="C1052" s="20" t="s">
        <v>35840</v>
      </c>
      <c r="D1052" s="17" t="s">
        <v>35841</v>
      </c>
      <c r="E1052" s="17" t="s">
        <v>32908</v>
      </c>
      <c r="F1052" s="70">
        <v>3</v>
      </c>
    </row>
    <row r="1053" ht="18" customHeight="1" spans="1:6">
      <c r="A1053" s="32">
        <v>308122</v>
      </c>
      <c r="B1053" s="17" t="s">
        <v>35842</v>
      </c>
      <c r="C1053" s="20" t="s">
        <v>35843</v>
      </c>
      <c r="D1053" s="17" t="s">
        <v>35844</v>
      </c>
      <c r="E1053" s="17" t="s">
        <v>32908</v>
      </c>
      <c r="F1053" s="70">
        <v>3</v>
      </c>
    </row>
    <row r="1054" ht="18" customHeight="1" spans="1:6">
      <c r="A1054" s="32">
        <v>308123</v>
      </c>
      <c r="B1054" s="17" t="s">
        <v>35845</v>
      </c>
      <c r="C1054" s="20" t="s">
        <v>35846</v>
      </c>
      <c r="D1054" s="17" t="s">
        <v>35847</v>
      </c>
      <c r="E1054" s="17" t="s">
        <v>32912</v>
      </c>
      <c r="F1054" s="70">
        <v>3</v>
      </c>
    </row>
    <row r="1055" ht="18" customHeight="1" spans="1:6">
      <c r="A1055" s="32">
        <v>308124</v>
      </c>
      <c r="B1055" s="17" t="s">
        <v>35848</v>
      </c>
      <c r="C1055" s="20" t="s">
        <v>35849</v>
      </c>
      <c r="D1055" s="17" t="s">
        <v>35850</v>
      </c>
      <c r="E1055" s="17" t="s">
        <v>32912</v>
      </c>
      <c r="F1055" s="70">
        <v>3</v>
      </c>
    </row>
    <row r="1056" ht="18" customHeight="1" spans="1:6">
      <c r="A1056" s="32">
        <v>308125</v>
      </c>
      <c r="B1056" s="17" t="s">
        <v>35851</v>
      </c>
      <c r="C1056" s="20" t="s">
        <v>35852</v>
      </c>
      <c r="D1056" s="17" t="s">
        <v>35853</v>
      </c>
      <c r="E1056" s="17" t="s">
        <v>32912</v>
      </c>
      <c r="F1056" s="70">
        <v>3</v>
      </c>
    </row>
    <row r="1057" ht="18" customHeight="1" spans="1:6">
      <c r="A1057" s="32">
        <v>308126</v>
      </c>
      <c r="B1057" s="17" t="s">
        <v>35854</v>
      </c>
      <c r="C1057" s="20" t="s">
        <v>35855</v>
      </c>
      <c r="D1057" s="17" t="s">
        <v>35856</v>
      </c>
      <c r="E1057" s="17" t="s">
        <v>33591</v>
      </c>
      <c r="F1057" s="70">
        <v>3</v>
      </c>
    </row>
    <row r="1058" ht="18" customHeight="1" spans="1:6">
      <c r="A1058" s="32">
        <v>308127</v>
      </c>
      <c r="B1058" s="17" t="s">
        <v>35857</v>
      </c>
      <c r="C1058" s="20" t="s">
        <v>35858</v>
      </c>
      <c r="D1058" s="17" t="s">
        <v>35859</v>
      </c>
      <c r="E1058" s="17" t="s">
        <v>33591</v>
      </c>
      <c r="F1058" s="70">
        <v>3</v>
      </c>
    </row>
    <row r="1059" ht="18" customHeight="1" spans="1:6">
      <c r="A1059" s="32">
        <v>308128</v>
      </c>
      <c r="B1059" s="17" t="s">
        <v>35860</v>
      </c>
      <c r="C1059" s="20" t="s">
        <v>35861</v>
      </c>
      <c r="D1059" s="17" t="s">
        <v>35862</v>
      </c>
      <c r="E1059" s="17" t="s">
        <v>33591</v>
      </c>
      <c r="F1059" s="70">
        <v>3</v>
      </c>
    </row>
    <row r="1060" ht="18" customHeight="1" spans="1:6">
      <c r="A1060" s="32">
        <v>308129</v>
      </c>
      <c r="B1060" s="17" t="s">
        <v>35863</v>
      </c>
      <c r="C1060" s="20" t="s">
        <v>35864</v>
      </c>
      <c r="D1060" s="17" t="s">
        <v>35865</v>
      </c>
      <c r="E1060" s="17" t="s">
        <v>33591</v>
      </c>
      <c r="F1060" s="70">
        <v>3</v>
      </c>
    </row>
    <row r="1061" ht="18" customHeight="1" spans="1:6">
      <c r="A1061" s="32">
        <v>308130</v>
      </c>
      <c r="B1061" s="17" t="s">
        <v>35866</v>
      </c>
      <c r="C1061" s="20" t="s">
        <v>35867</v>
      </c>
      <c r="D1061" s="17" t="s">
        <v>35868</v>
      </c>
      <c r="E1061" s="17" t="s">
        <v>33591</v>
      </c>
      <c r="F1061" s="70">
        <v>3</v>
      </c>
    </row>
    <row r="1062" ht="18" customHeight="1" spans="1:6">
      <c r="A1062" s="32">
        <v>308131</v>
      </c>
      <c r="B1062" s="17" t="s">
        <v>35869</v>
      </c>
      <c r="C1062" s="85" t="s">
        <v>35870</v>
      </c>
      <c r="D1062" s="17" t="s">
        <v>35871</v>
      </c>
      <c r="E1062" s="17" t="s">
        <v>33591</v>
      </c>
      <c r="F1062" s="70">
        <v>3</v>
      </c>
    </row>
    <row r="1063" ht="18" customHeight="1" spans="1:6">
      <c r="A1063" s="32">
        <v>308132</v>
      </c>
      <c r="B1063" s="17" t="s">
        <v>35872</v>
      </c>
      <c r="C1063" s="20" t="s">
        <v>35873</v>
      </c>
      <c r="D1063" s="17" t="s">
        <v>7525</v>
      </c>
      <c r="E1063" s="17" t="s">
        <v>33591</v>
      </c>
      <c r="F1063" s="70">
        <v>3</v>
      </c>
    </row>
    <row r="1064" ht="18" customHeight="1" spans="1:6">
      <c r="A1064" s="32">
        <v>308133</v>
      </c>
      <c r="B1064" s="17" t="s">
        <v>35874</v>
      </c>
      <c r="C1064" s="20" t="s">
        <v>35875</v>
      </c>
      <c r="D1064" s="17" t="s">
        <v>35876</v>
      </c>
      <c r="E1064" s="17" t="s">
        <v>33591</v>
      </c>
      <c r="F1064" s="70">
        <v>3</v>
      </c>
    </row>
    <row r="1065" ht="18" customHeight="1" spans="1:6">
      <c r="A1065" s="32">
        <v>308134</v>
      </c>
      <c r="B1065" s="17" t="s">
        <v>35877</v>
      </c>
      <c r="C1065" s="20" t="s">
        <v>35878</v>
      </c>
      <c r="D1065" s="17" t="s">
        <v>29577</v>
      </c>
      <c r="E1065" s="17" t="s">
        <v>33591</v>
      </c>
      <c r="F1065" s="70">
        <v>3</v>
      </c>
    </row>
    <row r="1066" ht="18" customHeight="1" spans="1:6">
      <c r="A1066" s="32">
        <v>308135</v>
      </c>
      <c r="B1066" s="17" t="s">
        <v>35879</v>
      </c>
      <c r="C1066" s="20" t="s">
        <v>35880</v>
      </c>
      <c r="D1066" s="17" t="s">
        <v>35881</v>
      </c>
      <c r="E1066" s="17" t="s">
        <v>33591</v>
      </c>
      <c r="F1066" s="70">
        <v>3</v>
      </c>
    </row>
    <row r="1067" ht="18" customHeight="1" spans="1:6">
      <c r="A1067" s="32">
        <v>308136</v>
      </c>
      <c r="B1067" s="17" t="s">
        <v>35882</v>
      </c>
      <c r="C1067" s="20" t="s">
        <v>35883</v>
      </c>
      <c r="D1067" s="17" t="s">
        <v>35884</v>
      </c>
      <c r="E1067" s="17" t="s">
        <v>33604</v>
      </c>
      <c r="F1067" s="70">
        <v>3</v>
      </c>
    </row>
    <row r="1068" ht="18" customHeight="1" spans="1:6">
      <c r="A1068" s="32">
        <v>308137</v>
      </c>
      <c r="B1068" s="17" t="s">
        <v>35885</v>
      </c>
      <c r="C1068" s="20" t="s">
        <v>10568</v>
      </c>
      <c r="D1068" s="17" t="s">
        <v>35886</v>
      </c>
      <c r="E1068" s="17" t="s">
        <v>33604</v>
      </c>
      <c r="F1068" s="70">
        <v>3</v>
      </c>
    </row>
    <row r="1069" ht="18" customHeight="1" spans="1:6">
      <c r="A1069" s="32">
        <v>308138</v>
      </c>
      <c r="B1069" s="17" t="s">
        <v>35887</v>
      </c>
      <c r="C1069" s="20" t="s">
        <v>35888</v>
      </c>
      <c r="D1069" s="17" t="s">
        <v>35889</v>
      </c>
      <c r="E1069" s="17" t="s">
        <v>33604</v>
      </c>
      <c r="F1069" s="70">
        <v>3</v>
      </c>
    </row>
    <row r="1070" ht="18" customHeight="1" spans="1:6">
      <c r="A1070" s="32">
        <v>308139</v>
      </c>
      <c r="B1070" s="17" t="s">
        <v>35890</v>
      </c>
      <c r="C1070" s="21" t="s">
        <v>35891</v>
      </c>
      <c r="D1070" s="22" t="s">
        <v>35892</v>
      </c>
      <c r="E1070" s="22" t="s">
        <v>33608</v>
      </c>
      <c r="F1070" s="70">
        <v>3</v>
      </c>
    </row>
    <row r="1071" ht="18" customHeight="1" spans="1:6">
      <c r="A1071" s="32">
        <v>308140</v>
      </c>
      <c r="B1071" s="17" t="s">
        <v>35893</v>
      </c>
      <c r="C1071" s="21" t="s">
        <v>35894</v>
      </c>
      <c r="D1071" s="22" t="s">
        <v>35895</v>
      </c>
      <c r="E1071" s="22" t="s">
        <v>33608</v>
      </c>
      <c r="F1071" s="70">
        <v>3</v>
      </c>
    </row>
    <row r="1072" ht="18" customHeight="1" spans="1:6">
      <c r="A1072" s="32">
        <v>308141</v>
      </c>
      <c r="B1072" s="17" t="s">
        <v>35896</v>
      </c>
      <c r="C1072" s="21" t="s">
        <v>35897</v>
      </c>
      <c r="D1072" s="22" t="s">
        <v>35898</v>
      </c>
      <c r="E1072" s="22" t="s">
        <v>33608</v>
      </c>
      <c r="F1072" s="70">
        <v>3</v>
      </c>
    </row>
    <row r="1073" ht="18" customHeight="1" spans="1:6">
      <c r="A1073" s="32">
        <v>308142</v>
      </c>
      <c r="B1073" s="17" t="s">
        <v>35899</v>
      </c>
      <c r="C1073" s="21" t="s">
        <v>35900</v>
      </c>
      <c r="D1073" s="22" t="s">
        <v>35901</v>
      </c>
      <c r="E1073" s="22" t="s">
        <v>33608</v>
      </c>
      <c r="F1073" s="70">
        <v>3</v>
      </c>
    </row>
    <row r="1074" ht="18" customHeight="1" spans="1:6">
      <c r="A1074" s="32">
        <v>308143</v>
      </c>
      <c r="B1074" s="17" t="s">
        <v>35902</v>
      </c>
      <c r="C1074" s="21" t="s">
        <v>35903</v>
      </c>
      <c r="D1074" s="22" t="s">
        <v>3638</v>
      </c>
      <c r="E1074" s="22" t="s">
        <v>33608</v>
      </c>
      <c r="F1074" s="70">
        <v>3</v>
      </c>
    </row>
    <row r="1075" ht="18" customHeight="1" spans="1:6">
      <c r="A1075" s="32">
        <v>308144</v>
      </c>
      <c r="B1075" s="17" t="s">
        <v>35904</v>
      </c>
      <c r="C1075" s="21" t="s">
        <v>35905</v>
      </c>
      <c r="D1075" s="22" t="s">
        <v>10420</v>
      </c>
      <c r="E1075" s="22" t="s">
        <v>33608</v>
      </c>
      <c r="F1075" s="70">
        <v>3</v>
      </c>
    </row>
    <row r="1076" ht="18" customHeight="1" spans="1:6">
      <c r="A1076" s="32">
        <v>308145</v>
      </c>
      <c r="B1076" s="17" t="s">
        <v>35906</v>
      </c>
      <c r="C1076" s="21" t="s">
        <v>35907</v>
      </c>
      <c r="D1076" s="22" t="s">
        <v>35908</v>
      </c>
      <c r="E1076" s="22" t="s">
        <v>33608</v>
      </c>
      <c r="F1076" s="70">
        <v>3</v>
      </c>
    </row>
    <row r="1077" ht="18" customHeight="1" spans="1:6">
      <c r="A1077" s="32">
        <v>308146</v>
      </c>
      <c r="B1077" s="17" t="s">
        <v>35909</v>
      </c>
      <c r="C1077" s="21" t="s">
        <v>35910</v>
      </c>
      <c r="D1077" s="22" t="s">
        <v>35911</v>
      </c>
      <c r="E1077" s="22" t="s">
        <v>33608</v>
      </c>
      <c r="F1077" s="70">
        <v>3</v>
      </c>
    </row>
    <row r="1078" ht="18" customHeight="1" spans="1:6">
      <c r="A1078" s="32">
        <v>308147</v>
      </c>
      <c r="B1078" s="17" t="s">
        <v>35912</v>
      </c>
      <c r="C1078" s="20" t="s">
        <v>35913</v>
      </c>
      <c r="D1078" s="17" t="s">
        <v>35914</v>
      </c>
      <c r="E1078" s="17" t="s">
        <v>33612</v>
      </c>
      <c r="F1078" s="70">
        <v>3</v>
      </c>
    </row>
    <row r="1079" ht="18" customHeight="1" spans="1:6">
      <c r="A1079" s="32">
        <v>308148</v>
      </c>
      <c r="B1079" s="17" t="s">
        <v>35915</v>
      </c>
      <c r="C1079" s="20" t="s">
        <v>35916</v>
      </c>
      <c r="D1079" s="17" t="s">
        <v>35917</v>
      </c>
      <c r="E1079" s="17" t="s">
        <v>33612</v>
      </c>
      <c r="F1079" s="70">
        <v>3</v>
      </c>
    </row>
    <row r="1080" ht="18" customHeight="1" spans="1:6">
      <c r="A1080" s="32">
        <v>308149</v>
      </c>
      <c r="B1080" s="17" t="s">
        <v>35918</v>
      </c>
      <c r="C1080" s="20" t="s">
        <v>35919</v>
      </c>
      <c r="D1080" s="17" t="s">
        <v>35920</v>
      </c>
      <c r="E1080" s="17" t="s">
        <v>33612</v>
      </c>
      <c r="F1080" s="70">
        <v>3</v>
      </c>
    </row>
    <row r="1081" ht="18" customHeight="1" spans="1:6">
      <c r="A1081" s="32">
        <v>308150</v>
      </c>
      <c r="B1081" s="17" t="s">
        <v>35921</v>
      </c>
      <c r="C1081" s="20" t="s">
        <v>35922</v>
      </c>
      <c r="D1081" s="17" t="s">
        <v>35923</v>
      </c>
      <c r="E1081" s="17" t="s">
        <v>33612</v>
      </c>
      <c r="F1081" s="70">
        <v>3</v>
      </c>
    </row>
    <row r="1082" ht="18" customHeight="1" spans="1:6">
      <c r="A1082" s="32">
        <v>308151</v>
      </c>
      <c r="B1082" s="17" t="s">
        <v>35924</v>
      </c>
      <c r="C1082" s="20" t="s">
        <v>35925</v>
      </c>
      <c r="D1082" s="17" t="s">
        <v>35926</v>
      </c>
      <c r="E1082" s="17" t="s">
        <v>32916</v>
      </c>
      <c r="F1082" s="70">
        <v>3</v>
      </c>
    </row>
    <row r="1083" ht="18" customHeight="1" spans="1:6">
      <c r="A1083" s="32">
        <v>308152</v>
      </c>
      <c r="B1083" s="17" t="s">
        <v>35927</v>
      </c>
      <c r="C1083" s="20" t="s">
        <v>35928</v>
      </c>
      <c r="D1083" s="17" t="s">
        <v>35929</v>
      </c>
      <c r="E1083" s="17" t="s">
        <v>32916</v>
      </c>
      <c r="F1083" s="70">
        <v>3</v>
      </c>
    </row>
    <row r="1084" ht="18" customHeight="1" spans="1:6">
      <c r="A1084" s="32">
        <v>308153</v>
      </c>
      <c r="B1084" s="17" t="s">
        <v>35930</v>
      </c>
      <c r="C1084" s="20" t="s">
        <v>35931</v>
      </c>
      <c r="D1084" s="17" t="s">
        <v>35932</v>
      </c>
      <c r="E1084" s="17" t="s">
        <v>32916</v>
      </c>
      <c r="F1084" s="70">
        <v>3</v>
      </c>
    </row>
    <row r="1085" ht="18" customHeight="1" spans="1:6">
      <c r="A1085" s="32">
        <v>308154</v>
      </c>
      <c r="B1085" s="17" t="s">
        <v>35933</v>
      </c>
      <c r="C1085" s="20" t="s">
        <v>35934</v>
      </c>
      <c r="D1085" s="17" t="s">
        <v>35935</v>
      </c>
      <c r="E1085" s="17" t="s">
        <v>32916</v>
      </c>
      <c r="F1085" s="70">
        <v>3</v>
      </c>
    </row>
    <row r="1086" ht="18" customHeight="1" spans="1:6">
      <c r="A1086" s="32">
        <v>308155</v>
      </c>
      <c r="B1086" s="17" t="s">
        <v>35936</v>
      </c>
      <c r="C1086" s="20" t="s">
        <v>35937</v>
      </c>
      <c r="D1086" s="17" t="s">
        <v>6139</v>
      </c>
      <c r="E1086" s="17" t="s">
        <v>32916</v>
      </c>
      <c r="F1086" s="70">
        <v>3</v>
      </c>
    </row>
    <row r="1087" ht="18" customHeight="1" spans="1:6">
      <c r="A1087" s="32">
        <v>308156</v>
      </c>
      <c r="B1087" s="17" t="s">
        <v>35938</v>
      </c>
      <c r="C1087" s="20" t="s">
        <v>35939</v>
      </c>
      <c r="D1087" s="17" t="s">
        <v>15211</v>
      </c>
      <c r="E1087" s="17" t="s">
        <v>32916</v>
      </c>
      <c r="F1087" s="70">
        <v>3</v>
      </c>
    </row>
    <row r="1088" ht="18" customHeight="1" spans="1:6">
      <c r="A1088" s="32">
        <v>308157</v>
      </c>
      <c r="B1088" s="17" t="s">
        <v>35940</v>
      </c>
      <c r="C1088" s="20" t="s">
        <v>35941</v>
      </c>
      <c r="D1088" s="17" t="s">
        <v>1995</v>
      </c>
      <c r="E1088" s="17" t="s">
        <v>35942</v>
      </c>
      <c r="F1088" s="70">
        <v>3</v>
      </c>
    </row>
    <row r="1089" ht="18" customHeight="1" spans="1:6">
      <c r="A1089" s="32">
        <v>308158</v>
      </c>
      <c r="B1089" s="17" t="s">
        <v>35943</v>
      </c>
      <c r="C1089" s="20" t="s">
        <v>35944</v>
      </c>
      <c r="D1089" s="17" t="s">
        <v>4428</v>
      </c>
      <c r="E1089" s="17" t="s">
        <v>35942</v>
      </c>
      <c r="F1089" s="70">
        <v>3</v>
      </c>
    </row>
    <row r="1090" ht="18" customHeight="1" spans="1:6">
      <c r="A1090" s="32">
        <v>308159</v>
      </c>
      <c r="B1090" s="17" t="s">
        <v>35945</v>
      </c>
      <c r="C1090" s="20" t="s">
        <v>35946</v>
      </c>
      <c r="D1090" s="17" t="s">
        <v>35947</v>
      </c>
      <c r="E1090" s="17" t="s">
        <v>35942</v>
      </c>
      <c r="F1090" s="70">
        <v>3</v>
      </c>
    </row>
    <row r="1091" ht="18" customHeight="1" spans="1:6">
      <c r="A1091" s="32">
        <v>308160</v>
      </c>
      <c r="B1091" s="17" t="s">
        <v>35948</v>
      </c>
      <c r="C1091" s="18" t="s">
        <v>35949</v>
      </c>
      <c r="D1091" s="17" t="s">
        <v>35950</v>
      </c>
      <c r="E1091" s="17" t="s">
        <v>35942</v>
      </c>
      <c r="F1091" s="70">
        <v>3</v>
      </c>
    </row>
    <row r="1092" ht="18" customHeight="1" spans="1:6">
      <c r="A1092" s="32">
        <v>308161</v>
      </c>
      <c r="B1092" s="17" t="s">
        <v>35951</v>
      </c>
      <c r="C1092" s="20" t="s">
        <v>35952</v>
      </c>
      <c r="D1092" s="17" t="s">
        <v>35953</v>
      </c>
      <c r="E1092" s="17" t="s">
        <v>35942</v>
      </c>
      <c r="F1092" s="70">
        <v>3</v>
      </c>
    </row>
    <row r="1093" ht="18" customHeight="1" spans="1:6">
      <c r="A1093" s="32">
        <v>308162</v>
      </c>
      <c r="B1093" s="17" t="s">
        <v>35954</v>
      </c>
      <c r="C1093" s="20" t="s">
        <v>35955</v>
      </c>
      <c r="D1093" s="17" t="s">
        <v>35956</v>
      </c>
      <c r="E1093" s="17" t="s">
        <v>35942</v>
      </c>
      <c r="F1093" s="70">
        <v>3</v>
      </c>
    </row>
    <row r="1094" ht="18" customHeight="1" spans="1:6">
      <c r="A1094" s="32">
        <v>308163</v>
      </c>
      <c r="B1094" s="17" t="s">
        <v>35957</v>
      </c>
      <c r="C1094" s="20" t="s">
        <v>35958</v>
      </c>
      <c r="D1094" s="17" t="s">
        <v>14557</v>
      </c>
      <c r="E1094" s="17" t="s">
        <v>35942</v>
      </c>
      <c r="F1094" s="70">
        <v>3</v>
      </c>
    </row>
    <row r="1095" ht="18" customHeight="1" spans="1:6">
      <c r="A1095" s="32">
        <v>308164</v>
      </c>
      <c r="B1095" s="17" t="s">
        <v>35959</v>
      </c>
      <c r="C1095" s="20" t="s">
        <v>35960</v>
      </c>
      <c r="D1095" s="17" t="s">
        <v>35961</v>
      </c>
      <c r="E1095" s="17" t="s">
        <v>35942</v>
      </c>
      <c r="F1095" s="70">
        <v>3</v>
      </c>
    </row>
    <row r="1096" ht="18" customHeight="1" spans="1:6">
      <c r="A1096" s="32">
        <v>308165</v>
      </c>
      <c r="B1096" s="17" t="s">
        <v>35962</v>
      </c>
      <c r="C1096" s="20" t="s">
        <v>35963</v>
      </c>
      <c r="D1096" s="17" t="s">
        <v>35964</v>
      </c>
      <c r="E1096" s="17" t="s">
        <v>35942</v>
      </c>
      <c r="F1096" s="70">
        <v>3</v>
      </c>
    </row>
    <row r="1097" ht="18" customHeight="1" spans="1:6">
      <c r="A1097" s="32">
        <v>308166</v>
      </c>
      <c r="B1097" s="17" t="s">
        <v>35965</v>
      </c>
      <c r="C1097" s="20" t="s">
        <v>35966</v>
      </c>
      <c r="D1097" s="17" t="s">
        <v>35967</v>
      </c>
      <c r="E1097" s="17" t="s">
        <v>35942</v>
      </c>
      <c r="F1097" s="70">
        <v>3</v>
      </c>
    </row>
    <row r="1098" ht="18" customHeight="1" spans="1:6">
      <c r="A1098" s="32">
        <v>308167</v>
      </c>
      <c r="B1098" s="17" t="s">
        <v>35968</v>
      </c>
      <c r="C1098" s="20" t="s">
        <v>35969</v>
      </c>
      <c r="D1098" s="17" t="s">
        <v>1704</v>
      </c>
      <c r="E1098" s="17" t="s">
        <v>35942</v>
      </c>
      <c r="F1098" s="70">
        <v>3</v>
      </c>
    </row>
    <row r="1099" ht="18" customHeight="1" spans="1:6">
      <c r="A1099" s="32">
        <v>308168</v>
      </c>
      <c r="B1099" s="17" t="s">
        <v>35970</v>
      </c>
      <c r="C1099" s="20" t="s">
        <v>35971</v>
      </c>
      <c r="D1099" s="17" t="s">
        <v>35972</v>
      </c>
      <c r="E1099" s="17" t="s">
        <v>32924</v>
      </c>
      <c r="F1099" s="70">
        <v>3</v>
      </c>
    </row>
    <row r="1100" ht="18" customHeight="1" spans="1:6">
      <c r="A1100" s="32">
        <v>308169</v>
      </c>
      <c r="B1100" s="17" t="s">
        <v>35973</v>
      </c>
      <c r="C1100" s="20" t="s">
        <v>35974</v>
      </c>
      <c r="D1100" s="17" t="s">
        <v>35975</v>
      </c>
      <c r="E1100" s="17" t="s">
        <v>32924</v>
      </c>
      <c r="F1100" s="70">
        <v>3</v>
      </c>
    </row>
    <row r="1101" ht="18" customHeight="1" spans="1:6">
      <c r="A1101" s="32">
        <v>308170</v>
      </c>
      <c r="B1101" s="17" t="s">
        <v>35976</v>
      </c>
      <c r="C1101" s="20" t="s">
        <v>35977</v>
      </c>
      <c r="D1101" s="17" t="s">
        <v>35978</v>
      </c>
      <c r="E1101" s="17" t="s">
        <v>32924</v>
      </c>
      <c r="F1101" s="70">
        <v>3</v>
      </c>
    </row>
    <row r="1102" ht="18" customHeight="1" spans="1:6">
      <c r="A1102" s="32">
        <v>308171</v>
      </c>
      <c r="B1102" s="17" t="s">
        <v>35979</v>
      </c>
      <c r="C1102" s="20" t="s">
        <v>35980</v>
      </c>
      <c r="D1102" s="17" t="s">
        <v>35981</v>
      </c>
      <c r="E1102" s="17" t="s">
        <v>32924</v>
      </c>
      <c r="F1102" s="70">
        <v>3</v>
      </c>
    </row>
    <row r="1103" ht="18" customHeight="1" spans="1:6">
      <c r="A1103" s="32">
        <v>308172</v>
      </c>
      <c r="B1103" s="17" t="s">
        <v>35982</v>
      </c>
      <c r="C1103" s="20" t="s">
        <v>35983</v>
      </c>
      <c r="D1103" s="17" t="s">
        <v>35984</v>
      </c>
      <c r="E1103" s="17" t="s">
        <v>32924</v>
      </c>
      <c r="F1103" s="70">
        <v>3</v>
      </c>
    </row>
    <row r="1104" ht="18" customHeight="1" spans="1:6">
      <c r="A1104" s="32">
        <v>308173</v>
      </c>
      <c r="B1104" s="17" t="s">
        <v>35985</v>
      </c>
      <c r="C1104" s="20" t="s">
        <v>35986</v>
      </c>
      <c r="D1104" s="17" t="s">
        <v>35987</v>
      </c>
      <c r="E1104" s="17" t="s">
        <v>32924</v>
      </c>
      <c r="F1104" s="70">
        <v>3</v>
      </c>
    </row>
    <row r="1105" ht="18" customHeight="1" spans="1:6">
      <c r="A1105" s="32">
        <v>308174</v>
      </c>
      <c r="B1105" s="17" t="s">
        <v>35988</v>
      </c>
      <c r="C1105" s="20" t="s">
        <v>35989</v>
      </c>
      <c r="D1105" s="17" t="s">
        <v>35990</v>
      </c>
      <c r="E1105" s="17" t="s">
        <v>32924</v>
      </c>
      <c r="F1105" s="70">
        <v>3</v>
      </c>
    </row>
    <row r="1106" ht="18" customHeight="1" spans="1:6">
      <c r="A1106" s="32">
        <v>308175</v>
      </c>
      <c r="B1106" s="17" t="s">
        <v>35991</v>
      </c>
      <c r="C1106" s="20" t="s">
        <v>35992</v>
      </c>
      <c r="D1106" s="17" t="s">
        <v>35993</v>
      </c>
      <c r="E1106" s="17" t="s">
        <v>32924</v>
      </c>
      <c r="F1106" s="70">
        <v>3</v>
      </c>
    </row>
    <row r="1107" ht="18" customHeight="1" spans="1:6">
      <c r="A1107" s="32">
        <v>308176</v>
      </c>
      <c r="B1107" s="17" t="s">
        <v>35994</v>
      </c>
      <c r="C1107" s="20" t="s">
        <v>35995</v>
      </c>
      <c r="D1107" s="17" t="s">
        <v>35996</v>
      </c>
      <c r="E1107" s="17" t="s">
        <v>32924</v>
      </c>
      <c r="F1107" s="70">
        <v>3</v>
      </c>
    </row>
    <row r="1108" ht="18" customHeight="1" spans="1:6">
      <c r="A1108" s="32">
        <v>308177</v>
      </c>
      <c r="B1108" s="17" t="s">
        <v>35997</v>
      </c>
      <c r="C1108" s="21" t="s">
        <v>35998</v>
      </c>
      <c r="D1108" s="17" t="s">
        <v>35999</v>
      </c>
      <c r="E1108" s="17" t="s">
        <v>32924</v>
      </c>
      <c r="F1108" s="70">
        <v>3</v>
      </c>
    </row>
    <row r="1109" ht="18" customHeight="1" spans="1:6">
      <c r="A1109" s="32">
        <v>308178</v>
      </c>
      <c r="B1109" s="17" t="s">
        <v>36000</v>
      </c>
      <c r="C1109" s="20" t="s">
        <v>36001</v>
      </c>
      <c r="D1109" s="17" t="s">
        <v>36002</v>
      </c>
      <c r="E1109" s="17" t="s">
        <v>36003</v>
      </c>
      <c r="F1109" s="70">
        <v>3</v>
      </c>
    </row>
    <row r="1110" ht="18" customHeight="1" spans="1:6">
      <c r="A1110" s="32">
        <v>308179</v>
      </c>
      <c r="B1110" s="17" t="s">
        <v>36004</v>
      </c>
      <c r="C1110" s="20" t="s">
        <v>36005</v>
      </c>
      <c r="D1110" s="17" t="s">
        <v>36006</v>
      </c>
      <c r="E1110" s="17" t="s">
        <v>36003</v>
      </c>
      <c r="F1110" s="70">
        <v>3</v>
      </c>
    </row>
    <row r="1111" ht="18" customHeight="1" spans="1:6">
      <c r="A1111" s="32">
        <v>308180</v>
      </c>
      <c r="B1111" s="17" t="s">
        <v>36007</v>
      </c>
      <c r="C1111" s="20" t="s">
        <v>36008</v>
      </c>
      <c r="D1111" s="17" t="s">
        <v>36009</v>
      </c>
      <c r="E1111" s="17" t="s">
        <v>36003</v>
      </c>
      <c r="F1111" s="70">
        <v>3</v>
      </c>
    </row>
    <row r="1112" ht="18" customHeight="1" spans="1:6">
      <c r="A1112" s="32">
        <v>308181</v>
      </c>
      <c r="B1112" s="17" t="s">
        <v>36010</v>
      </c>
      <c r="C1112" s="20" t="s">
        <v>36011</v>
      </c>
      <c r="D1112" s="17" t="s">
        <v>36012</v>
      </c>
      <c r="E1112" s="17" t="s">
        <v>36003</v>
      </c>
      <c r="F1112" s="70">
        <v>3</v>
      </c>
    </row>
    <row r="1113" ht="18" customHeight="1" spans="1:6">
      <c r="A1113" s="32">
        <v>308182</v>
      </c>
      <c r="B1113" s="17" t="s">
        <v>36013</v>
      </c>
      <c r="C1113" s="20" t="s">
        <v>36014</v>
      </c>
      <c r="D1113" s="17" t="s">
        <v>36015</v>
      </c>
      <c r="E1113" s="17" t="s">
        <v>36003</v>
      </c>
      <c r="F1113" s="70">
        <v>3</v>
      </c>
    </row>
    <row r="1114" ht="18" customHeight="1" spans="1:6">
      <c r="A1114" s="32">
        <v>308183</v>
      </c>
      <c r="B1114" s="17" t="s">
        <v>36016</v>
      </c>
      <c r="C1114" s="20" t="s">
        <v>36017</v>
      </c>
      <c r="D1114" s="17" t="s">
        <v>36018</v>
      </c>
      <c r="E1114" s="17" t="s">
        <v>36003</v>
      </c>
      <c r="F1114" s="70">
        <v>3</v>
      </c>
    </row>
    <row r="1115" ht="18" customHeight="1" spans="1:6">
      <c r="A1115" s="32">
        <v>308184</v>
      </c>
      <c r="B1115" s="17" t="s">
        <v>36019</v>
      </c>
      <c r="C1115" s="20" t="s">
        <v>36020</v>
      </c>
      <c r="D1115" s="17" t="s">
        <v>36021</v>
      </c>
      <c r="E1115" s="17" t="s">
        <v>36003</v>
      </c>
      <c r="F1115" s="70">
        <v>3</v>
      </c>
    </row>
    <row r="1116" ht="18" customHeight="1" spans="1:6">
      <c r="A1116" s="32">
        <v>308185</v>
      </c>
      <c r="B1116" s="17" t="s">
        <v>36022</v>
      </c>
      <c r="C1116" s="20" t="s">
        <v>36023</v>
      </c>
      <c r="D1116" s="17" t="s">
        <v>36024</v>
      </c>
      <c r="E1116" s="17" t="s">
        <v>36003</v>
      </c>
      <c r="F1116" s="70">
        <v>3</v>
      </c>
    </row>
    <row r="1117" ht="18" customHeight="1" spans="1:6">
      <c r="A1117" s="32">
        <v>308186</v>
      </c>
      <c r="B1117" s="17" t="s">
        <v>36025</v>
      </c>
      <c r="C1117" s="20" t="s">
        <v>36026</v>
      </c>
      <c r="D1117" s="17" t="s">
        <v>426</v>
      </c>
      <c r="E1117" s="17" t="s">
        <v>32931</v>
      </c>
      <c r="F1117" s="70">
        <v>3</v>
      </c>
    </row>
    <row r="1118" ht="18" customHeight="1" spans="1:6">
      <c r="A1118" s="32">
        <v>308187</v>
      </c>
      <c r="B1118" s="17" t="s">
        <v>36027</v>
      </c>
      <c r="C1118" s="20" t="s">
        <v>36028</v>
      </c>
      <c r="D1118" s="17" t="s">
        <v>36029</v>
      </c>
      <c r="E1118" s="17" t="s">
        <v>32931</v>
      </c>
      <c r="F1118" s="70">
        <v>3</v>
      </c>
    </row>
    <row r="1119" ht="18" customHeight="1" spans="1:6">
      <c r="A1119" s="32">
        <v>308188</v>
      </c>
      <c r="B1119" s="17" t="s">
        <v>36030</v>
      </c>
      <c r="C1119" s="20" t="s">
        <v>36031</v>
      </c>
      <c r="D1119" s="17" t="s">
        <v>36032</v>
      </c>
      <c r="E1119" s="17" t="s">
        <v>32931</v>
      </c>
      <c r="F1119" s="70">
        <v>3</v>
      </c>
    </row>
    <row r="1120" ht="18" customHeight="1" spans="1:6">
      <c r="A1120" s="32">
        <v>308189</v>
      </c>
      <c r="B1120" s="17" t="s">
        <v>36033</v>
      </c>
      <c r="C1120" s="20" t="s">
        <v>36034</v>
      </c>
      <c r="D1120" s="17" t="s">
        <v>24744</v>
      </c>
      <c r="E1120" s="17" t="s">
        <v>32931</v>
      </c>
      <c r="F1120" s="70">
        <v>3</v>
      </c>
    </row>
    <row r="1121" ht="18" customHeight="1" spans="1:6">
      <c r="A1121" s="32">
        <v>308190</v>
      </c>
      <c r="B1121" s="17" t="s">
        <v>36035</v>
      </c>
      <c r="C1121" s="20" t="s">
        <v>36036</v>
      </c>
      <c r="D1121" s="17" t="s">
        <v>7893</v>
      </c>
      <c r="E1121" s="17" t="s">
        <v>32931</v>
      </c>
      <c r="F1121" s="70">
        <v>3</v>
      </c>
    </row>
    <row r="1122" ht="18" customHeight="1" spans="1:6">
      <c r="A1122" s="32">
        <v>308191</v>
      </c>
      <c r="B1122" s="17" t="s">
        <v>36037</v>
      </c>
      <c r="C1122" s="20" t="s">
        <v>36038</v>
      </c>
      <c r="D1122" s="17" t="s">
        <v>19023</v>
      </c>
      <c r="E1122" s="17" t="s">
        <v>32931</v>
      </c>
      <c r="F1122" s="70">
        <v>3</v>
      </c>
    </row>
    <row r="1123" ht="18" customHeight="1" spans="1:6">
      <c r="A1123" s="32">
        <v>308192</v>
      </c>
      <c r="B1123" s="17" t="s">
        <v>36039</v>
      </c>
      <c r="C1123" s="20" t="s">
        <v>36040</v>
      </c>
      <c r="D1123" s="17" t="s">
        <v>36041</v>
      </c>
      <c r="E1123" s="17" t="s">
        <v>32931</v>
      </c>
      <c r="F1123" s="70">
        <v>3</v>
      </c>
    </row>
    <row r="1124" ht="18" customHeight="1" spans="1:6">
      <c r="A1124" s="32">
        <v>308193</v>
      </c>
      <c r="B1124" s="17" t="s">
        <v>36042</v>
      </c>
      <c r="C1124" s="20" t="s">
        <v>36043</v>
      </c>
      <c r="D1124" s="17" t="s">
        <v>36044</v>
      </c>
      <c r="E1124" s="17" t="s">
        <v>32931</v>
      </c>
      <c r="F1124" s="70">
        <v>3</v>
      </c>
    </row>
    <row r="1125" ht="18" customHeight="1" spans="1:6">
      <c r="A1125" s="32">
        <v>308194</v>
      </c>
      <c r="B1125" s="17" t="s">
        <v>36045</v>
      </c>
      <c r="C1125" s="20" t="s">
        <v>36046</v>
      </c>
      <c r="D1125" s="17" t="s">
        <v>13974</v>
      </c>
      <c r="E1125" s="17" t="s">
        <v>32931</v>
      </c>
      <c r="F1125" s="70">
        <v>3</v>
      </c>
    </row>
    <row r="1126" ht="18" customHeight="1" spans="1:6">
      <c r="A1126" s="32">
        <v>308195</v>
      </c>
      <c r="B1126" s="17" t="s">
        <v>36047</v>
      </c>
      <c r="C1126" s="20" t="s">
        <v>36048</v>
      </c>
      <c r="D1126" s="17" t="s">
        <v>36049</v>
      </c>
      <c r="E1126" s="17" t="s">
        <v>32931</v>
      </c>
      <c r="F1126" s="70">
        <v>3</v>
      </c>
    </row>
    <row r="1127" ht="18" customHeight="1" spans="1:6">
      <c r="A1127" s="32">
        <v>308196</v>
      </c>
      <c r="B1127" s="17" t="s">
        <v>36050</v>
      </c>
      <c r="C1127" s="20" t="s">
        <v>36051</v>
      </c>
      <c r="D1127" s="17" t="s">
        <v>36052</v>
      </c>
      <c r="E1127" s="17" t="s">
        <v>32931</v>
      </c>
      <c r="F1127" s="70">
        <v>3</v>
      </c>
    </row>
    <row r="1128" ht="18" customHeight="1" spans="1:6">
      <c r="A1128" s="32">
        <v>308197</v>
      </c>
      <c r="B1128" s="17" t="s">
        <v>36053</v>
      </c>
      <c r="C1128" s="77" t="s">
        <v>36054</v>
      </c>
      <c r="D1128" s="78" t="s">
        <v>36055</v>
      </c>
      <c r="E1128" s="78" t="s">
        <v>32942</v>
      </c>
      <c r="F1128" s="70">
        <v>3</v>
      </c>
    </row>
    <row r="1129" ht="18" customHeight="1" spans="1:6">
      <c r="A1129" s="32">
        <v>308198</v>
      </c>
      <c r="B1129" s="17" t="s">
        <v>36056</v>
      </c>
      <c r="C1129" s="77" t="s">
        <v>36057</v>
      </c>
      <c r="D1129" s="78" t="s">
        <v>36058</v>
      </c>
      <c r="E1129" s="78" t="s">
        <v>32942</v>
      </c>
      <c r="F1129" s="70">
        <v>3</v>
      </c>
    </row>
    <row r="1130" ht="18" customHeight="1" spans="1:6">
      <c r="A1130" s="32">
        <v>308199</v>
      </c>
      <c r="B1130" s="17" t="s">
        <v>36059</v>
      </c>
      <c r="C1130" s="77" t="s">
        <v>36060</v>
      </c>
      <c r="D1130" s="78" t="s">
        <v>36061</v>
      </c>
      <c r="E1130" s="78" t="s">
        <v>32942</v>
      </c>
      <c r="F1130" s="70">
        <v>3</v>
      </c>
    </row>
    <row r="1131" ht="18" customHeight="1" spans="1:6">
      <c r="A1131" s="32">
        <v>308200</v>
      </c>
      <c r="B1131" s="17" t="s">
        <v>36062</v>
      </c>
      <c r="C1131" s="77" t="s">
        <v>36063</v>
      </c>
      <c r="D1131" s="78" t="s">
        <v>36064</v>
      </c>
      <c r="E1131" s="78" t="s">
        <v>32942</v>
      </c>
      <c r="F1131" s="70">
        <v>3</v>
      </c>
    </row>
    <row r="1132" ht="18" customHeight="1" spans="1:6">
      <c r="A1132" s="32">
        <v>308201</v>
      </c>
      <c r="B1132" s="17" t="s">
        <v>36065</v>
      </c>
      <c r="C1132" s="77" t="s">
        <v>36066</v>
      </c>
      <c r="D1132" s="78" t="s">
        <v>36067</v>
      </c>
      <c r="E1132" s="78" t="s">
        <v>32942</v>
      </c>
      <c r="F1132" s="70">
        <v>3</v>
      </c>
    </row>
    <row r="1133" ht="18" customHeight="1" spans="1:6">
      <c r="A1133" s="32">
        <v>308202</v>
      </c>
      <c r="B1133" s="17" t="s">
        <v>36068</v>
      </c>
      <c r="C1133" s="77" t="s">
        <v>36069</v>
      </c>
      <c r="D1133" s="78" t="s">
        <v>36070</v>
      </c>
      <c r="E1133" s="78" t="s">
        <v>32942</v>
      </c>
      <c r="F1133" s="70">
        <v>3</v>
      </c>
    </row>
    <row r="1134" ht="18" customHeight="1" spans="1:6">
      <c r="A1134" s="32">
        <v>308203</v>
      </c>
      <c r="B1134" s="17" t="s">
        <v>36071</v>
      </c>
      <c r="C1134" s="77" t="s">
        <v>36072</v>
      </c>
      <c r="D1134" s="78" t="s">
        <v>36073</v>
      </c>
      <c r="E1134" s="78" t="s">
        <v>36074</v>
      </c>
      <c r="F1134" s="70">
        <v>3</v>
      </c>
    </row>
    <row r="1135" ht="18" customHeight="1" spans="1:6">
      <c r="A1135" s="32">
        <v>308204</v>
      </c>
      <c r="B1135" s="17" t="s">
        <v>36075</v>
      </c>
      <c r="C1135" s="63" t="s">
        <v>36076</v>
      </c>
      <c r="D1135" s="64" t="s">
        <v>36077</v>
      </c>
      <c r="E1135" s="64" t="s">
        <v>36078</v>
      </c>
      <c r="F1135" s="70">
        <v>3</v>
      </c>
    </row>
    <row r="1136" ht="18" customHeight="1" spans="1:6">
      <c r="A1136" s="32">
        <v>308205</v>
      </c>
      <c r="B1136" s="17" t="s">
        <v>36079</v>
      </c>
      <c r="C1136" s="77" t="s">
        <v>36080</v>
      </c>
      <c r="D1136" s="17" t="s">
        <v>7686</v>
      </c>
      <c r="E1136" s="78" t="s">
        <v>36078</v>
      </c>
      <c r="F1136" s="70">
        <v>3</v>
      </c>
    </row>
    <row r="1137" ht="18" customHeight="1" spans="1:6">
      <c r="A1137" s="32">
        <v>308206</v>
      </c>
      <c r="B1137" s="17" t="s">
        <v>36081</v>
      </c>
      <c r="C1137" s="77" t="s">
        <v>36082</v>
      </c>
      <c r="D1137" s="78" t="s">
        <v>36083</v>
      </c>
      <c r="E1137" s="78" t="s">
        <v>33674</v>
      </c>
      <c r="F1137" s="70">
        <v>3</v>
      </c>
    </row>
    <row r="1138" ht="18" customHeight="1" spans="1:6">
      <c r="A1138" s="32">
        <v>308207</v>
      </c>
      <c r="B1138" s="17" t="s">
        <v>36084</v>
      </c>
      <c r="C1138" s="77" t="s">
        <v>36085</v>
      </c>
      <c r="D1138" s="78" t="s">
        <v>36086</v>
      </c>
      <c r="E1138" s="78" t="s">
        <v>33674</v>
      </c>
      <c r="F1138" s="70">
        <v>3</v>
      </c>
    </row>
    <row r="1139" ht="18" customHeight="1" spans="1:6">
      <c r="A1139" s="32">
        <v>308208</v>
      </c>
      <c r="B1139" s="17" t="s">
        <v>36087</v>
      </c>
      <c r="C1139" s="77" t="s">
        <v>36088</v>
      </c>
      <c r="D1139" s="78" t="s">
        <v>36089</v>
      </c>
      <c r="E1139" s="78" t="s">
        <v>33674</v>
      </c>
      <c r="F1139" s="70">
        <v>3</v>
      </c>
    </row>
    <row r="1140" ht="18" customHeight="1" spans="1:6">
      <c r="A1140" s="32">
        <v>308209</v>
      </c>
      <c r="B1140" s="17" t="s">
        <v>36090</v>
      </c>
      <c r="C1140" s="77" t="s">
        <v>36091</v>
      </c>
      <c r="D1140" s="78" t="s">
        <v>36092</v>
      </c>
      <c r="E1140" s="78" t="s">
        <v>33674</v>
      </c>
      <c r="F1140" s="70">
        <v>3</v>
      </c>
    </row>
    <row r="1141" ht="18" customHeight="1" spans="1:6">
      <c r="A1141" s="32">
        <v>308210</v>
      </c>
      <c r="B1141" s="17" t="s">
        <v>36093</v>
      </c>
      <c r="C1141" s="77" t="s">
        <v>36094</v>
      </c>
      <c r="D1141" s="78" t="s">
        <v>36095</v>
      </c>
      <c r="E1141" s="78" t="s">
        <v>33674</v>
      </c>
      <c r="F1141" s="70">
        <v>3</v>
      </c>
    </row>
    <row r="1142" ht="18" customHeight="1" spans="1:6">
      <c r="A1142" s="32">
        <v>308211</v>
      </c>
      <c r="B1142" s="17" t="s">
        <v>36096</v>
      </c>
      <c r="C1142" s="77" t="s">
        <v>36097</v>
      </c>
      <c r="D1142" s="78" t="s">
        <v>17482</v>
      </c>
      <c r="E1142" s="78" t="s">
        <v>33674</v>
      </c>
      <c r="F1142" s="70">
        <v>3</v>
      </c>
    </row>
    <row r="1143" ht="18" customHeight="1" spans="1:6">
      <c r="A1143" s="32">
        <v>308212</v>
      </c>
      <c r="B1143" s="17" t="s">
        <v>36098</v>
      </c>
      <c r="C1143" s="77" t="s">
        <v>36099</v>
      </c>
      <c r="D1143" s="78" t="s">
        <v>36100</v>
      </c>
      <c r="E1143" s="78" t="s">
        <v>33674</v>
      </c>
      <c r="F1143" s="70">
        <v>3</v>
      </c>
    </row>
    <row r="1144" ht="18" customHeight="1" spans="1:6">
      <c r="A1144" s="32">
        <v>308213</v>
      </c>
      <c r="B1144" s="17" t="s">
        <v>36101</v>
      </c>
      <c r="C1144" s="77" t="s">
        <v>36102</v>
      </c>
      <c r="D1144" s="78" t="s">
        <v>36103</v>
      </c>
      <c r="E1144" s="78" t="s">
        <v>33674</v>
      </c>
      <c r="F1144" s="70">
        <v>3</v>
      </c>
    </row>
    <row r="1145" ht="18" customHeight="1" spans="1:6">
      <c r="A1145" s="32">
        <v>308214</v>
      </c>
      <c r="B1145" s="17" t="s">
        <v>36104</v>
      </c>
      <c r="C1145" s="77" t="s">
        <v>36105</v>
      </c>
      <c r="D1145" s="78" t="s">
        <v>36106</v>
      </c>
      <c r="E1145" s="78" t="s">
        <v>32946</v>
      </c>
      <c r="F1145" s="70">
        <v>3</v>
      </c>
    </row>
    <row r="1146" ht="18" customHeight="1" spans="1:6">
      <c r="A1146" s="32">
        <v>308215</v>
      </c>
      <c r="B1146" s="17" t="s">
        <v>36107</v>
      </c>
      <c r="C1146" s="77" t="s">
        <v>36108</v>
      </c>
      <c r="D1146" s="78" t="s">
        <v>36109</v>
      </c>
      <c r="E1146" s="78" t="s">
        <v>32946</v>
      </c>
      <c r="F1146" s="70">
        <v>3</v>
      </c>
    </row>
    <row r="1147" ht="18" customHeight="1" spans="1:6">
      <c r="A1147" s="32">
        <v>308216</v>
      </c>
      <c r="B1147" s="17" t="s">
        <v>36110</v>
      </c>
      <c r="C1147" s="77" t="s">
        <v>36111</v>
      </c>
      <c r="D1147" s="78" t="s">
        <v>36112</v>
      </c>
      <c r="E1147" s="78" t="s">
        <v>36113</v>
      </c>
      <c r="F1147" s="70">
        <v>3</v>
      </c>
    </row>
    <row r="1148" ht="18" customHeight="1" spans="1:6">
      <c r="A1148" s="32">
        <v>308217</v>
      </c>
      <c r="B1148" s="17" t="s">
        <v>36114</v>
      </c>
      <c r="C1148" s="77" t="s">
        <v>36115</v>
      </c>
      <c r="D1148" s="78" t="s">
        <v>36116</v>
      </c>
      <c r="E1148" s="78" t="s">
        <v>36113</v>
      </c>
      <c r="F1148" s="70">
        <v>3</v>
      </c>
    </row>
    <row r="1149" ht="18" customHeight="1" spans="1:6">
      <c r="A1149" s="32">
        <v>308218</v>
      </c>
      <c r="B1149" s="17" t="s">
        <v>36117</v>
      </c>
      <c r="C1149" s="77" t="s">
        <v>36118</v>
      </c>
      <c r="D1149" s="78" t="s">
        <v>36119</v>
      </c>
      <c r="E1149" s="78" t="s">
        <v>36113</v>
      </c>
      <c r="F1149" s="70">
        <v>3</v>
      </c>
    </row>
    <row r="1150" ht="18" customHeight="1" spans="1:6">
      <c r="A1150" s="32">
        <v>308219</v>
      </c>
      <c r="B1150" s="17" t="s">
        <v>36120</v>
      </c>
      <c r="C1150" s="77" t="s">
        <v>36121</v>
      </c>
      <c r="D1150" s="78" t="s">
        <v>36122</v>
      </c>
      <c r="E1150" s="78" t="s">
        <v>36113</v>
      </c>
      <c r="F1150" s="70">
        <v>3</v>
      </c>
    </row>
    <row r="1151" ht="18" customHeight="1" spans="1:6">
      <c r="A1151" s="32">
        <v>308220</v>
      </c>
      <c r="B1151" s="17" t="s">
        <v>36123</v>
      </c>
      <c r="C1151" s="77" t="s">
        <v>36124</v>
      </c>
      <c r="D1151" s="78" t="s">
        <v>36125</v>
      </c>
      <c r="E1151" s="78" t="s">
        <v>36113</v>
      </c>
      <c r="F1151" s="70">
        <v>3</v>
      </c>
    </row>
    <row r="1152" ht="18" customHeight="1" spans="1:6">
      <c r="A1152" s="32">
        <v>308221</v>
      </c>
      <c r="B1152" s="17" t="s">
        <v>36126</v>
      </c>
      <c r="C1152" s="77" t="s">
        <v>36127</v>
      </c>
      <c r="D1152" s="78" t="s">
        <v>36128</v>
      </c>
      <c r="E1152" s="78" t="s">
        <v>36113</v>
      </c>
      <c r="F1152" s="70">
        <v>3</v>
      </c>
    </row>
    <row r="1153" ht="18" customHeight="1" spans="1:6">
      <c r="A1153" s="32">
        <v>308222</v>
      </c>
      <c r="B1153" s="17" t="s">
        <v>36129</v>
      </c>
      <c r="C1153" s="77" t="s">
        <v>36130</v>
      </c>
      <c r="D1153" s="78" t="s">
        <v>10478</v>
      </c>
      <c r="E1153" s="78" t="s">
        <v>33681</v>
      </c>
      <c r="F1153" s="70">
        <v>3</v>
      </c>
    </row>
    <row r="1154" ht="18" customHeight="1" spans="1:6">
      <c r="A1154" s="32">
        <v>308223</v>
      </c>
      <c r="B1154" s="17" t="s">
        <v>36131</v>
      </c>
      <c r="C1154" s="77" t="s">
        <v>36132</v>
      </c>
      <c r="D1154" s="78" t="s">
        <v>36133</v>
      </c>
      <c r="E1154" s="78" t="s">
        <v>33681</v>
      </c>
      <c r="F1154" s="70">
        <v>3</v>
      </c>
    </row>
    <row r="1155" ht="18" customHeight="1" spans="1:6">
      <c r="A1155" s="32">
        <v>308224</v>
      </c>
      <c r="B1155" s="17" t="s">
        <v>36134</v>
      </c>
      <c r="C1155" s="77" t="s">
        <v>36135</v>
      </c>
      <c r="D1155" s="78" t="s">
        <v>36136</v>
      </c>
      <c r="E1155" s="78" t="s">
        <v>33681</v>
      </c>
      <c r="F1155" s="70">
        <v>3</v>
      </c>
    </row>
    <row r="1156" ht="18" customHeight="1" spans="1:6">
      <c r="A1156" s="32">
        <v>308225</v>
      </c>
      <c r="B1156" s="17" t="s">
        <v>36137</v>
      </c>
      <c r="C1156" s="77" t="s">
        <v>36138</v>
      </c>
      <c r="D1156" s="78" t="s">
        <v>1064</v>
      </c>
      <c r="E1156" s="78" t="s">
        <v>33681</v>
      </c>
      <c r="F1156" s="70">
        <v>3</v>
      </c>
    </row>
    <row r="1157" ht="18" customHeight="1" spans="1:6">
      <c r="A1157" s="32">
        <v>308226</v>
      </c>
      <c r="B1157" s="17" t="s">
        <v>36139</v>
      </c>
      <c r="C1157" s="77" t="s">
        <v>36140</v>
      </c>
      <c r="D1157" s="78" t="s">
        <v>36141</v>
      </c>
      <c r="E1157" s="78" t="s">
        <v>33681</v>
      </c>
      <c r="F1157" s="70">
        <v>3</v>
      </c>
    </row>
    <row r="1158" ht="18" customHeight="1" spans="1:6">
      <c r="A1158" s="32">
        <v>308227</v>
      </c>
      <c r="B1158" s="17" t="s">
        <v>36142</v>
      </c>
      <c r="C1158" s="77" t="s">
        <v>36143</v>
      </c>
      <c r="D1158" s="78" t="s">
        <v>36144</v>
      </c>
      <c r="E1158" s="78" t="s">
        <v>33681</v>
      </c>
      <c r="F1158" s="70">
        <v>3</v>
      </c>
    </row>
    <row r="1159" ht="18" customHeight="1" spans="1:6">
      <c r="A1159" s="32">
        <v>308228</v>
      </c>
      <c r="B1159" s="17" t="s">
        <v>36145</v>
      </c>
      <c r="C1159" s="77" t="s">
        <v>36146</v>
      </c>
      <c r="D1159" s="78" t="s">
        <v>36147</v>
      </c>
      <c r="E1159" s="78" t="s">
        <v>33686</v>
      </c>
      <c r="F1159" s="70">
        <v>3</v>
      </c>
    </row>
    <row r="1160" ht="18" customHeight="1" spans="1:6">
      <c r="A1160" s="32">
        <v>308229</v>
      </c>
      <c r="B1160" s="17" t="s">
        <v>36148</v>
      </c>
      <c r="C1160" s="77" t="s">
        <v>36149</v>
      </c>
      <c r="D1160" s="78" t="s">
        <v>36150</v>
      </c>
      <c r="E1160" s="78" t="s">
        <v>33686</v>
      </c>
      <c r="F1160" s="70">
        <v>3</v>
      </c>
    </row>
    <row r="1161" ht="18" customHeight="1" spans="1:6">
      <c r="A1161" s="32">
        <v>308230</v>
      </c>
      <c r="B1161" s="17" t="s">
        <v>36151</v>
      </c>
      <c r="C1161" s="77" t="s">
        <v>36152</v>
      </c>
      <c r="D1161" s="78" t="s">
        <v>36153</v>
      </c>
      <c r="E1161" s="78" t="s">
        <v>33686</v>
      </c>
      <c r="F1161" s="70">
        <v>3</v>
      </c>
    </row>
    <row r="1162" ht="18" customHeight="1" spans="1:6">
      <c r="A1162" s="32">
        <v>308231</v>
      </c>
      <c r="B1162" s="17" t="s">
        <v>36154</v>
      </c>
      <c r="C1162" s="77" t="s">
        <v>36155</v>
      </c>
      <c r="D1162" s="78" t="s">
        <v>36156</v>
      </c>
      <c r="E1162" s="78" t="s">
        <v>33686</v>
      </c>
      <c r="F1162" s="70">
        <v>3</v>
      </c>
    </row>
    <row r="1163" ht="18" customHeight="1" spans="1:6">
      <c r="A1163" s="32">
        <v>308232</v>
      </c>
      <c r="B1163" s="17" t="s">
        <v>36157</v>
      </c>
      <c r="C1163" s="77" t="s">
        <v>36158</v>
      </c>
      <c r="D1163" s="78" t="s">
        <v>7919</v>
      </c>
      <c r="E1163" s="78" t="s">
        <v>32953</v>
      </c>
      <c r="F1163" s="70">
        <v>3</v>
      </c>
    </row>
    <row r="1164" ht="18" customHeight="1" spans="1:6">
      <c r="A1164" s="32">
        <v>308233</v>
      </c>
      <c r="B1164" s="17" t="s">
        <v>36159</v>
      </c>
      <c r="C1164" s="77" t="s">
        <v>36160</v>
      </c>
      <c r="D1164" s="78" t="s">
        <v>36161</v>
      </c>
      <c r="E1164" s="78" t="s">
        <v>32953</v>
      </c>
      <c r="F1164" s="70">
        <v>3</v>
      </c>
    </row>
    <row r="1165" ht="18" customHeight="1" spans="1:6">
      <c r="A1165" s="32">
        <v>308234</v>
      </c>
      <c r="B1165" s="17" t="s">
        <v>36162</v>
      </c>
      <c r="C1165" s="77" t="s">
        <v>36163</v>
      </c>
      <c r="D1165" s="78" t="s">
        <v>36164</v>
      </c>
      <c r="E1165" s="78" t="s">
        <v>32953</v>
      </c>
      <c r="F1165" s="70">
        <v>3</v>
      </c>
    </row>
    <row r="1166" ht="18" customHeight="1" spans="1:6">
      <c r="A1166" s="32">
        <v>308235</v>
      </c>
      <c r="B1166" s="17" t="s">
        <v>36165</v>
      </c>
      <c r="C1166" s="77" t="s">
        <v>36166</v>
      </c>
      <c r="D1166" s="78" t="s">
        <v>36167</v>
      </c>
      <c r="E1166" s="78" t="s">
        <v>32953</v>
      </c>
      <c r="F1166" s="70">
        <v>3</v>
      </c>
    </row>
    <row r="1167" ht="18" customHeight="1" spans="1:6">
      <c r="A1167" s="32">
        <v>308236</v>
      </c>
      <c r="B1167" s="17" t="s">
        <v>36168</v>
      </c>
      <c r="C1167" s="77" t="s">
        <v>36169</v>
      </c>
      <c r="D1167" s="78" t="s">
        <v>7051</v>
      </c>
      <c r="E1167" s="78" t="s">
        <v>32953</v>
      </c>
      <c r="F1167" s="70">
        <v>3</v>
      </c>
    </row>
    <row r="1168" ht="18" customHeight="1" spans="1:6">
      <c r="A1168" s="32">
        <v>308237</v>
      </c>
      <c r="B1168" s="17" t="s">
        <v>36170</v>
      </c>
      <c r="C1168" s="77" t="s">
        <v>36171</v>
      </c>
      <c r="D1168" s="78" t="s">
        <v>335</v>
      </c>
      <c r="E1168" s="78" t="s">
        <v>32957</v>
      </c>
      <c r="F1168" s="70">
        <v>3</v>
      </c>
    </row>
    <row r="1169" ht="18" customHeight="1" spans="1:6">
      <c r="A1169" s="32">
        <v>308238</v>
      </c>
      <c r="B1169" s="17" t="s">
        <v>36172</v>
      </c>
      <c r="C1169" s="77" t="s">
        <v>36173</v>
      </c>
      <c r="D1169" s="78" t="s">
        <v>13764</v>
      </c>
      <c r="E1169" s="78" t="s">
        <v>32957</v>
      </c>
      <c r="F1169" s="70">
        <v>3</v>
      </c>
    </row>
    <row r="1170" ht="18" customHeight="1" spans="1:6">
      <c r="A1170" s="32">
        <v>308239</v>
      </c>
      <c r="B1170" s="17" t="s">
        <v>36174</v>
      </c>
      <c r="C1170" s="77" t="s">
        <v>36175</v>
      </c>
      <c r="D1170" s="78" t="s">
        <v>36176</v>
      </c>
      <c r="E1170" s="78" t="s">
        <v>32957</v>
      </c>
      <c r="F1170" s="70">
        <v>3</v>
      </c>
    </row>
    <row r="1171" ht="18" customHeight="1" spans="1:6">
      <c r="A1171" s="32">
        <v>308240</v>
      </c>
      <c r="B1171" s="17" t="s">
        <v>36177</v>
      </c>
      <c r="C1171" s="77" t="s">
        <v>36178</v>
      </c>
      <c r="D1171" s="78" t="s">
        <v>36179</v>
      </c>
      <c r="E1171" s="78" t="s">
        <v>32957</v>
      </c>
      <c r="F1171" s="70">
        <v>3</v>
      </c>
    </row>
    <row r="1172" ht="18" customHeight="1" spans="1:6">
      <c r="A1172" s="32">
        <v>308241</v>
      </c>
      <c r="B1172" s="17" t="s">
        <v>36180</v>
      </c>
      <c r="C1172" s="77" t="s">
        <v>36181</v>
      </c>
      <c r="D1172" s="78" t="s">
        <v>36182</v>
      </c>
      <c r="E1172" s="78" t="s">
        <v>32957</v>
      </c>
      <c r="F1172" s="70">
        <v>3</v>
      </c>
    </row>
    <row r="1173" ht="18" customHeight="1" spans="1:6">
      <c r="A1173" s="32">
        <v>308242</v>
      </c>
      <c r="B1173" s="17" t="s">
        <v>36183</v>
      </c>
      <c r="C1173" s="77" t="s">
        <v>36184</v>
      </c>
      <c r="D1173" s="78" t="s">
        <v>36185</v>
      </c>
      <c r="E1173" s="78" t="s">
        <v>32957</v>
      </c>
      <c r="F1173" s="70">
        <v>3</v>
      </c>
    </row>
    <row r="1174" ht="18" customHeight="1" spans="1:6">
      <c r="A1174" s="32">
        <v>308243</v>
      </c>
      <c r="B1174" s="17" t="s">
        <v>36186</v>
      </c>
      <c r="C1174" s="77" t="s">
        <v>36187</v>
      </c>
      <c r="D1174" s="78" t="s">
        <v>36188</v>
      </c>
      <c r="E1174" s="78" t="s">
        <v>32957</v>
      </c>
      <c r="F1174" s="70">
        <v>3</v>
      </c>
    </row>
    <row r="1175" ht="18" customHeight="1" spans="1:6">
      <c r="A1175" s="32">
        <v>308244</v>
      </c>
      <c r="B1175" s="17" t="s">
        <v>36189</v>
      </c>
      <c r="C1175" s="77" t="s">
        <v>36190</v>
      </c>
      <c r="D1175" s="78" t="s">
        <v>36191</v>
      </c>
      <c r="E1175" s="78" t="s">
        <v>32957</v>
      </c>
      <c r="F1175" s="70">
        <v>3</v>
      </c>
    </row>
    <row r="1176" ht="18" customHeight="1" spans="1:6">
      <c r="A1176" s="32">
        <v>308245</v>
      </c>
      <c r="B1176" s="17" t="s">
        <v>36192</v>
      </c>
      <c r="C1176" s="77" t="s">
        <v>36193</v>
      </c>
      <c r="D1176" s="78" t="s">
        <v>36194</v>
      </c>
      <c r="E1176" s="78" t="s">
        <v>32957</v>
      </c>
      <c r="F1176" s="70">
        <v>3</v>
      </c>
    </row>
    <row r="1177" ht="18" customHeight="1" spans="1:6">
      <c r="A1177" s="32">
        <v>308246</v>
      </c>
      <c r="B1177" s="17" t="s">
        <v>36195</v>
      </c>
      <c r="C1177" s="77" t="s">
        <v>36196</v>
      </c>
      <c r="D1177" s="78" t="s">
        <v>36197</v>
      </c>
      <c r="E1177" s="78" t="s">
        <v>36198</v>
      </c>
      <c r="F1177" s="70">
        <v>3</v>
      </c>
    </row>
    <row r="1178" ht="18" customHeight="1" spans="1:6">
      <c r="A1178" s="32">
        <v>308247</v>
      </c>
      <c r="B1178" s="17" t="s">
        <v>36199</v>
      </c>
      <c r="C1178" s="77" t="s">
        <v>36200</v>
      </c>
      <c r="D1178" s="78" t="s">
        <v>36201</v>
      </c>
      <c r="E1178" s="78" t="s">
        <v>36198</v>
      </c>
      <c r="F1178" s="70">
        <v>3</v>
      </c>
    </row>
    <row r="1179" ht="18" customHeight="1" spans="1:6">
      <c r="A1179" s="32">
        <v>308248</v>
      </c>
      <c r="B1179" s="17" t="s">
        <v>36202</v>
      </c>
      <c r="C1179" s="77" t="s">
        <v>36203</v>
      </c>
      <c r="D1179" s="78" t="s">
        <v>36204</v>
      </c>
      <c r="E1179" s="78" t="s">
        <v>36198</v>
      </c>
      <c r="F1179" s="70">
        <v>3</v>
      </c>
    </row>
    <row r="1180" ht="18" customHeight="1" spans="1:6">
      <c r="A1180" s="32">
        <v>308249</v>
      </c>
      <c r="B1180" s="17" t="s">
        <v>36205</v>
      </c>
      <c r="C1180" s="77" t="s">
        <v>36206</v>
      </c>
      <c r="D1180" s="78" t="s">
        <v>36207</v>
      </c>
      <c r="E1180" s="78" t="s">
        <v>32961</v>
      </c>
      <c r="F1180" s="70">
        <v>3</v>
      </c>
    </row>
    <row r="1181" ht="18" customHeight="1" spans="1:6">
      <c r="A1181" s="32">
        <v>308250</v>
      </c>
      <c r="B1181" s="17" t="s">
        <v>36208</v>
      </c>
      <c r="C1181" s="77" t="s">
        <v>36209</v>
      </c>
      <c r="D1181" s="78" t="s">
        <v>36210</v>
      </c>
      <c r="E1181" s="78" t="s">
        <v>32961</v>
      </c>
      <c r="F1181" s="70">
        <v>3</v>
      </c>
    </row>
    <row r="1182" ht="18" customHeight="1" spans="1:6">
      <c r="A1182" s="32">
        <v>308251</v>
      </c>
      <c r="B1182" s="17" t="s">
        <v>36211</v>
      </c>
      <c r="C1182" s="77" t="s">
        <v>36212</v>
      </c>
      <c r="D1182" s="78" t="s">
        <v>36213</v>
      </c>
      <c r="E1182" s="78" t="s">
        <v>32961</v>
      </c>
      <c r="F1182" s="70">
        <v>3</v>
      </c>
    </row>
    <row r="1183" ht="18" customHeight="1" spans="1:6">
      <c r="A1183" s="32">
        <v>308252</v>
      </c>
      <c r="B1183" s="17" t="s">
        <v>36214</v>
      </c>
      <c r="C1183" s="77" t="s">
        <v>36215</v>
      </c>
      <c r="D1183" s="78" t="s">
        <v>36216</v>
      </c>
      <c r="E1183" s="78" t="s">
        <v>32961</v>
      </c>
      <c r="F1183" s="70">
        <v>3</v>
      </c>
    </row>
    <row r="1184" ht="18" customHeight="1" spans="1:6">
      <c r="A1184" s="32">
        <v>308253</v>
      </c>
      <c r="B1184" s="17" t="s">
        <v>36217</v>
      </c>
      <c r="C1184" s="77" t="s">
        <v>36218</v>
      </c>
      <c r="D1184" s="78" t="s">
        <v>36219</v>
      </c>
      <c r="E1184" s="78" t="s">
        <v>32961</v>
      </c>
      <c r="F1184" s="70">
        <v>3</v>
      </c>
    </row>
    <row r="1185" ht="18" customHeight="1" spans="1:6">
      <c r="A1185" s="32">
        <v>308254</v>
      </c>
      <c r="B1185" s="17" t="s">
        <v>36220</v>
      </c>
      <c r="C1185" s="77" t="s">
        <v>36221</v>
      </c>
      <c r="D1185" s="78" t="s">
        <v>36222</v>
      </c>
      <c r="E1185" s="78" t="s">
        <v>32961</v>
      </c>
      <c r="F1185" s="70">
        <v>3</v>
      </c>
    </row>
    <row r="1186" ht="18" customHeight="1" spans="1:6">
      <c r="A1186" s="32">
        <v>308255</v>
      </c>
      <c r="B1186" s="17" t="s">
        <v>36223</v>
      </c>
      <c r="C1186" s="77" t="s">
        <v>36224</v>
      </c>
      <c r="D1186" s="78" t="s">
        <v>36225</v>
      </c>
      <c r="E1186" s="78" t="s">
        <v>36226</v>
      </c>
      <c r="F1186" s="70">
        <v>3</v>
      </c>
    </row>
    <row r="1187" ht="18" customHeight="1" spans="1:6">
      <c r="A1187" s="32">
        <v>308256</v>
      </c>
      <c r="B1187" s="17" t="s">
        <v>36227</v>
      </c>
      <c r="C1187" s="77" t="s">
        <v>36228</v>
      </c>
      <c r="D1187" s="78" t="s">
        <v>36229</v>
      </c>
      <c r="E1187" s="78" t="s">
        <v>36226</v>
      </c>
      <c r="F1187" s="70">
        <v>3</v>
      </c>
    </row>
    <row r="1188" ht="18" customHeight="1" spans="1:6">
      <c r="A1188" s="32">
        <v>308257</v>
      </c>
      <c r="B1188" s="17" t="s">
        <v>36230</v>
      </c>
      <c r="C1188" s="77" t="s">
        <v>36231</v>
      </c>
      <c r="D1188" s="78" t="s">
        <v>4086</v>
      </c>
      <c r="E1188" s="78" t="s">
        <v>36226</v>
      </c>
      <c r="F1188" s="70">
        <v>3</v>
      </c>
    </row>
    <row r="1189" ht="18" customHeight="1" spans="1:6">
      <c r="A1189" s="32">
        <v>308258</v>
      </c>
      <c r="B1189" s="17" t="s">
        <v>36232</v>
      </c>
      <c r="C1189" s="77" t="s">
        <v>36233</v>
      </c>
      <c r="D1189" s="78" t="s">
        <v>36234</v>
      </c>
      <c r="E1189" s="78" t="s">
        <v>36226</v>
      </c>
      <c r="F1189" s="70">
        <v>3</v>
      </c>
    </row>
    <row r="1190" ht="18" customHeight="1" spans="1:6">
      <c r="A1190" s="32">
        <v>308259</v>
      </c>
      <c r="B1190" s="17" t="s">
        <v>36235</v>
      </c>
      <c r="C1190" s="77" t="s">
        <v>36236</v>
      </c>
      <c r="D1190" s="78" t="s">
        <v>36237</v>
      </c>
      <c r="E1190" s="78" t="s">
        <v>36226</v>
      </c>
      <c r="F1190" s="70">
        <v>3</v>
      </c>
    </row>
    <row r="1191" ht="18" customHeight="1" spans="1:6">
      <c r="A1191" s="32">
        <v>308260</v>
      </c>
      <c r="B1191" s="17" t="s">
        <v>36238</v>
      </c>
      <c r="C1191" s="82" t="s">
        <v>36239</v>
      </c>
      <c r="D1191" s="78" t="s">
        <v>36240</v>
      </c>
      <c r="E1191" s="78" t="s">
        <v>36241</v>
      </c>
      <c r="F1191" s="70">
        <v>3</v>
      </c>
    </row>
    <row r="1192" ht="18" customHeight="1" spans="1:6">
      <c r="A1192" s="32">
        <v>308261</v>
      </c>
      <c r="B1192" s="17" t="s">
        <v>36242</v>
      </c>
      <c r="C1192" s="77" t="s">
        <v>36243</v>
      </c>
      <c r="D1192" s="78" t="s">
        <v>36244</v>
      </c>
      <c r="E1192" s="78" t="s">
        <v>36241</v>
      </c>
      <c r="F1192" s="70">
        <v>3</v>
      </c>
    </row>
    <row r="1193" ht="18" customHeight="1" spans="1:6">
      <c r="A1193" s="32">
        <v>308262</v>
      </c>
      <c r="B1193" s="17" t="s">
        <v>36245</v>
      </c>
      <c r="C1193" s="77" t="s">
        <v>36246</v>
      </c>
      <c r="D1193" s="78" t="s">
        <v>36247</v>
      </c>
      <c r="E1193" s="78" t="s">
        <v>36241</v>
      </c>
      <c r="F1193" s="70">
        <v>3</v>
      </c>
    </row>
    <row r="1194" ht="18" customHeight="1" spans="1:6">
      <c r="A1194" s="32">
        <v>308263</v>
      </c>
      <c r="B1194" s="17" t="s">
        <v>36248</v>
      </c>
      <c r="C1194" s="77" t="s">
        <v>36249</v>
      </c>
      <c r="D1194" s="78" t="s">
        <v>36250</v>
      </c>
      <c r="E1194" s="78" t="s">
        <v>36241</v>
      </c>
      <c r="F1194" s="70">
        <v>3</v>
      </c>
    </row>
    <row r="1195" ht="18" customHeight="1" spans="1:6">
      <c r="A1195" s="32">
        <v>308264</v>
      </c>
      <c r="B1195" s="17" t="s">
        <v>36251</v>
      </c>
      <c r="C1195" s="77" t="s">
        <v>36252</v>
      </c>
      <c r="D1195" s="78" t="s">
        <v>36253</v>
      </c>
      <c r="E1195" s="78" t="s">
        <v>32965</v>
      </c>
      <c r="F1195" s="70">
        <v>3</v>
      </c>
    </row>
    <row r="1196" ht="18" customHeight="1" spans="1:6">
      <c r="A1196" s="32">
        <v>308265</v>
      </c>
      <c r="B1196" s="17" t="s">
        <v>36254</v>
      </c>
      <c r="C1196" s="77" t="s">
        <v>36255</v>
      </c>
      <c r="D1196" s="78" t="s">
        <v>36256</v>
      </c>
      <c r="E1196" s="78" t="s">
        <v>32965</v>
      </c>
      <c r="F1196" s="70">
        <v>3</v>
      </c>
    </row>
    <row r="1197" ht="18" customHeight="1" spans="1:6">
      <c r="A1197" s="32">
        <v>308266</v>
      </c>
      <c r="B1197" s="17" t="s">
        <v>36257</v>
      </c>
      <c r="C1197" s="77" t="s">
        <v>36258</v>
      </c>
      <c r="D1197" s="78" t="s">
        <v>22377</v>
      </c>
      <c r="E1197" s="78" t="s">
        <v>33702</v>
      </c>
      <c r="F1197" s="70">
        <v>3</v>
      </c>
    </row>
    <row r="1198" ht="18" customHeight="1" spans="1:6">
      <c r="A1198" s="32">
        <v>308267</v>
      </c>
      <c r="B1198" s="17" t="s">
        <v>36259</v>
      </c>
      <c r="C1198" s="77" t="s">
        <v>36260</v>
      </c>
      <c r="D1198" s="78" t="s">
        <v>36261</v>
      </c>
      <c r="E1198" s="78" t="s">
        <v>36262</v>
      </c>
      <c r="F1198" s="70">
        <v>3</v>
      </c>
    </row>
    <row r="1199" ht="18" customHeight="1" spans="1:6">
      <c r="A1199" s="32">
        <v>308268</v>
      </c>
      <c r="B1199" s="17" t="s">
        <v>36263</v>
      </c>
      <c r="C1199" s="77" t="s">
        <v>36264</v>
      </c>
      <c r="D1199" s="78" t="s">
        <v>11593</v>
      </c>
      <c r="E1199" s="78" t="s">
        <v>33705</v>
      </c>
      <c r="F1199" s="70">
        <v>3</v>
      </c>
    </row>
    <row r="1200" ht="18" customHeight="1" spans="1:6">
      <c r="A1200" s="32">
        <v>308269</v>
      </c>
      <c r="B1200" s="17" t="s">
        <v>36265</v>
      </c>
      <c r="C1200" s="77" t="s">
        <v>36266</v>
      </c>
      <c r="D1200" s="78" t="s">
        <v>33180</v>
      </c>
      <c r="E1200" s="78" t="s">
        <v>33705</v>
      </c>
      <c r="F1200" s="70">
        <v>3</v>
      </c>
    </row>
    <row r="1201" ht="18" customHeight="1" spans="1:6">
      <c r="A1201" s="32">
        <v>308270</v>
      </c>
      <c r="B1201" s="17" t="s">
        <v>36267</v>
      </c>
      <c r="C1201" s="77" t="s">
        <v>36268</v>
      </c>
      <c r="D1201" s="78" t="s">
        <v>36269</v>
      </c>
      <c r="E1201" s="78" t="s">
        <v>32969</v>
      </c>
      <c r="F1201" s="70">
        <v>3</v>
      </c>
    </row>
    <row r="1202" ht="18" customHeight="1" spans="1:6">
      <c r="A1202" s="32">
        <v>308271</v>
      </c>
      <c r="B1202" s="17" t="s">
        <v>36270</v>
      </c>
      <c r="C1202" s="77" t="s">
        <v>36271</v>
      </c>
      <c r="D1202" s="78" t="s">
        <v>36272</v>
      </c>
      <c r="E1202" s="78" t="s">
        <v>32969</v>
      </c>
      <c r="F1202" s="70">
        <v>3</v>
      </c>
    </row>
    <row r="1203" ht="18" customHeight="1" spans="1:6">
      <c r="A1203" s="32">
        <v>308272</v>
      </c>
      <c r="B1203" s="17" t="s">
        <v>36273</v>
      </c>
      <c r="C1203" s="77" t="s">
        <v>36274</v>
      </c>
      <c r="D1203" s="78" t="s">
        <v>36275</v>
      </c>
      <c r="E1203" s="78" t="s">
        <v>32973</v>
      </c>
      <c r="F1203" s="70">
        <v>3</v>
      </c>
    </row>
    <row r="1204" ht="18" customHeight="1" spans="1:6">
      <c r="A1204" s="32">
        <v>308273</v>
      </c>
      <c r="B1204" s="17" t="s">
        <v>36276</v>
      </c>
      <c r="C1204" s="77" t="s">
        <v>36277</v>
      </c>
      <c r="D1204" s="78" t="s">
        <v>36278</v>
      </c>
      <c r="E1204" s="78" t="s">
        <v>32973</v>
      </c>
      <c r="F1204" s="70">
        <v>3</v>
      </c>
    </row>
    <row r="1205" ht="18" customHeight="1" spans="1:6">
      <c r="A1205" s="32">
        <v>308274</v>
      </c>
      <c r="B1205" s="17" t="s">
        <v>36279</v>
      </c>
      <c r="C1205" s="77" t="s">
        <v>36280</v>
      </c>
      <c r="D1205" s="78" t="s">
        <v>36281</v>
      </c>
      <c r="E1205" s="78" t="s">
        <v>32973</v>
      </c>
      <c r="F1205" s="70">
        <v>3</v>
      </c>
    </row>
    <row r="1206" ht="18" customHeight="1" spans="1:6">
      <c r="A1206" s="32">
        <v>308275</v>
      </c>
      <c r="B1206" s="17" t="s">
        <v>36282</v>
      </c>
      <c r="C1206" s="77" t="s">
        <v>36283</v>
      </c>
      <c r="D1206" s="78" t="s">
        <v>36284</v>
      </c>
      <c r="E1206" s="78" t="s">
        <v>36285</v>
      </c>
      <c r="F1206" s="70">
        <v>3</v>
      </c>
    </row>
    <row r="1207" ht="18" customHeight="1" spans="1:6">
      <c r="A1207" s="32">
        <v>308276</v>
      </c>
      <c r="B1207" s="17" t="s">
        <v>36286</v>
      </c>
      <c r="C1207" s="77" t="s">
        <v>36287</v>
      </c>
      <c r="D1207" s="78" t="s">
        <v>36288</v>
      </c>
      <c r="E1207" s="78" t="s">
        <v>36285</v>
      </c>
      <c r="F1207" s="70">
        <v>3</v>
      </c>
    </row>
    <row r="1208" ht="18" customHeight="1" spans="1:6">
      <c r="A1208" s="32">
        <v>308277</v>
      </c>
      <c r="B1208" s="17" t="s">
        <v>36289</v>
      </c>
      <c r="C1208" s="77" t="s">
        <v>36290</v>
      </c>
      <c r="D1208" s="78" t="s">
        <v>36291</v>
      </c>
      <c r="E1208" s="78" t="s">
        <v>36285</v>
      </c>
      <c r="F1208" s="70">
        <v>3</v>
      </c>
    </row>
    <row r="1209" ht="18" customHeight="1" spans="1:6">
      <c r="A1209" s="32">
        <v>308278</v>
      </c>
      <c r="B1209" s="17" t="s">
        <v>36292</v>
      </c>
      <c r="C1209" s="77" t="s">
        <v>36293</v>
      </c>
      <c r="D1209" s="78" t="s">
        <v>36294</v>
      </c>
      <c r="E1209" s="78" t="s">
        <v>33720</v>
      </c>
      <c r="F1209" s="70">
        <v>3</v>
      </c>
    </row>
    <row r="1210" ht="18" customHeight="1" spans="1:6">
      <c r="A1210" s="32">
        <v>308279</v>
      </c>
      <c r="B1210" s="17" t="s">
        <v>36295</v>
      </c>
      <c r="C1210" s="77" t="s">
        <v>36296</v>
      </c>
      <c r="D1210" s="78" t="s">
        <v>36297</v>
      </c>
      <c r="E1210" s="78" t="s">
        <v>33720</v>
      </c>
      <c r="F1210" s="70">
        <v>3</v>
      </c>
    </row>
    <row r="1211" ht="18" customHeight="1" spans="1:6">
      <c r="A1211" s="32">
        <v>308280</v>
      </c>
      <c r="B1211" s="17" t="s">
        <v>36298</v>
      </c>
      <c r="C1211" s="77" t="s">
        <v>36299</v>
      </c>
      <c r="D1211" s="78" t="s">
        <v>36300</v>
      </c>
      <c r="E1211" s="78" t="s">
        <v>33720</v>
      </c>
      <c r="F1211" s="70">
        <v>3</v>
      </c>
    </row>
    <row r="1212" ht="18" customHeight="1" spans="1:6">
      <c r="A1212" s="32">
        <v>308281</v>
      </c>
      <c r="B1212" s="17" t="s">
        <v>36301</v>
      </c>
      <c r="C1212" s="77" t="s">
        <v>36302</v>
      </c>
      <c r="D1212" s="78" t="s">
        <v>3847</v>
      </c>
      <c r="E1212" s="78" t="s">
        <v>33724</v>
      </c>
      <c r="F1212" s="70">
        <v>3</v>
      </c>
    </row>
    <row r="1213" ht="18" customHeight="1" spans="1:6">
      <c r="A1213" s="32">
        <v>308282</v>
      </c>
      <c r="B1213" s="17" t="s">
        <v>36303</v>
      </c>
      <c r="C1213" s="77" t="s">
        <v>36304</v>
      </c>
      <c r="D1213" s="78" t="s">
        <v>36305</v>
      </c>
      <c r="E1213" s="78" t="s">
        <v>33724</v>
      </c>
      <c r="F1213" s="70">
        <v>3</v>
      </c>
    </row>
    <row r="1214" ht="18" customHeight="1" spans="1:6">
      <c r="A1214" s="32">
        <v>308283</v>
      </c>
      <c r="B1214" s="17" t="s">
        <v>36306</v>
      </c>
      <c r="C1214" s="77" t="s">
        <v>36307</v>
      </c>
      <c r="D1214" s="78" t="s">
        <v>36308</v>
      </c>
      <c r="E1214" s="78" t="s">
        <v>33724</v>
      </c>
      <c r="F1214" s="70">
        <v>3</v>
      </c>
    </row>
    <row r="1215" ht="18" customHeight="1" spans="1:6">
      <c r="A1215" s="32">
        <v>308284</v>
      </c>
      <c r="B1215" s="17" t="s">
        <v>36309</v>
      </c>
      <c r="C1215" s="77" t="s">
        <v>36310</v>
      </c>
      <c r="D1215" s="78" t="s">
        <v>36311</v>
      </c>
      <c r="E1215" s="78" t="s">
        <v>32977</v>
      </c>
      <c r="F1215" s="70">
        <v>3</v>
      </c>
    </row>
    <row r="1216" ht="18" customHeight="1" spans="1:6">
      <c r="A1216" s="32">
        <v>308285</v>
      </c>
      <c r="B1216" s="17" t="s">
        <v>36312</v>
      </c>
      <c r="C1216" s="77" t="s">
        <v>36313</v>
      </c>
      <c r="D1216" s="78" t="s">
        <v>36314</v>
      </c>
      <c r="E1216" s="78" t="s">
        <v>32977</v>
      </c>
      <c r="F1216" s="70">
        <v>3</v>
      </c>
    </row>
    <row r="1217" ht="18" customHeight="1" spans="1:6">
      <c r="A1217" s="32">
        <v>308286</v>
      </c>
      <c r="B1217" s="17" t="s">
        <v>36315</v>
      </c>
      <c r="C1217" s="77" t="s">
        <v>36316</v>
      </c>
      <c r="D1217" s="78" t="s">
        <v>36317</v>
      </c>
      <c r="E1217" s="78" t="s">
        <v>32977</v>
      </c>
      <c r="F1217" s="70">
        <v>3</v>
      </c>
    </row>
    <row r="1218" ht="18" customHeight="1" spans="1:6">
      <c r="A1218" s="32">
        <v>308287</v>
      </c>
      <c r="B1218" s="17" t="s">
        <v>36318</v>
      </c>
      <c r="C1218" s="77" t="s">
        <v>36319</v>
      </c>
      <c r="D1218" s="78" t="s">
        <v>36320</v>
      </c>
      <c r="E1218" s="78" t="s">
        <v>32977</v>
      </c>
      <c r="F1218" s="70">
        <v>3</v>
      </c>
    </row>
    <row r="1219" ht="18" customHeight="1" spans="1:6">
      <c r="A1219" s="32">
        <v>308288</v>
      </c>
      <c r="B1219" s="17" t="s">
        <v>36321</v>
      </c>
      <c r="C1219" s="77" t="s">
        <v>36322</v>
      </c>
      <c r="D1219" s="78" t="s">
        <v>36323</v>
      </c>
      <c r="E1219" s="78" t="s">
        <v>33734</v>
      </c>
      <c r="F1219" s="70">
        <v>3</v>
      </c>
    </row>
    <row r="1220" ht="18" customHeight="1" spans="1:6">
      <c r="A1220" s="32">
        <v>308289</v>
      </c>
      <c r="B1220" s="17" t="s">
        <v>36324</v>
      </c>
      <c r="C1220" s="77" t="s">
        <v>36325</v>
      </c>
      <c r="D1220" s="78" t="s">
        <v>36326</v>
      </c>
      <c r="E1220" s="78" t="s">
        <v>33734</v>
      </c>
      <c r="F1220" s="70">
        <v>3</v>
      </c>
    </row>
    <row r="1221" ht="18" customHeight="1" spans="1:6">
      <c r="A1221" s="32">
        <v>308290</v>
      </c>
      <c r="B1221" s="17" t="s">
        <v>36327</v>
      </c>
      <c r="C1221" s="77" t="s">
        <v>36328</v>
      </c>
      <c r="D1221" s="78" t="s">
        <v>4719</v>
      </c>
      <c r="E1221" s="78" t="s">
        <v>33734</v>
      </c>
      <c r="F1221" s="70">
        <v>3</v>
      </c>
    </row>
    <row r="1222" ht="18" customHeight="1" spans="1:6">
      <c r="A1222" s="32">
        <v>308291</v>
      </c>
      <c r="B1222" s="17" t="s">
        <v>36329</v>
      </c>
      <c r="C1222" s="21" t="s">
        <v>36330</v>
      </c>
      <c r="D1222" s="22" t="s">
        <v>36331</v>
      </c>
      <c r="E1222" s="22" t="s">
        <v>33738</v>
      </c>
      <c r="F1222" s="70">
        <v>3</v>
      </c>
    </row>
    <row r="1223" ht="18" customHeight="1" spans="1:6">
      <c r="A1223" s="32">
        <v>308292</v>
      </c>
      <c r="B1223" s="17" t="s">
        <v>36332</v>
      </c>
      <c r="C1223" s="21" t="s">
        <v>36333</v>
      </c>
      <c r="D1223" s="22" t="s">
        <v>8056</v>
      </c>
      <c r="E1223" s="22" t="s">
        <v>33738</v>
      </c>
      <c r="F1223" s="70">
        <v>3</v>
      </c>
    </row>
    <row r="1224" ht="18" customHeight="1" spans="1:6">
      <c r="A1224" s="32">
        <v>308293</v>
      </c>
      <c r="B1224" s="17" t="s">
        <v>36334</v>
      </c>
      <c r="C1224" s="21" t="s">
        <v>36335</v>
      </c>
      <c r="D1224" s="22" t="s">
        <v>36336</v>
      </c>
      <c r="E1224" s="22" t="s">
        <v>33738</v>
      </c>
      <c r="F1224" s="70">
        <v>3</v>
      </c>
    </row>
    <row r="1225" ht="18" customHeight="1" spans="1:6">
      <c r="A1225" s="32">
        <v>308294</v>
      </c>
      <c r="B1225" s="17" t="s">
        <v>36337</v>
      </c>
      <c r="C1225" s="21" t="s">
        <v>36338</v>
      </c>
      <c r="D1225" s="22" t="s">
        <v>36339</v>
      </c>
      <c r="E1225" s="22" t="s">
        <v>33738</v>
      </c>
      <c r="F1225" s="70">
        <v>3</v>
      </c>
    </row>
    <row r="1226" ht="18" customHeight="1" spans="1:6">
      <c r="A1226" s="32">
        <v>308295</v>
      </c>
      <c r="B1226" s="17" t="s">
        <v>36340</v>
      </c>
      <c r="C1226" s="21" t="s">
        <v>36341</v>
      </c>
      <c r="D1226" s="22" t="s">
        <v>36342</v>
      </c>
      <c r="E1226" s="22" t="s">
        <v>32981</v>
      </c>
      <c r="F1226" s="70">
        <v>3</v>
      </c>
    </row>
    <row r="1227" ht="18" customHeight="1" spans="1:6">
      <c r="A1227" s="32">
        <v>308296</v>
      </c>
      <c r="B1227" s="17" t="s">
        <v>36343</v>
      </c>
      <c r="C1227" s="21" t="s">
        <v>36344</v>
      </c>
      <c r="D1227" s="22" t="s">
        <v>36345</v>
      </c>
      <c r="E1227" s="22" t="s">
        <v>32981</v>
      </c>
      <c r="F1227" s="70">
        <v>3</v>
      </c>
    </row>
    <row r="1228" ht="18" customHeight="1" spans="1:6">
      <c r="A1228" s="32">
        <v>308297</v>
      </c>
      <c r="B1228" s="17" t="s">
        <v>36346</v>
      </c>
      <c r="C1228" s="21" t="s">
        <v>36347</v>
      </c>
      <c r="D1228" s="22" t="s">
        <v>14912</v>
      </c>
      <c r="E1228" s="22" t="s">
        <v>32981</v>
      </c>
      <c r="F1228" s="70">
        <v>3</v>
      </c>
    </row>
    <row r="1229" ht="18" customHeight="1" spans="1:6">
      <c r="A1229" s="32">
        <v>308298</v>
      </c>
      <c r="B1229" s="17" t="s">
        <v>36348</v>
      </c>
      <c r="C1229" s="21" t="s">
        <v>36349</v>
      </c>
      <c r="D1229" s="22" t="s">
        <v>36350</v>
      </c>
      <c r="E1229" s="22" t="s">
        <v>32981</v>
      </c>
      <c r="F1229" s="70">
        <v>3</v>
      </c>
    </row>
    <row r="1230" ht="18" customHeight="1" spans="1:6">
      <c r="A1230" s="32">
        <v>308299</v>
      </c>
      <c r="B1230" s="17" t="s">
        <v>36351</v>
      </c>
      <c r="C1230" s="21" t="s">
        <v>36352</v>
      </c>
      <c r="D1230" s="22" t="s">
        <v>36353</v>
      </c>
      <c r="E1230" s="22" t="s">
        <v>33752</v>
      </c>
      <c r="F1230" s="70">
        <v>3</v>
      </c>
    </row>
    <row r="1231" ht="18" customHeight="1" spans="1:6">
      <c r="A1231" s="32">
        <v>308300</v>
      </c>
      <c r="B1231" s="17" t="s">
        <v>36354</v>
      </c>
      <c r="C1231" s="21" t="s">
        <v>36355</v>
      </c>
      <c r="D1231" s="22" t="s">
        <v>36356</v>
      </c>
      <c r="E1231" s="22" t="s">
        <v>33752</v>
      </c>
      <c r="F1231" s="70">
        <v>3</v>
      </c>
    </row>
    <row r="1232" ht="18" customHeight="1" spans="1:6">
      <c r="A1232" s="32">
        <v>308301</v>
      </c>
      <c r="B1232" s="17" t="s">
        <v>36357</v>
      </c>
      <c r="C1232" s="21" t="s">
        <v>36358</v>
      </c>
      <c r="D1232" s="22" t="s">
        <v>36359</v>
      </c>
      <c r="E1232" s="22" t="s">
        <v>33752</v>
      </c>
      <c r="F1232" s="70">
        <v>3</v>
      </c>
    </row>
    <row r="1233" ht="18" customHeight="1" spans="1:6">
      <c r="A1233" s="32">
        <v>308302</v>
      </c>
      <c r="B1233" s="17" t="s">
        <v>36360</v>
      </c>
      <c r="C1233" s="21" t="s">
        <v>36361</v>
      </c>
      <c r="D1233" s="22" t="s">
        <v>9041</v>
      </c>
      <c r="E1233" s="22" t="s">
        <v>33752</v>
      </c>
      <c r="F1233" s="70">
        <v>3</v>
      </c>
    </row>
    <row r="1234" ht="18" customHeight="1" spans="1:6">
      <c r="A1234" s="32">
        <v>308303</v>
      </c>
      <c r="B1234" s="17" t="s">
        <v>36362</v>
      </c>
      <c r="C1234" s="21" t="s">
        <v>36363</v>
      </c>
      <c r="D1234" s="22" t="s">
        <v>36364</v>
      </c>
      <c r="E1234" s="22" t="s">
        <v>33758</v>
      </c>
      <c r="F1234" s="70">
        <v>3</v>
      </c>
    </row>
    <row r="1235" ht="18" customHeight="1" spans="1:6">
      <c r="A1235" s="32">
        <v>308304</v>
      </c>
      <c r="B1235" s="17" t="s">
        <v>36365</v>
      </c>
      <c r="C1235" s="21" t="s">
        <v>36366</v>
      </c>
      <c r="D1235" s="22" t="s">
        <v>36367</v>
      </c>
      <c r="E1235" s="22" t="s">
        <v>36368</v>
      </c>
      <c r="F1235" s="70">
        <v>3</v>
      </c>
    </row>
    <row r="1236" ht="18" customHeight="1" spans="1:6">
      <c r="A1236" s="32">
        <v>308305</v>
      </c>
      <c r="B1236" s="17" t="s">
        <v>36369</v>
      </c>
      <c r="C1236" s="21" t="s">
        <v>36370</v>
      </c>
      <c r="D1236" s="22" t="s">
        <v>36371</v>
      </c>
      <c r="E1236" s="22" t="s">
        <v>33762</v>
      </c>
      <c r="F1236" s="70">
        <v>3</v>
      </c>
    </row>
    <row r="1237" ht="18" customHeight="1" spans="1:6">
      <c r="A1237" s="32">
        <v>308306</v>
      </c>
      <c r="B1237" s="17" t="s">
        <v>36372</v>
      </c>
      <c r="C1237" s="21" t="s">
        <v>36373</v>
      </c>
      <c r="D1237" s="22" t="s">
        <v>3955</v>
      </c>
      <c r="E1237" s="22" t="s">
        <v>33762</v>
      </c>
      <c r="F1237" s="70">
        <v>3</v>
      </c>
    </row>
    <row r="1238" ht="18" customHeight="1" spans="1:6">
      <c r="A1238" s="32">
        <v>308307</v>
      </c>
      <c r="B1238" s="17" t="s">
        <v>36374</v>
      </c>
      <c r="C1238" s="21" t="s">
        <v>36375</v>
      </c>
      <c r="D1238" s="22" t="s">
        <v>36376</v>
      </c>
      <c r="E1238" s="22" t="s">
        <v>33762</v>
      </c>
      <c r="F1238" s="70">
        <v>3</v>
      </c>
    </row>
    <row r="1239" ht="18" customHeight="1" spans="1:6">
      <c r="A1239" s="32">
        <v>308308</v>
      </c>
      <c r="B1239" s="17" t="s">
        <v>36377</v>
      </c>
      <c r="C1239" s="21" t="s">
        <v>36378</v>
      </c>
      <c r="D1239" s="22" t="s">
        <v>36379</v>
      </c>
      <c r="E1239" s="22" t="s">
        <v>33766</v>
      </c>
      <c r="F1239" s="70">
        <v>3</v>
      </c>
    </row>
    <row r="1240" ht="18" customHeight="1" spans="1:6">
      <c r="A1240" s="32">
        <v>308309</v>
      </c>
      <c r="B1240" s="17" t="s">
        <v>36380</v>
      </c>
      <c r="C1240" s="21" t="s">
        <v>36381</v>
      </c>
      <c r="D1240" s="22" t="s">
        <v>36382</v>
      </c>
      <c r="E1240" s="22" t="s">
        <v>33766</v>
      </c>
      <c r="F1240" s="70">
        <v>3</v>
      </c>
    </row>
    <row r="1241" ht="18" customHeight="1" spans="1:6">
      <c r="A1241" s="32">
        <v>308310</v>
      </c>
      <c r="B1241" s="17" t="s">
        <v>36383</v>
      </c>
      <c r="C1241" s="21" t="s">
        <v>36384</v>
      </c>
      <c r="D1241" s="22" t="s">
        <v>36385</v>
      </c>
      <c r="E1241" s="22" t="s">
        <v>33766</v>
      </c>
      <c r="F1241" s="70">
        <v>3</v>
      </c>
    </row>
    <row r="1242" ht="18" customHeight="1" spans="1:6">
      <c r="A1242" s="32">
        <v>308311</v>
      </c>
      <c r="B1242" s="17" t="s">
        <v>36386</v>
      </c>
      <c r="C1242" s="21" t="s">
        <v>36387</v>
      </c>
      <c r="D1242" s="22" t="s">
        <v>36388</v>
      </c>
      <c r="E1242" s="22" t="s">
        <v>33766</v>
      </c>
      <c r="F1242" s="70">
        <v>3</v>
      </c>
    </row>
    <row r="1243" ht="18" customHeight="1" spans="1:6">
      <c r="A1243" s="32">
        <v>308312</v>
      </c>
      <c r="B1243" s="17" t="s">
        <v>36389</v>
      </c>
      <c r="C1243" s="21" t="s">
        <v>36390</v>
      </c>
      <c r="D1243" s="22" t="s">
        <v>36391</v>
      </c>
      <c r="E1243" s="22" t="s">
        <v>33766</v>
      </c>
      <c r="F1243" s="70">
        <v>3</v>
      </c>
    </row>
    <row r="1244" ht="18" customHeight="1" spans="1:6">
      <c r="A1244" s="32">
        <v>308313</v>
      </c>
      <c r="B1244" s="17" t="s">
        <v>36392</v>
      </c>
      <c r="C1244" s="21" t="s">
        <v>36393</v>
      </c>
      <c r="D1244" s="22" t="s">
        <v>36394</v>
      </c>
      <c r="E1244" s="22" t="s">
        <v>36395</v>
      </c>
      <c r="F1244" s="70">
        <v>3</v>
      </c>
    </row>
    <row r="1245" ht="18" customHeight="1" spans="1:6">
      <c r="A1245" s="32">
        <v>308314</v>
      </c>
      <c r="B1245" s="17" t="s">
        <v>36396</v>
      </c>
      <c r="C1245" s="21" t="s">
        <v>36397</v>
      </c>
      <c r="D1245" s="22" t="s">
        <v>1672</v>
      </c>
      <c r="E1245" s="22" t="s">
        <v>33773</v>
      </c>
      <c r="F1245" s="70">
        <v>3</v>
      </c>
    </row>
    <row r="1246" ht="18" customHeight="1" spans="1:6">
      <c r="A1246" s="32">
        <v>308315</v>
      </c>
      <c r="B1246" s="17" t="s">
        <v>36398</v>
      </c>
      <c r="C1246" s="21" t="s">
        <v>36399</v>
      </c>
      <c r="D1246" s="22" t="s">
        <v>36400</v>
      </c>
      <c r="E1246" s="22" t="s">
        <v>33773</v>
      </c>
      <c r="F1246" s="70">
        <v>3</v>
      </c>
    </row>
    <row r="1247" ht="18" customHeight="1" spans="1:6">
      <c r="A1247" s="32">
        <v>308316</v>
      </c>
      <c r="B1247" s="17" t="s">
        <v>36401</v>
      </c>
      <c r="C1247" s="21" t="s">
        <v>36402</v>
      </c>
      <c r="D1247" s="22" t="s">
        <v>28806</v>
      </c>
      <c r="E1247" s="22" t="s">
        <v>33773</v>
      </c>
      <c r="F1247" s="70">
        <v>3</v>
      </c>
    </row>
    <row r="1248" ht="18" customHeight="1" spans="1:6">
      <c r="A1248" s="32">
        <v>308317</v>
      </c>
      <c r="B1248" s="17" t="s">
        <v>36403</v>
      </c>
      <c r="C1248" s="21" t="s">
        <v>36404</v>
      </c>
      <c r="D1248" s="22" t="s">
        <v>24303</v>
      </c>
      <c r="E1248" s="22" t="s">
        <v>33773</v>
      </c>
      <c r="F1248" s="70">
        <v>3</v>
      </c>
    </row>
    <row r="1249" ht="18" customHeight="1" spans="1:6">
      <c r="A1249" s="32">
        <v>308318</v>
      </c>
      <c r="B1249" s="17" t="s">
        <v>36405</v>
      </c>
      <c r="C1249" s="21" t="s">
        <v>36406</v>
      </c>
      <c r="D1249" s="22" t="s">
        <v>21500</v>
      </c>
      <c r="E1249" s="22" t="s">
        <v>33773</v>
      </c>
      <c r="F1249" s="70">
        <v>3</v>
      </c>
    </row>
    <row r="1250" ht="18" customHeight="1" spans="1:6">
      <c r="A1250" s="32">
        <v>308319</v>
      </c>
      <c r="B1250" s="17" t="s">
        <v>36407</v>
      </c>
      <c r="C1250" s="21" t="s">
        <v>36408</v>
      </c>
      <c r="D1250" s="22" t="s">
        <v>36409</v>
      </c>
      <c r="E1250" s="22" t="s">
        <v>32985</v>
      </c>
      <c r="F1250" s="70">
        <v>3</v>
      </c>
    </row>
    <row r="1251" ht="18" customHeight="1" spans="1:6">
      <c r="A1251" s="32">
        <v>308320</v>
      </c>
      <c r="B1251" s="17" t="s">
        <v>36410</v>
      </c>
      <c r="C1251" s="21" t="s">
        <v>36411</v>
      </c>
      <c r="D1251" s="22" t="s">
        <v>9064</v>
      </c>
      <c r="E1251" s="22" t="s">
        <v>32985</v>
      </c>
      <c r="F1251" s="70">
        <v>3</v>
      </c>
    </row>
    <row r="1252" ht="18" customHeight="1" spans="1:6">
      <c r="A1252" s="32">
        <v>308321</v>
      </c>
      <c r="B1252" s="17" t="s">
        <v>36412</v>
      </c>
      <c r="C1252" s="21" t="s">
        <v>36413</v>
      </c>
      <c r="D1252" s="22" t="s">
        <v>14305</v>
      </c>
      <c r="E1252" s="22" t="s">
        <v>32985</v>
      </c>
      <c r="F1252" s="70">
        <v>3</v>
      </c>
    </row>
    <row r="1253" ht="18" customHeight="1" spans="1:6">
      <c r="A1253" s="32">
        <v>308322</v>
      </c>
      <c r="B1253" s="17" t="s">
        <v>36414</v>
      </c>
      <c r="C1253" s="21" t="s">
        <v>36415</v>
      </c>
      <c r="D1253" s="22" t="s">
        <v>36416</v>
      </c>
      <c r="E1253" s="22" t="s">
        <v>32985</v>
      </c>
      <c r="F1253" s="70">
        <v>3</v>
      </c>
    </row>
    <row r="1254" ht="18" customHeight="1" spans="1:6">
      <c r="A1254" s="32">
        <v>308323</v>
      </c>
      <c r="B1254" s="17" t="s">
        <v>36417</v>
      </c>
      <c r="C1254" s="21" t="s">
        <v>36418</v>
      </c>
      <c r="D1254" s="22" t="s">
        <v>36419</v>
      </c>
      <c r="E1254" s="22" t="s">
        <v>32989</v>
      </c>
      <c r="F1254" s="70">
        <v>3</v>
      </c>
    </row>
    <row r="1255" ht="18" customHeight="1" spans="1:6">
      <c r="A1255" s="32">
        <v>308324</v>
      </c>
      <c r="B1255" s="17" t="s">
        <v>36420</v>
      </c>
      <c r="C1255" s="21" t="s">
        <v>36421</v>
      </c>
      <c r="D1255" s="22" t="s">
        <v>4818</v>
      </c>
      <c r="E1255" s="22" t="s">
        <v>32989</v>
      </c>
      <c r="F1255" s="70">
        <v>3</v>
      </c>
    </row>
    <row r="1256" ht="18" customHeight="1" spans="1:6">
      <c r="A1256" s="32">
        <v>308325</v>
      </c>
      <c r="B1256" s="17" t="s">
        <v>36422</v>
      </c>
      <c r="C1256" s="21" t="s">
        <v>36423</v>
      </c>
      <c r="D1256" s="22" t="s">
        <v>36424</v>
      </c>
      <c r="E1256" s="22" t="s">
        <v>36425</v>
      </c>
      <c r="F1256" s="70">
        <v>3</v>
      </c>
    </row>
    <row r="1257" ht="18" customHeight="1" spans="1:6">
      <c r="A1257" s="32">
        <v>308326</v>
      </c>
      <c r="B1257" s="17" t="s">
        <v>36426</v>
      </c>
      <c r="C1257" s="21" t="s">
        <v>36427</v>
      </c>
      <c r="D1257" s="22" t="s">
        <v>36428</v>
      </c>
      <c r="E1257" s="22" t="s">
        <v>36425</v>
      </c>
      <c r="F1257" s="70">
        <v>3</v>
      </c>
    </row>
    <row r="1258" ht="18" customHeight="1" spans="1:6">
      <c r="A1258" s="32">
        <v>308327</v>
      </c>
      <c r="B1258" s="17" t="s">
        <v>36429</v>
      </c>
      <c r="C1258" s="21" t="s">
        <v>36430</v>
      </c>
      <c r="D1258" s="22" t="s">
        <v>36431</v>
      </c>
      <c r="E1258" s="22" t="s">
        <v>36425</v>
      </c>
      <c r="F1258" s="70">
        <v>3</v>
      </c>
    </row>
    <row r="1259" ht="18" customHeight="1" spans="1:6">
      <c r="A1259" s="32">
        <v>308328</v>
      </c>
      <c r="B1259" s="17" t="s">
        <v>36432</v>
      </c>
      <c r="C1259" s="21" t="s">
        <v>36433</v>
      </c>
      <c r="D1259" s="22" t="s">
        <v>36434</v>
      </c>
      <c r="E1259" s="22" t="s">
        <v>32992</v>
      </c>
      <c r="F1259" s="70">
        <v>3</v>
      </c>
    </row>
    <row r="1260" ht="18" customHeight="1" spans="1:6">
      <c r="A1260" s="32">
        <v>308329</v>
      </c>
      <c r="B1260" s="17" t="s">
        <v>36435</v>
      </c>
      <c r="C1260" s="21" t="s">
        <v>36436</v>
      </c>
      <c r="D1260" s="22" t="s">
        <v>36437</v>
      </c>
      <c r="E1260" s="22" t="s">
        <v>36438</v>
      </c>
      <c r="F1260" s="70">
        <v>3</v>
      </c>
    </row>
    <row r="1261" ht="18" customHeight="1" spans="1:6">
      <c r="A1261" s="32">
        <v>308330</v>
      </c>
      <c r="B1261" s="17" t="s">
        <v>36439</v>
      </c>
      <c r="C1261" s="21" t="s">
        <v>36440</v>
      </c>
      <c r="D1261" s="22" t="s">
        <v>13834</v>
      </c>
      <c r="E1261" s="22" t="s">
        <v>36438</v>
      </c>
      <c r="F1261" s="70">
        <v>3</v>
      </c>
    </row>
    <row r="1262" ht="18" customHeight="1" spans="1:6">
      <c r="A1262" s="32">
        <v>308331</v>
      </c>
      <c r="B1262" s="17" t="s">
        <v>36441</v>
      </c>
      <c r="C1262" s="21" t="s">
        <v>36442</v>
      </c>
      <c r="D1262" s="22" t="s">
        <v>36443</v>
      </c>
      <c r="E1262" s="22" t="s">
        <v>33789</v>
      </c>
      <c r="F1262" s="70">
        <v>3</v>
      </c>
    </row>
    <row r="1263" ht="18" customHeight="1" spans="1:6">
      <c r="A1263" s="32">
        <v>308332</v>
      </c>
      <c r="B1263" s="17" t="s">
        <v>36444</v>
      </c>
      <c r="C1263" s="21" t="s">
        <v>36445</v>
      </c>
      <c r="D1263" s="22" t="s">
        <v>36446</v>
      </c>
      <c r="E1263" s="22" t="s">
        <v>36447</v>
      </c>
      <c r="F1263" s="70">
        <v>3</v>
      </c>
    </row>
    <row r="1264" ht="18" customHeight="1" spans="1:6">
      <c r="A1264" s="32">
        <v>308333</v>
      </c>
      <c r="B1264" s="17" t="s">
        <v>36448</v>
      </c>
      <c r="C1264" s="21" t="s">
        <v>36449</v>
      </c>
      <c r="D1264" s="22" t="s">
        <v>36450</v>
      </c>
      <c r="E1264" s="22" t="s">
        <v>36447</v>
      </c>
      <c r="F1264" s="70">
        <v>3</v>
      </c>
    </row>
    <row r="1265" ht="18" customHeight="1" spans="1:6">
      <c r="A1265" s="32">
        <v>308334</v>
      </c>
      <c r="B1265" s="17" t="s">
        <v>36451</v>
      </c>
      <c r="C1265" s="21" t="s">
        <v>36452</v>
      </c>
      <c r="D1265" s="22" t="s">
        <v>36453</v>
      </c>
      <c r="E1265" s="22" t="s">
        <v>36447</v>
      </c>
      <c r="F1265" s="70">
        <v>3</v>
      </c>
    </row>
    <row r="1266" ht="18" customHeight="1" spans="1:6">
      <c r="A1266" s="32">
        <v>308335</v>
      </c>
      <c r="B1266" s="17" t="s">
        <v>36454</v>
      </c>
      <c r="C1266" s="21" t="s">
        <v>36455</v>
      </c>
      <c r="D1266" s="22" t="s">
        <v>36456</v>
      </c>
      <c r="E1266" s="22" t="s">
        <v>32995</v>
      </c>
      <c r="F1266" s="70">
        <v>3</v>
      </c>
    </row>
    <row r="1267" ht="18" customHeight="1" spans="1:6">
      <c r="A1267" s="32">
        <v>308336</v>
      </c>
      <c r="B1267" s="17" t="s">
        <v>36457</v>
      </c>
      <c r="C1267" s="21" t="s">
        <v>36458</v>
      </c>
      <c r="D1267" s="22" t="s">
        <v>36459</v>
      </c>
      <c r="E1267" s="22" t="s">
        <v>32995</v>
      </c>
      <c r="F1267" s="70">
        <v>3</v>
      </c>
    </row>
    <row r="1268" ht="18" customHeight="1" spans="1:6">
      <c r="A1268" s="32">
        <v>308337</v>
      </c>
      <c r="B1268" s="17" t="s">
        <v>36460</v>
      </c>
      <c r="C1268" s="21" t="s">
        <v>36461</v>
      </c>
      <c r="D1268" s="22" t="s">
        <v>36462</v>
      </c>
      <c r="E1268" s="22" t="s">
        <v>32995</v>
      </c>
      <c r="F1268" s="70">
        <v>3</v>
      </c>
    </row>
    <row r="1269" ht="18" customHeight="1" spans="1:6">
      <c r="A1269" s="32">
        <v>308338</v>
      </c>
      <c r="B1269" s="17" t="s">
        <v>36463</v>
      </c>
      <c r="C1269" s="21" t="s">
        <v>36464</v>
      </c>
      <c r="D1269" s="22" t="s">
        <v>36465</v>
      </c>
      <c r="E1269" s="22" t="s">
        <v>32995</v>
      </c>
      <c r="F1269" s="70">
        <v>3</v>
      </c>
    </row>
    <row r="1270" ht="18" customHeight="1" spans="1:6">
      <c r="A1270" s="32">
        <v>308339</v>
      </c>
      <c r="B1270" s="17" t="s">
        <v>36466</v>
      </c>
      <c r="C1270" s="21" t="s">
        <v>36467</v>
      </c>
      <c r="D1270" s="22" t="s">
        <v>36468</v>
      </c>
      <c r="E1270" s="22" t="s">
        <v>32999</v>
      </c>
      <c r="F1270" s="70">
        <v>3</v>
      </c>
    </row>
    <row r="1271" ht="18" customHeight="1" spans="1:6">
      <c r="A1271" s="32">
        <v>308340</v>
      </c>
      <c r="B1271" s="17" t="s">
        <v>36469</v>
      </c>
      <c r="C1271" s="21" t="s">
        <v>36470</v>
      </c>
      <c r="D1271" s="22" t="s">
        <v>36471</v>
      </c>
      <c r="E1271" s="22" t="s">
        <v>32999</v>
      </c>
      <c r="F1271" s="70">
        <v>3</v>
      </c>
    </row>
    <row r="1272" ht="18" customHeight="1" spans="1:6">
      <c r="A1272" s="32">
        <v>308341</v>
      </c>
      <c r="B1272" s="17" t="s">
        <v>36472</v>
      </c>
      <c r="C1272" s="21" t="s">
        <v>36473</v>
      </c>
      <c r="D1272" s="22" t="s">
        <v>36474</v>
      </c>
      <c r="E1272" s="22" t="s">
        <v>32999</v>
      </c>
      <c r="F1272" s="70">
        <v>3</v>
      </c>
    </row>
    <row r="1273" ht="18" customHeight="1" spans="1:6">
      <c r="A1273" s="32">
        <v>308342</v>
      </c>
      <c r="B1273" s="17" t="s">
        <v>36475</v>
      </c>
      <c r="C1273" s="21" t="s">
        <v>36476</v>
      </c>
      <c r="D1273" s="22" t="s">
        <v>36477</v>
      </c>
      <c r="E1273" s="22" t="s">
        <v>32999</v>
      </c>
      <c r="F1273" s="70">
        <v>3</v>
      </c>
    </row>
    <row r="1274" ht="18" customHeight="1" spans="1:6">
      <c r="A1274" s="32">
        <v>308343</v>
      </c>
      <c r="B1274" s="17" t="s">
        <v>36478</v>
      </c>
      <c r="C1274" s="21" t="s">
        <v>36479</v>
      </c>
      <c r="D1274" s="22" t="s">
        <v>36480</v>
      </c>
      <c r="E1274" s="22" t="s">
        <v>32999</v>
      </c>
      <c r="F1274" s="70">
        <v>3</v>
      </c>
    </row>
    <row r="1275" ht="18" customHeight="1" spans="1:6">
      <c r="A1275" s="32">
        <v>308344</v>
      </c>
      <c r="B1275" s="17" t="s">
        <v>36481</v>
      </c>
      <c r="C1275" s="21" t="s">
        <v>36482</v>
      </c>
      <c r="D1275" s="22" t="s">
        <v>36483</v>
      </c>
      <c r="E1275" s="22" t="s">
        <v>32999</v>
      </c>
      <c r="F1275" s="70">
        <v>3</v>
      </c>
    </row>
    <row r="1276" ht="18" customHeight="1" spans="1:6">
      <c r="A1276" s="32">
        <v>308345</v>
      </c>
      <c r="B1276" s="17" t="s">
        <v>36484</v>
      </c>
      <c r="C1276" s="21" t="s">
        <v>36485</v>
      </c>
      <c r="D1276" s="22" t="s">
        <v>36486</v>
      </c>
      <c r="E1276" s="22" t="s">
        <v>32999</v>
      </c>
      <c r="F1276" s="70">
        <v>3</v>
      </c>
    </row>
    <row r="1277" ht="18" customHeight="1" spans="1:6">
      <c r="A1277" s="32">
        <v>308346</v>
      </c>
      <c r="B1277" s="17" t="s">
        <v>36487</v>
      </c>
      <c r="C1277" s="21" t="s">
        <v>36488</v>
      </c>
      <c r="D1277" s="22" t="s">
        <v>36489</v>
      </c>
      <c r="E1277" s="22" t="s">
        <v>32999</v>
      </c>
      <c r="F1277" s="70">
        <v>3</v>
      </c>
    </row>
    <row r="1278" ht="18" customHeight="1" spans="1:6">
      <c r="A1278" s="32">
        <v>308347</v>
      </c>
      <c r="B1278" s="17" t="s">
        <v>36490</v>
      </c>
      <c r="C1278" s="21" t="s">
        <v>36491</v>
      </c>
      <c r="D1278" s="22" t="s">
        <v>36492</v>
      </c>
      <c r="E1278" s="22" t="s">
        <v>32999</v>
      </c>
      <c r="F1278" s="70">
        <v>3</v>
      </c>
    </row>
    <row r="1279" ht="18" customHeight="1" spans="1:6">
      <c r="A1279" s="32">
        <v>308348</v>
      </c>
      <c r="B1279" s="17" t="s">
        <v>36493</v>
      </c>
      <c r="C1279" s="21" t="s">
        <v>36494</v>
      </c>
      <c r="D1279" s="22" t="s">
        <v>36495</v>
      </c>
      <c r="E1279" s="22" t="s">
        <v>33003</v>
      </c>
      <c r="F1279" s="70">
        <v>3</v>
      </c>
    </row>
    <row r="1280" ht="18" customHeight="1" spans="1:6">
      <c r="A1280" s="32">
        <v>308349</v>
      </c>
      <c r="B1280" s="17" t="s">
        <v>36496</v>
      </c>
      <c r="C1280" s="21" t="s">
        <v>36497</v>
      </c>
      <c r="D1280" s="22" t="s">
        <v>36498</v>
      </c>
      <c r="E1280" s="22" t="s">
        <v>33807</v>
      </c>
      <c r="F1280" s="70">
        <v>3</v>
      </c>
    </row>
    <row r="1281" ht="18" customHeight="1" spans="1:6">
      <c r="A1281" s="32">
        <v>308350</v>
      </c>
      <c r="B1281" s="17" t="s">
        <v>36499</v>
      </c>
      <c r="C1281" s="21" t="s">
        <v>36500</v>
      </c>
      <c r="D1281" s="22" t="s">
        <v>36501</v>
      </c>
      <c r="E1281" s="22" t="s">
        <v>33811</v>
      </c>
      <c r="F1281" s="70">
        <v>3</v>
      </c>
    </row>
    <row r="1282" ht="18" customHeight="1" spans="1:6">
      <c r="A1282" s="32">
        <v>308351</v>
      </c>
      <c r="B1282" s="17" t="s">
        <v>36502</v>
      </c>
      <c r="C1282" s="21" t="s">
        <v>36503</v>
      </c>
      <c r="D1282" s="22" t="s">
        <v>36504</v>
      </c>
      <c r="E1282" s="22" t="s">
        <v>33811</v>
      </c>
      <c r="F1282" s="70">
        <v>3</v>
      </c>
    </row>
    <row r="1283" ht="18" customHeight="1" spans="1:6">
      <c r="A1283" s="32">
        <v>308352</v>
      </c>
      <c r="B1283" s="17" t="s">
        <v>36505</v>
      </c>
      <c r="C1283" s="21" t="s">
        <v>36506</v>
      </c>
      <c r="D1283" s="22" t="s">
        <v>36507</v>
      </c>
      <c r="E1283" s="22" t="s">
        <v>33811</v>
      </c>
      <c r="F1283" s="70">
        <v>3</v>
      </c>
    </row>
    <row r="1284" ht="18" customHeight="1" spans="1:6">
      <c r="A1284" s="32">
        <v>308353</v>
      </c>
      <c r="B1284" s="17" t="s">
        <v>36508</v>
      </c>
      <c r="C1284" s="21" t="s">
        <v>36509</v>
      </c>
      <c r="D1284" s="22" t="s">
        <v>2002</v>
      </c>
      <c r="E1284" s="22" t="s">
        <v>33811</v>
      </c>
      <c r="F1284" s="70">
        <v>3</v>
      </c>
    </row>
    <row r="1285" ht="18" customHeight="1" spans="1:6">
      <c r="A1285" s="32">
        <v>308354</v>
      </c>
      <c r="B1285" s="17" t="s">
        <v>36510</v>
      </c>
      <c r="C1285" s="21" t="s">
        <v>36511</v>
      </c>
      <c r="D1285" s="22" t="s">
        <v>36512</v>
      </c>
      <c r="E1285" s="22" t="s">
        <v>33811</v>
      </c>
      <c r="F1285" s="70">
        <v>3</v>
      </c>
    </row>
    <row r="1286" ht="18" customHeight="1" spans="1:6">
      <c r="A1286" s="32">
        <v>308355</v>
      </c>
      <c r="B1286" s="17" t="s">
        <v>36513</v>
      </c>
      <c r="C1286" s="21" t="s">
        <v>36514</v>
      </c>
      <c r="D1286" s="22" t="s">
        <v>36515</v>
      </c>
      <c r="E1286" s="22" t="s">
        <v>33007</v>
      </c>
      <c r="F1286" s="70">
        <v>3</v>
      </c>
    </row>
    <row r="1287" ht="18" customHeight="1" spans="1:6">
      <c r="A1287" s="32">
        <v>308356</v>
      </c>
      <c r="B1287" s="17" t="s">
        <v>36516</v>
      </c>
      <c r="C1287" s="21" t="s">
        <v>36517</v>
      </c>
      <c r="D1287" s="22" t="s">
        <v>1740</v>
      </c>
      <c r="E1287" s="22" t="s">
        <v>33007</v>
      </c>
      <c r="F1287" s="70">
        <v>3</v>
      </c>
    </row>
    <row r="1288" ht="18" customHeight="1" spans="1:6">
      <c r="A1288" s="32">
        <v>308357</v>
      </c>
      <c r="B1288" s="17" t="s">
        <v>36518</v>
      </c>
      <c r="C1288" s="21" t="s">
        <v>36519</v>
      </c>
      <c r="D1288" s="22" t="s">
        <v>36520</v>
      </c>
      <c r="E1288" s="22" t="s">
        <v>33007</v>
      </c>
      <c r="F1288" s="70">
        <v>3</v>
      </c>
    </row>
    <row r="1289" ht="18" customHeight="1" spans="1:6">
      <c r="A1289" s="32">
        <v>308358</v>
      </c>
      <c r="B1289" s="17" t="s">
        <v>36521</v>
      </c>
      <c r="C1289" s="21" t="s">
        <v>36522</v>
      </c>
      <c r="D1289" s="22" t="s">
        <v>36523</v>
      </c>
      <c r="E1289" s="22" t="s">
        <v>33007</v>
      </c>
      <c r="F1289" s="70">
        <v>3</v>
      </c>
    </row>
    <row r="1290" ht="18" customHeight="1" spans="1:6">
      <c r="A1290" s="32">
        <v>308359</v>
      </c>
      <c r="B1290" s="17" t="s">
        <v>36524</v>
      </c>
      <c r="C1290" s="21" t="s">
        <v>36525</v>
      </c>
      <c r="D1290" s="22" t="s">
        <v>36526</v>
      </c>
      <c r="E1290" s="22" t="s">
        <v>33007</v>
      </c>
      <c r="F1290" s="70">
        <v>3</v>
      </c>
    </row>
    <row r="1291" ht="18" customHeight="1" spans="1:6">
      <c r="A1291" s="32">
        <v>308360</v>
      </c>
      <c r="B1291" s="17" t="s">
        <v>36527</v>
      </c>
      <c r="C1291" s="21" t="s">
        <v>36528</v>
      </c>
      <c r="D1291" s="22" t="s">
        <v>36529</v>
      </c>
      <c r="E1291" s="22" t="s">
        <v>33007</v>
      </c>
      <c r="F1291" s="70">
        <v>3</v>
      </c>
    </row>
    <row r="1292" ht="18" customHeight="1" spans="1:6">
      <c r="A1292" s="32">
        <v>308361</v>
      </c>
      <c r="B1292" s="17" t="s">
        <v>36530</v>
      </c>
      <c r="C1292" s="21" t="s">
        <v>36531</v>
      </c>
      <c r="D1292" s="22" t="s">
        <v>9881</v>
      </c>
      <c r="E1292" s="22" t="s">
        <v>33007</v>
      </c>
      <c r="F1292" s="70">
        <v>3</v>
      </c>
    </row>
    <row r="1293" ht="18" customHeight="1" spans="1:6">
      <c r="A1293" s="32">
        <v>308362</v>
      </c>
      <c r="B1293" s="17" t="s">
        <v>36532</v>
      </c>
      <c r="C1293" s="21" t="s">
        <v>36533</v>
      </c>
      <c r="D1293" s="22" t="s">
        <v>31092</v>
      </c>
      <c r="E1293" s="22" t="s">
        <v>33007</v>
      </c>
      <c r="F1293" s="70">
        <v>3</v>
      </c>
    </row>
    <row r="1294" ht="18" customHeight="1" spans="1:6">
      <c r="A1294" s="32">
        <v>308363</v>
      </c>
      <c r="B1294" s="17" t="s">
        <v>36534</v>
      </c>
      <c r="C1294" s="21" t="s">
        <v>36535</v>
      </c>
      <c r="D1294" s="22" t="s">
        <v>36536</v>
      </c>
      <c r="E1294" s="22" t="s">
        <v>36537</v>
      </c>
      <c r="F1294" s="70">
        <v>3</v>
      </c>
    </row>
    <row r="1295" ht="18" customHeight="1" spans="1:6">
      <c r="A1295" s="32">
        <v>308364</v>
      </c>
      <c r="B1295" s="17" t="s">
        <v>36538</v>
      </c>
      <c r="C1295" s="21" t="s">
        <v>36539</v>
      </c>
      <c r="D1295" s="22" t="s">
        <v>14600</v>
      </c>
      <c r="E1295" s="22" t="s">
        <v>36537</v>
      </c>
      <c r="F1295" s="70">
        <v>3</v>
      </c>
    </row>
    <row r="1296" ht="18" customHeight="1" spans="1:6">
      <c r="A1296" s="32">
        <v>308365</v>
      </c>
      <c r="B1296" s="17" t="s">
        <v>36540</v>
      </c>
      <c r="C1296" s="21" t="s">
        <v>36541</v>
      </c>
      <c r="D1296" s="22" t="s">
        <v>36542</v>
      </c>
      <c r="E1296" s="22" t="s">
        <v>36537</v>
      </c>
      <c r="F1296" s="70">
        <v>3</v>
      </c>
    </row>
    <row r="1297" ht="18" customHeight="1" spans="1:6">
      <c r="A1297" s="32">
        <v>308366</v>
      </c>
      <c r="B1297" s="17" t="s">
        <v>36543</v>
      </c>
      <c r="C1297" s="21" t="s">
        <v>36544</v>
      </c>
      <c r="D1297" s="22" t="s">
        <v>7591</v>
      </c>
      <c r="E1297" s="22" t="s">
        <v>36537</v>
      </c>
      <c r="F1297" s="70">
        <v>3</v>
      </c>
    </row>
    <row r="1298" ht="18" customHeight="1" spans="1:6">
      <c r="A1298" s="32">
        <v>308367</v>
      </c>
      <c r="B1298" s="17" t="s">
        <v>36545</v>
      </c>
      <c r="C1298" s="21" t="s">
        <v>36546</v>
      </c>
      <c r="D1298" s="22" t="s">
        <v>36547</v>
      </c>
      <c r="E1298" s="22" t="s">
        <v>36537</v>
      </c>
      <c r="F1298" s="70">
        <v>3</v>
      </c>
    </row>
    <row r="1299" ht="18" customHeight="1" spans="1:6">
      <c r="A1299" s="32">
        <v>308368</v>
      </c>
      <c r="B1299" s="17" t="s">
        <v>36548</v>
      </c>
      <c r="C1299" s="21" t="s">
        <v>36549</v>
      </c>
      <c r="D1299" s="22" t="s">
        <v>1995</v>
      </c>
      <c r="E1299" s="22" t="s">
        <v>36537</v>
      </c>
      <c r="F1299" s="70">
        <v>3</v>
      </c>
    </row>
    <row r="1300" ht="18" customHeight="1" spans="1:6">
      <c r="A1300" s="32">
        <v>308369</v>
      </c>
      <c r="B1300" s="17" t="s">
        <v>36550</v>
      </c>
      <c r="C1300" s="21" t="s">
        <v>36551</v>
      </c>
      <c r="D1300" s="22" t="s">
        <v>36552</v>
      </c>
      <c r="E1300" s="22" t="s">
        <v>36537</v>
      </c>
      <c r="F1300" s="70">
        <v>3</v>
      </c>
    </row>
    <row r="1301" ht="18" customHeight="1" spans="1:6">
      <c r="A1301" s="32">
        <v>308370</v>
      </c>
      <c r="B1301" s="17" t="s">
        <v>36553</v>
      </c>
      <c r="C1301" s="21" t="s">
        <v>36554</v>
      </c>
      <c r="D1301" s="22" t="s">
        <v>36555</v>
      </c>
      <c r="E1301" s="22" t="s">
        <v>36537</v>
      </c>
      <c r="F1301" s="70">
        <v>3</v>
      </c>
    </row>
    <row r="1302" ht="18" customHeight="1" spans="1:6">
      <c r="A1302" s="32">
        <v>308371</v>
      </c>
      <c r="B1302" s="17" t="s">
        <v>36556</v>
      </c>
      <c r="C1302" s="21" t="s">
        <v>36557</v>
      </c>
      <c r="D1302" s="22" t="s">
        <v>36558</v>
      </c>
      <c r="E1302" s="22" t="s">
        <v>33011</v>
      </c>
      <c r="F1302" s="70">
        <v>3</v>
      </c>
    </row>
    <row r="1303" ht="18" customHeight="1" spans="1:6">
      <c r="A1303" s="32">
        <v>308372</v>
      </c>
      <c r="B1303" s="17" t="s">
        <v>36559</v>
      </c>
      <c r="C1303" s="21" t="s">
        <v>36560</v>
      </c>
      <c r="D1303" s="22" t="s">
        <v>36561</v>
      </c>
      <c r="E1303" s="22" t="s">
        <v>33011</v>
      </c>
      <c r="F1303" s="70">
        <v>3</v>
      </c>
    </row>
    <row r="1304" ht="18" customHeight="1" spans="1:6">
      <c r="A1304" s="32">
        <v>308373</v>
      </c>
      <c r="B1304" s="17" t="s">
        <v>36562</v>
      </c>
      <c r="C1304" s="21" t="s">
        <v>36563</v>
      </c>
      <c r="D1304" s="22" t="s">
        <v>13203</v>
      </c>
      <c r="E1304" s="22" t="s">
        <v>33011</v>
      </c>
      <c r="F1304" s="70">
        <v>3</v>
      </c>
    </row>
    <row r="1305" ht="18" customHeight="1" spans="1:6">
      <c r="A1305" s="32">
        <v>308374</v>
      </c>
      <c r="B1305" s="17" t="s">
        <v>36564</v>
      </c>
      <c r="C1305" s="21" t="s">
        <v>36565</v>
      </c>
      <c r="D1305" s="22" t="s">
        <v>36566</v>
      </c>
      <c r="E1305" s="22" t="s">
        <v>33011</v>
      </c>
      <c r="F1305" s="70">
        <v>3</v>
      </c>
    </row>
    <row r="1306" ht="18" customHeight="1" spans="1:6">
      <c r="A1306" s="32">
        <v>308375</v>
      </c>
      <c r="B1306" s="17" t="s">
        <v>36567</v>
      </c>
      <c r="C1306" s="21" t="s">
        <v>36568</v>
      </c>
      <c r="D1306" s="22" t="s">
        <v>1606</v>
      </c>
      <c r="E1306" s="22" t="s">
        <v>33011</v>
      </c>
      <c r="F1306" s="70">
        <v>3</v>
      </c>
    </row>
    <row r="1307" ht="18" customHeight="1" spans="1:6">
      <c r="A1307" s="32">
        <v>308376</v>
      </c>
      <c r="B1307" s="17" t="s">
        <v>36569</v>
      </c>
      <c r="C1307" s="21" t="s">
        <v>36570</v>
      </c>
      <c r="D1307" s="22" t="s">
        <v>36571</v>
      </c>
      <c r="E1307" s="22" t="s">
        <v>33011</v>
      </c>
      <c r="F1307" s="70">
        <v>3</v>
      </c>
    </row>
    <row r="1308" ht="18" customHeight="1" spans="1:6">
      <c r="A1308" s="32">
        <v>308377</v>
      </c>
      <c r="B1308" s="17" t="s">
        <v>36572</v>
      </c>
      <c r="C1308" s="21" t="s">
        <v>36573</v>
      </c>
      <c r="D1308" s="22" t="s">
        <v>36574</v>
      </c>
      <c r="E1308" s="22" t="s">
        <v>33011</v>
      </c>
      <c r="F1308" s="70">
        <v>3</v>
      </c>
    </row>
    <row r="1309" ht="18" customHeight="1" spans="1:6">
      <c r="A1309" s="32">
        <v>308378</v>
      </c>
      <c r="B1309" s="17" t="s">
        <v>36575</v>
      </c>
      <c r="C1309" s="21" t="s">
        <v>36576</v>
      </c>
      <c r="D1309" s="22" t="s">
        <v>36577</v>
      </c>
      <c r="E1309" s="22" t="s">
        <v>33011</v>
      </c>
      <c r="F1309" s="70">
        <v>3</v>
      </c>
    </row>
    <row r="1310" ht="18" customHeight="1" spans="1:6">
      <c r="A1310" s="32">
        <v>308379</v>
      </c>
      <c r="B1310" s="17" t="s">
        <v>36578</v>
      </c>
      <c r="C1310" s="21" t="s">
        <v>36579</v>
      </c>
      <c r="D1310" s="22" t="s">
        <v>36580</v>
      </c>
      <c r="E1310" s="22" t="s">
        <v>33011</v>
      </c>
      <c r="F1310" s="70">
        <v>3</v>
      </c>
    </row>
    <row r="1311" ht="18" customHeight="1" spans="1:6">
      <c r="A1311" s="32">
        <v>308380</v>
      </c>
      <c r="B1311" s="17" t="s">
        <v>36581</v>
      </c>
      <c r="C1311" s="21" t="s">
        <v>36582</v>
      </c>
      <c r="D1311" s="22" t="s">
        <v>36583</v>
      </c>
      <c r="E1311" s="22" t="s">
        <v>33011</v>
      </c>
      <c r="F1311" s="70">
        <v>3</v>
      </c>
    </row>
    <row r="1312" ht="18" customHeight="1" spans="1:6">
      <c r="A1312" s="32">
        <v>308381</v>
      </c>
      <c r="B1312" s="17" t="s">
        <v>36584</v>
      </c>
      <c r="C1312" s="21" t="s">
        <v>36585</v>
      </c>
      <c r="D1312" s="22" t="s">
        <v>5121</v>
      </c>
      <c r="E1312" s="22" t="s">
        <v>33011</v>
      </c>
      <c r="F1312" s="70">
        <v>3</v>
      </c>
    </row>
    <row r="1313" ht="18" customHeight="1" spans="1:6">
      <c r="A1313" s="32">
        <v>308382</v>
      </c>
      <c r="B1313" s="17" t="s">
        <v>36586</v>
      </c>
      <c r="C1313" s="21" t="s">
        <v>36587</v>
      </c>
      <c r="D1313" s="22" t="s">
        <v>36588</v>
      </c>
      <c r="E1313" s="22" t="s">
        <v>33011</v>
      </c>
      <c r="F1313" s="70">
        <v>3</v>
      </c>
    </row>
    <row r="1314" ht="18" customHeight="1" spans="1:6">
      <c r="A1314" s="32">
        <v>308383</v>
      </c>
      <c r="B1314" s="17" t="s">
        <v>36589</v>
      </c>
      <c r="C1314" s="21" t="s">
        <v>36590</v>
      </c>
      <c r="D1314" s="22" t="s">
        <v>36591</v>
      </c>
      <c r="E1314" s="22" t="s">
        <v>33011</v>
      </c>
      <c r="F1314" s="70">
        <v>3</v>
      </c>
    </row>
    <row r="1315" ht="18" customHeight="1" spans="1:6">
      <c r="A1315" s="32">
        <v>308384</v>
      </c>
      <c r="B1315" s="17" t="s">
        <v>36592</v>
      </c>
      <c r="C1315" s="21" t="s">
        <v>36593</v>
      </c>
      <c r="D1315" s="22" t="s">
        <v>36594</v>
      </c>
      <c r="E1315" s="22" t="s">
        <v>33011</v>
      </c>
      <c r="F1315" s="70">
        <v>3</v>
      </c>
    </row>
    <row r="1316" ht="18" customHeight="1" spans="1:6">
      <c r="A1316" s="32">
        <v>308385</v>
      </c>
      <c r="B1316" s="17" t="s">
        <v>36595</v>
      </c>
      <c r="C1316" s="21" t="s">
        <v>36596</v>
      </c>
      <c r="D1316" s="22" t="s">
        <v>36597</v>
      </c>
      <c r="E1316" s="22" t="s">
        <v>33011</v>
      </c>
      <c r="F1316" s="70">
        <v>3</v>
      </c>
    </row>
    <row r="1317" ht="18" customHeight="1" spans="1:6">
      <c r="A1317" s="32">
        <v>308386</v>
      </c>
      <c r="B1317" s="17" t="s">
        <v>36598</v>
      </c>
      <c r="C1317" s="21" t="s">
        <v>36599</v>
      </c>
      <c r="D1317" s="22" t="s">
        <v>36600</v>
      </c>
      <c r="E1317" s="22" t="s">
        <v>33011</v>
      </c>
      <c r="F1317" s="70">
        <v>3</v>
      </c>
    </row>
    <row r="1318" ht="18" customHeight="1" spans="1:6">
      <c r="A1318" s="32">
        <v>308387</v>
      </c>
      <c r="B1318" s="17" t="s">
        <v>36601</v>
      </c>
      <c r="C1318" s="21" t="s">
        <v>36602</v>
      </c>
      <c r="D1318" s="22" t="s">
        <v>12808</v>
      </c>
      <c r="E1318" s="22" t="s">
        <v>33018</v>
      </c>
      <c r="F1318" s="70">
        <v>3</v>
      </c>
    </row>
    <row r="1319" ht="18" customHeight="1" spans="1:6">
      <c r="A1319" s="32">
        <v>308388</v>
      </c>
      <c r="B1319" s="17" t="s">
        <v>36603</v>
      </c>
      <c r="C1319" s="21" t="s">
        <v>36604</v>
      </c>
      <c r="D1319" s="22" t="s">
        <v>36605</v>
      </c>
      <c r="E1319" s="22" t="s">
        <v>33018</v>
      </c>
      <c r="F1319" s="70">
        <v>3</v>
      </c>
    </row>
    <row r="1320" ht="18" customHeight="1" spans="1:6">
      <c r="A1320" s="32">
        <v>308389</v>
      </c>
      <c r="B1320" s="17" t="s">
        <v>36606</v>
      </c>
      <c r="C1320" s="21" t="s">
        <v>36607</v>
      </c>
      <c r="D1320" s="22" t="s">
        <v>36608</v>
      </c>
      <c r="E1320" s="22" t="s">
        <v>33018</v>
      </c>
      <c r="F1320" s="70">
        <v>3</v>
      </c>
    </row>
    <row r="1321" ht="18" customHeight="1" spans="1:6">
      <c r="A1321" s="32">
        <v>308390</v>
      </c>
      <c r="B1321" s="17" t="s">
        <v>36609</v>
      </c>
      <c r="C1321" s="21" t="s">
        <v>36610</v>
      </c>
      <c r="D1321" s="22" t="s">
        <v>36611</v>
      </c>
      <c r="E1321" s="22" t="s">
        <v>33018</v>
      </c>
      <c r="F1321" s="70">
        <v>3</v>
      </c>
    </row>
    <row r="1322" ht="18" customHeight="1" spans="1:6">
      <c r="A1322" s="32">
        <v>308391</v>
      </c>
      <c r="B1322" s="17" t="s">
        <v>36612</v>
      </c>
      <c r="C1322" s="21" t="s">
        <v>36613</v>
      </c>
      <c r="D1322" s="22" t="s">
        <v>29730</v>
      </c>
      <c r="E1322" s="22" t="s">
        <v>33018</v>
      </c>
      <c r="F1322" s="70">
        <v>3</v>
      </c>
    </row>
    <row r="1323" ht="18" customHeight="1" spans="1:6">
      <c r="A1323" s="32">
        <v>308392</v>
      </c>
      <c r="B1323" s="17" t="s">
        <v>36614</v>
      </c>
      <c r="C1323" s="21" t="s">
        <v>36615</v>
      </c>
      <c r="D1323" s="22" t="s">
        <v>36616</v>
      </c>
      <c r="E1323" s="22" t="s">
        <v>33018</v>
      </c>
      <c r="F1323" s="70">
        <v>3</v>
      </c>
    </row>
    <row r="1324" ht="18" customHeight="1" spans="1:6">
      <c r="A1324" s="32">
        <v>308393</v>
      </c>
      <c r="B1324" s="17" t="s">
        <v>36617</v>
      </c>
      <c r="C1324" s="21" t="s">
        <v>36618</v>
      </c>
      <c r="D1324" s="22" t="s">
        <v>36619</v>
      </c>
      <c r="E1324" s="22" t="s">
        <v>33043</v>
      </c>
      <c r="F1324" s="70">
        <v>3</v>
      </c>
    </row>
    <row r="1325" ht="18" customHeight="1" spans="1:6">
      <c r="A1325" s="32">
        <v>308394</v>
      </c>
      <c r="B1325" s="17" t="s">
        <v>36620</v>
      </c>
      <c r="C1325" s="21" t="s">
        <v>36621</v>
      </c>
      <c r="D1325" s="22" t="s">
        <v>33042</v>
      </c>
      <c r="E1325" s="22" t="s">
        <v>33043</v>
      </c>
      <c r="F1325" s="70">
        <v>3</v>
      </c>
    </row>
    <row r="1326" ht="18" customHeight="1" spans="1:6">
      <c r="A1326" s="32">
        <v>308395</v>
      </c>
      <c r="B1326" s="17" t="s">
        <v>36622</v>
      </c>
      <c r="C1326" s="21" t="s">
        <v>36623</v>
      </c>
      <c r="D1326" s="22" t="s">
        <v>17047</v>
      </c>
      <c r="E1326" s="22" t="s">
        <v>33043</v>
      </c>
      <c r="F1326" s="70">
        <v>3</v>
      </c>
    </row>
    <row r="1327" ht="18" customHeight="1" spans="1:6">
      <c r="A1327" s="32">
        <v>308396</v>
      </c>
      <c r="B1327" s="17" t="s">
        <v>36624</v>
      </c>
      <c r="C1327" s="21" t="s">
        <v>36625</v>
      </c>
      <c r="D1327" s="22" t="s">
        <v>36626</v>
      </c>
      <c r="E1327" s="22" t="s">
        <v>36627</v>
      </c>
      <c r="F1327" s="70">
        <v>3</v>
      </c>
    </row>
    <row r="1328" ht="18" customHeight="1" spans="1:6">
      <c r="A1328" s="32">
        <v>308397</v>
      </c>
      <c r="B1328" s="17" t="s">
        <v>36628</v>
      </c>
      <c r="C1328" s="21" t="s">
        <v>36629</v>
      </c>
      <c r="D1328" s="22" t="s">
        <v>36630</v>
      </c>
      <c r="E1328" s="22" t="s">
        <v>36627</v>
      </c>
      <c r="F1328" s="70">
        <v>3</v>
      </c>
    </row>
    <row r="1329" ht="18" customHeight="1" spans="1:6">
      <c r="A1329" s="32">
        <v>308398</v>
      </c>
      <c r="B1329" s="17" t="s">
        <v>36631</v>
      </c>
      <c r="C1329" s="21" t="s">
        <v>36632</v>
      </c>
      <c r="D1329" s="22" t="s">
        <v>36633</v>
      </c>
      <c r="E1329" s="22" t="s">
        <v>33856</v>
      </c>
      <c r="F1329" s="70">
        <v>3</v>
      </c>
    </row>
    <row r="1330" ht="18" customHeight="1" spans="1:6">
      <c r="A1330" s="32">
        <v>308399</v>
      </c>
      <c r="B1330" s="17" t="s">
        <v>36634</v>
      </c>
      <c r="C1330" s="21" t="s">
        <v>36635</v>
      </c>
      <c r="D1330" s="22" t="s">
        <v>36636</v>
      </c>
      <c r="E1330" s="22" t="s">
        <v>33856</v>
      </c>
      <c r="F1330" s="70">
        <v>3</v>
      </c>
    </row>
    <row r="1331" ht="18" customHeight="1" spans="1:6">
      <c r="A1331" s="32">
        <v>308400</v>
      </c>
      <c r="B1331" s="17" t="s">
        <v>36637</v>
      </c>
      <c r="C1331" s="21" t="s">
        <v>36638</v>
      </c>
      <c r="D1331" s="22" t="s">
        <v>36639</v>
      </c>
      <c r="E1331" s="22" t="s">
        <v>33856</v>
      </c>
      <c r="F1331" s="70">
        <v>3</v>
      </c>
    </row>
    <row r="1332" ht="18" customHeight="1" spans="1:6">
      <c r="A1332" s="32">
        <v>308401</v>
      </c>
      <c r="B1332" s="17" t="s">
        <v>36640</v>
      </c>
      <c r="C1332" s="21" t="s">
        <v>36641</v>
      </c>
      <c r="D1332" s="22" t="s">
        <v>36642</v>
      </c>
      <c r="E1332" s="22" t="s">
        <v>33856</v>
      </c>
      <c r="F1332" s="70">
        <v>3</v>
      </c>
    </row>
    <row r="1333" ht="18" customHeight="1" spans="1:6">
      <c r="A1333" s="32">
        <v>308402</v>
      </c>
      <c r="B1333" s="17" t="s">
        <v>36643</v>
      </c>
      <c r="C1333" s="21" t="s">
        <v>36644</v>
      </c>
      <c r="D1333" s="22" t="s">
        <v>36645</v>
      </c>
      <c r="E1333" s="22" t="s">
        <v>33856</v>
      </c>
      <c r="F1333" s="70">
        <v>3</v>
      </c>
    </row>
    <row r="1334" ht="18" customHeight="1" spans="1:6">
      <c r="A1334" s="32">
        <v>308403</v>
      </c>
      <c r="B1334" s="17" t="s">
        <v>36646</v>
      </c>
      <c r="C1334" s="21" t="s">
        <v>36647</v>
      </c>
      <c r="D1334" s="22" t="s">
        <v>36648</v>
      </c>
      <c r="E1334" s="22" t="s">
        <v>33856</v>
      </c>
      <c r="F1334" s="70">
        <v>3</v>
      </c>
    </row>
    <row r="1335" ht="18" customHeight="1" spans="1:6">
      <c r="A1335" s="32">
        <v>308404</v>
      </c>
      <c r="B1335" s="17" t="s">
        <v>36649</v>
      </c>
      <c r="C1335" s="21" t="s">
        <v>36650</v>
      </c>
      <c r="D1335" s="22" t="s">
        <v>36651</v>
      </c>
      <c r="E1335" s="22" t="s">
        <v>33856</v>
      </c>
      <c r="F1335" s="70">
        <v>3</v>
      </c>
    </row>
    <row r="1336" ht="18" customHeight="1" spans="1:6">
      <c r="A1336" s="32">
        <v>308405</v>
      </c>
      <c r="B1336" s="17" t="s">
        <v>36652</v>
      </c>
      <c r="C1336" s="21" t="s">
        <v>36653</v>
      </c>
      <c r="D1336" s="22" t="s">
        <v>36654</v>
      </c>
      <c r="E1336" s="22" t="s">
        <v>33860</v>
      </c>
      <c r="F1336" s="70">
        <v>3</v>
      </c>
    </row>
    <row r="1337" ht="18" customHeight="1" spans="1:6">
      <c r="A1337" s="32">
        <v>308406</v>
      </c>
      <c r="B1337" s="17" t="s">
        <v>36655</v>
      </c>
      <c r="C1337" s="21" t="s">
        <v>36656</v>
      </c>
      <c r="D1337" s="22" t="s">
        <v>36657</v>
      </c>
      <c r="E1337" s="22" t="s">
        <v>33860</v>
      </c>
      <c r="F1337" s="70">
        <v>3</v>
      </c>
    </row>
    <row r="1338" ht="18" customHeight="1" spans="1:6">
      <c r="A1338" s="32">
        <v>308407</v>
      </c>
      <c r="B1338" s="17" t="s">
        <v>36658</v>
      </c>
      <c r="C1338" s="21" t="s">
        <v>36659</v>
      </c>
      <c r="D1338" s="22" t="s">
        <v>36660</v>
      </c>
      <c r="E1338" s="22" t="s">
        <v>33860</v>
      </c>
      <c r="F1338" s="70">
        <v>3</v>
      </c>
    </row>
    <row r="1339" ht="18" customHeight="1" spans="1:6">
      <c r="A1339" s="32">
        <v>308408</v>
      </c>
      <c r="B1339" s="17" t="s">
        <v>36661</v>
      </c>
      <c r="C1339" s="21" t="s">
        <v>36662</v>
      </c>
      <c r="D1339" s="22" t="s">
        <v>36663</v>
      </c>
      <c r="E1339" s="22" t="s">
        <v>33864</v>
      </c>
      <c r="F1339" s="70">
        <v>3</v>
      </c>
    </row>
    <row r="1340" ht="18" customHeight="1" spans="1:6">
      <c r="A1340" s="32">
        <v>308409</v>
      </c>
      <c r="B1340" s="17" t="s">
        <v>36664</v>
      </c>
      <c r="C1340" s="21" t="s">
        <v>36665</v>
      </c>
      <c r="D1340" s="22" t="s">
        <v>36666</v>
      </c>
      <c r="E1340" s="22" t="s">
        <v>33864</v>
      </c>
      <c r="F1340" s="70">
        <v>3</v>
      </c>
    </row>
    <row r="1341" ht="18" customHeight="1" spans="1:6">
      <c r="A1341" s="32">
        <v>308410</v>
      </c>
      <c r="B1341" s="17" t="s">
        <v>36667</v>
      </c>
      <c r="C1341" s="21" t="s">
        <v>36668</v>
      </c>
      <c r="D1341" s="22" t="s">
        <v>36669</v>
      </c>
      <c r="E1341" s="22" t="s">
        <v>33864</v>
      </c>
      <c r="F1341" s="70">
        <v>3</v>
      </c>
    </row>
    <row r="1342" ht="18" customHeight="1" spans="1:6">
      <c r="A1342" s="32">
        <v>308411</v>
      </c>
      <c r="B1342" s="17" t="s">
        <v>36670</v>
      </c>
      <c r="C1342" s="21" t="s">
        <v>36671</v>
      </c>
      <c r="D1342" s="22" t="s">
        <v>36672</v>
      </c>
      <c r="E1342" s="22" t="s">
        <v>33864</v>
      </c>
      <c r="F1342" s="70">
        <v>3</v>
      </c>
    </row>
    <row r="1343" ht="18" customHeight="1" spans="1:6">
      <c r="A1343" s="32">
        <v>308412</v>
      </c>
      <c r="B1343" s="17" t="s">
        <v>36673</v>
      </c>
      <c r="C1343" s="21" t="s">
        <v>36674</v>
      </c>
      <c r="D1343" s="22" t="s">
        <v>36675</v>
      </c>
      <c r="E1343" s="22" t="s">
        <v>33864</v>
      </c>
      <c r="F1343" s="70">
        <v>3</v>
      </c>
    </row>
    <row r="1344" ht="18" customHeight="1" spans="1:6">
      <c r="A1344" s="32">
        <v>308413</v>
      </c>
      <c r="B1344" s="17" t="s">
        <v>36676</v>
      </c>
      <c r="C1344" s="21" t="s">
        <v>36677</v>
      </c>
      <c r="D1344" s="22" t="s">
        <v>36678</v>
      </c>
      <c r="E1344" s="22" t="s">
        <v>33864</v>
      </c>
      <c r="F1344" s="70">
        <v>3</v>
      </c>
    </row>
    <row r="1345" ht="18" customHeight="1" spans="1:6">
      <c r="A1345" s="32">
        <v>308414</v>
      </c>
      <c r="B1345" s="17" t="s">
        <v>36679</v>
      </c>
      <c r="C1345" s="21" t="s">
        <v>36680</v>
      </c>
      <c r="D1345" s="22" t="s">
        <v>6452</v>
      </c>
      <c r="E1345" s="22" t="s">
        <v>36681</v>
      </c>
      <c r="F1345" s="70">
        <v>3</v>
      </c>
    </row>
    <row r="1346" ht="18" customHeight="1" spans="1:6">
      <c r="A1346" s="32">
        <v>308415</v>
      </c>
      <c r="B1346" s="17" t="s">
        <v>36682</v>
      </c>
      <c r="C1346" s="21" t="s">
        <v>36683</v>
      </c>
      <c r="D1346" s="22" t="s">
        <v>36684</v>
      </c>
      <c r="E1346" s="22" t="s">
        <v>36681</v>
      </c>
      <c r="F1346" s="70">
        <v>3</v>
      </c>
    </row>
    <row r="1347" ht="18" customHeight="1" spans="1:6">
      <c r="A1347" s="32">
        <v>308416</v>
      </c>
      <c r="B1347" s="17" t="s">
        <v>36685</v>
      </c>
      <c r="C1347" s="21" t="s">
        <v>36686</v>
      </c>
      <c r="D1347" s="22" t="s">
        <v>36687</v>
      </c>
      <c r="E1347" s="22" t="s">
        <v>36681</v>
      </c>
      <c r="F1347" s="70">
        <v>3</v>
      </c>
    </row>
    <row r="1348" ht="18" customHeight="1" spans="1:6">
      <c r="A1348" s="32">
        <v>308417</v>
      </c>
      <c r="B1348" s="17" t="s">
        <v>36688</v>
      </c>
      <c r="C1348" s="21" t="s">
        <v>36689</v>
      </c>
      <c r="D1348" s="22" t="s">
        <v>36690</v>
      </c>
      <c r="E1348" s="22" t="s">
        <v>36681</v>
      </c>
      <c r="F1348" s="70">
        <v>3</v>
      </c>
    </row>
    <row r="1349" ht="18" customHeight="1" spans="1:6">
      <c r="A1349" s="32">
        <v>308418</v>
      </c>
      <c r="B1349" s="17" t="s">
        <v>36691</v>
      </c>
      <c r="C1349" s="21" t="s">
        <v>36692</v>
      </c>
      <c r="D1349" s="22" t="s">
        <v>36693</v>
      </c>
      <c r="E1349" s="22" t="s">
        <v>36694</v>
      </c>
      <c r="F1349" s="70">
        <v>3</v>
      </c>
    </row>
    <row r="1350" ht="18" customHeight="1" spans="1:6">
      <c r="A1350" s="32">
        <v>308419</v>
      </c>
      <c r="B1350" s="17" t="s">
        <v>36695</v>
      </c>
      <c r="C1350" s="21" t="s">
        <v>36696</v>
      </c>
      <c r="D1350" s="22" t="s">
        <v>36697</v>
      </c>
      <c r="E1350" s="22" t="s">
        <v>36694</v>
      </c>
      <c r="F1350" s="70">
        <v>3</v>
      </c>
    </row>
    <row r="1351" ht="18" customHeight="1" spans="1:6">
      <c r="A1351" s="32">
        <v>308420</v>
      </c>
      <c r="B1351" s="17" t="s">
        <v>36698</v>
      </c>
      <c r="C1351" s="21" t="s">
        <v>36699</v>
      </c>
      <c r="D1351" s="22" t="s">
        <v>36700</v>
      </c>
      <c r="E1351" s="22" t="s">
        <v>36694</v>
      </c>
      <c r="F1351" s="70">
        <v>3</v>
      </c>
    </row>
    <row r="1352" ht="18" customHeight="1" spans="1:6">
      <c r="A1352" s="32">
        <v>308421</v>
      </c>
      <c r="B1352" s="17" t="s">
        <v>36701</v>
      </c>
      <c r="C1352" s="21" t="s">
        <v>36702</v>
      </c>
      <c r="D1352" s="22" t="s">
        <v>36703</v>
      </c>
      <c r="E1352" s="22" t="s">
        <v>36694</v>
      </c>
      <c r="F1352" s="70">
        <v>3</v>
      </c>
    </row>
    <row r="1353" ht="18" customHeight="1" spans="1:6">
      <c r="A1353" s="32">
        <v>308422</v>
      </c>
      <c r="B1353" s="17" t="s">
        <v>36704</v>
      </c>
      <c r="C1353" s="21" t="s">
        <v>36705</v>
      </c>
      <c r="D1353" s="22" t="s">
        <v>36706</v>
      </c>
      <c r="E1353" s="22" t="s">
        <v>36694</v>
      </c>
      <c r="F1353" s="70">
        <v>3</v>
      </c>
    </row>
    <row r="1354" ht="18" customHeight="1" spans="1:6">
      <c r="A1354" s="32">
        <v>308423</v>
      </c>
      <c r="B1354" s="17" t="s">
        <v>36707</v>
      </c>
      <c r="C1354" s="21" t="s">
        <v>36708</v>
      </c>
      <c r="D1354" s="22" t="s">
        <v>36709</v>
      </c>
      <c r="E1354" s="22" t="s">
        <v>33877</v>
      </c>
      <c r="F1354" s="70">
        <v>3</v>
      </c>
    </row>
    <row r="1355" ht="18" customHeight="1" spans="1:6">
      <c r="A1355" s="32">
        <v>308424</v>
      </c>
      <c r="B1355" s="17" t="s">
        <v>36710</v>
      </c>
      <c r="C1355" s="21" t="s">
        <v>36711</v>
      </c>
      <c r="D1355" s="22" t="s">
        <v>36712</v>
      </c>
      <c r="E1355" s="22" t="s">
        <v>33877</v>
      </c>
      <c r="F1355" s="70">
        <v>3</v>
      </c>
    </row>
    <row r="1356" ht="18" customHeight="1" spans="1:6">
      <c r="A1356" s="32">
        <v>308425</v>
      </c>
      <c r="B1356" s="17" t="s">
        <v>36713</v>
      </c>
      <c r="C1356" s="21" t="s">
        <v>36714</v>
      </c>
      <c r="D1356" s="22" t="s">
        <v>36715</v>
      </c>
      <c r="E1356" s="22" t="s">
        <v>33022</v>
      </c>
      <c r="F1356" s="70">
        <v>3</v>
      </c>
    </row>
    <row r="1357" ht="18" customHeight="1" spans="1:6">
      <c r="A1357" s="32">
        <v>308426</v>
      </c>
      <c r="B1357" s="17" t="s">
        <v>36716</v>
      </c>
      <c r="C1357" s="21" t="s">
        <v>36717</v>
      </c>
      <c r="D1357" s="22" t="s">
        <v>36718</v>
      </c>
      <c r="E1357" s="22" t="s">
        <v>36719</v>
      </c>
      <c r="F1357" s="70">
        <v>3</v>
      </c>
    </row>
    <row r="1358" ht="18" customHeight="1" spans="1:6">
      <c r="A1358" s="32">
        <v>308427</v>
      </c>
      <c r="B1358" s="17" t="s">
        <v>36720</v>
      </c>
      <c r="C1358" s="21" t="s">
        <v>36721</v>
      </c>
      <c r="D1358" s="22" t="s">
        <v>36722</v>
      </c>
      <c r="E1358" s="22" t="s">
        <v>36719</v>
      </c>
      <c r="F1358" s="70">
        <v>3</v>
      </c>
    </row>
    <row r="1359" ht="18" customHeight="1" spans="1:6">
      <c r="A1359" s="32">
        <v>308428</v>
      </c>
      <c r="B1359" s="17" t="s">
        <v>36723</v>
      </c>
      <c r="C1359" s="21" t="s">
        <v>36724</v>
      </c>
      <c r="D1359" s="22" t="s">
        <v>36725</v>
      </c>
      <c r="E1359" s="22" t="s">
        <v>33886</v>
      </c>
      <c r="F1359" s="70">
        <v>3</v>
      </c>
    </row>
    <row r="1360" ht="18" customHeight="1" spans="1:6">
      <c r="A1360" s="32">
        <v>308429</v>
      </c>
      <c r="B1360" s="17" t="s">
        <v>36726</v>
      </c>
      <c r="C1360" s="21" t="s">
        <v>36727</v>
      </c>
      <c r="D1360" s="22" t="s">
        <v>36728</v>
      </c>
      <c r="E1360" s="22" t="s">
        <v>33026</v>
      </c>
      <c r="F1360" s="70">
        <v>3</v>
      </c>
    </row>
    <row r="1361" ht="18" customHeight="1" spans="1:6">
      <c r="A1361" s="32">
        <v>308430</v>
      </c>
      <c r="B1361" s="17" t="s">
        <v>36729</v>
      </c>
      <c r="C1361" s="21" t="s">
        <v>36730</v>
      </c>
      <c r="D1361" s="22" t="s">
        <v>36731</v>
      </c>
      <c r="E1361" s="22" t="s">
        <v>33026</v>
      </c>
      <c r="F1361" s="70">
        <v>3</v>
      </c>
    </row>
    <row r="1362" ht="18" customHeight="1" spans="1:6">
      <c r="A1362" s="32">
        <v>308431</v>
      </c>
      <c r="B1362" s="17" t="s">
        <v>36732</v>
      </c>
      <c r="C1362" s="21" t="s">
        <v>36733</v>
      </c>
      <c r="D1362" s="22" t="s">
        <v>36734</v>
      </c>
      <c r="E1362" s="22" t="s">
        <v>33026</v>
      </c>
      <c r="F1362" s="70">
        <v>3</v>
      </c>
    </row>
    <row r="1363" ht="18" customHeight="1" spans="1:6">
      <c r="A1363" s="32">
        <v>308432</v>
      </c>
      <c r="B1363" s="17" t="s">
        <v>36735</v>
      </c>
      <c r="C1363" s="21" t="s">
        <v>36736</v>
      </c>
      <c r="D1363" s="22" t="s">
        <v>36737</v>
      </c>
      <c r="E1363" s="22" t="s">
        <v>33026</v>
      </c>
      <c r="F1363" s="70">
        <v>3</v>
      </c>
    </row>
    <row r="1364" ht="18" customHeight="1" spans="1:6">
      <c r="A1364" s="32">
        <v>308433</v>
      </c>
      <c r="B1364" s="17" t="s">
        <v>36738</v>
      </c>
      <c r="C1364" s="21" t="s">
        <v>36739</v>
      </c>
      <c r="D1364" s="22" t="s">
        <v>36740</v>
      </c>
      <c r="E1364" s="22" t="s">
        <v>33026</v>
      </c>
      <c r="F1364" s="70">
        <v>3</v>
      </c>
    </row>
    <row r="1365" ht="18" customHeight="1" spans="1:6">
      <c r="A1365" s="32">
        <v>308434</v>
      </c>
      <c r="B1365" s="17" t="s">
        <v>36741</v>
      </c>
      <c r="C1365" s="21" t="s">
        <v>36742</v>
      </c>
      <c r="D1365" s="22" t="s">
        <v>6579</v>
      </c>
      <c r="E1365" s="22" t="s">
        <v>33026</v>
      </c>
      <c r="F1365" s="70">
        <v>3</v>
      </c>
    </row>
    <row r="1366" ht="18" customHeight="1" spans="1:6">
      <c r="A1366" s="32">
        <v>308435</v>
      </c>
      <c r="B1366" s="17" t="s">
        <v>36743</v>
      </c>
      <c r="C1366" s="21" t="s">
        <v>36744</v>
      </c>
      <c r="D1366" s="22" t="s">
        <v>36745</v>
      </c>
      <c r="E1366" s="22" t="s">
        <v>33026</v>
      </c>
      <c r="F1366" s="70">
        <v>3</v>
      </c>
    </row>
    <row r="1367" ht="18" customHeight="1" spans="1:6">
      <c r="A1367" s="32">
        <v>308436</v>
      </c>
      <c r="B1367" s="17" t="s">
        <v>36746</v>
      </c>
      <c r="C1367" s="21" t="s">
        <v>36747</v>
      </c>
      <c r="D1367" s="22" t="s">
        <v>1199</v>
      </c>
      <c r="E1367" s="22" t="s">
        <v>33026</v>
      </c>
      <c r="F1367" s="70">
        <v>3</v>
      </c>
    </row>
    <row r="1368" ht="18" customHeight="1" spans="1:6">
      <c r="A1368" s="32">
        <v>308437</v>
      </c>
      <c r="B1368" s="17" t="s">
        <v>36748</v>
      </c>
      <c r="C1368" s="21" t="s">
        <v>36749</v>
      </c>
      <c r="D1368" s="22" t="s">
        <v>36750</v>
      </c>
      <c r="E1368" s="22" t="s">
        <v>33899</v>
      </c>
      <c r="F1368" s="70">
        <v>3</v>
      </c>
    </row>
    <row r="1369" ht="18" customHeight="1" spans="1:6">
      <c r="A1369" s="32">
        <v>308438</v>
      </c>
      <c r="B1369" s="17" t="s">
        <v>36751</v>
      </c>
      <c r="C1369" s="21" t="s">
        <v>36752</v>
      </c>
      <c r="D1369" s="22" t="s">
        <v>36753</v>
      </c>
      <c r="E1369" s="22" t="s">
        <v>33903</v>
      </c>
      <c r="F1369" s="70">
        <v>3</v>
      </c>
    </row>
    <row r="1370" ht="18" customHeight="1" spans="1:6">
      <c r="A1370" s="32">
        <v>308439</v>
      </c>
      <c r="B1370" s="17" t="s">
        <v>36754</v>
      </c>
      <c r="C1370" s="21" t="s">
        <v>36755</v>
      </c>
      <c r="D1370" s="22" t="s">
        <v>8802</v>
      </c>
      <c r="E1370" s="22" t="s">
        <v>33035</v>
      </c>
      <c r="F1370" s="70">
        <v>3</v>
      </c>
    </row>
    <row r="1371" ht="18" customHeight="1" spans="1:6">
      <c r="A1371" s="32">
        <v>308440</v>
      </c>
      <c r="B1371" s="17" t="s">
        <v>36756</v>
      </c>
      <c r="C1371" s="21" t="s">
        <v>36757</v>
      </c>
      <c r="D1371" s="22" t="s">
        <v>36758</v>
      </c>
      <c r="E1371" s="22" t="s">
        <v>33035</v>
      </c>
      <c r="F1371" s="70">
        <v>3</v>
      </c>
    </row>
    <row r="1372" ht="18" customHeight="1" spans="1:6">
      <c r="A1372" s="32">
        <v>308441</v>
      </c>
      <c r="B1372" s="17" t="s">
        <v>36759</v>
      </c>
      <c r="C1372" s="21" t="s">
        <v>36760</v>
      </c>
      <c r="D1372" s="22" t="s">
        <v>36761</v>
      </c>
      <c r="E1372" s="22" t="s">
        <v>33035</v>
      </c>
      <c r="F1372" s="70">
        <v>3</v>
      </c>
    </row>
    <row r="1373" ht="18" customHeight="1" spans="1:6">
      <c r="A1373" s="32">
        <v>308442</v>
      </c>
      <c r="B1373" s="17" t="s">
        <v>36762</v>
      </c>
      <c r="C1373" s="21" t="s">
        <v>36763</v>
      </c>
      <c r="D1373" s="22" t="s">
        <v>36764</v>
      </c>
      <c r="E1373" s="22" t="s">
        <v>33035</v>
      </c>
      <c r="F1373" s="70">
        <v>3</v>
      </c>
    </row>
    <row r="1374" ht="18" customHeight="1" spans="1:6">
      <c r="A1374" s="32">
        <v>308443</v>
      </c>
      <c r="B1374" s="17" t="s">
        <v>36765</v>
      </c>
      <c r="C1374" s="21" t="s">
        <v>36766</v>
      </c>
      <c r="D1374" s="22" t="s">
        <v>36767</v>
      </c>
      <c r="E1374" s="22" t="s">
        <v>33035</v>
      </c>
      <c r="F1374" s="70">
        <v>3</v>
      </c>
    </row>
    <row r="1375" ht="18" customHeight="1" spans="1:6">
      <c r="A1375" s="32">
        <v>308444</v>
      </c>
      <c r="B1375" s="17" t="s">
        <v>36768</v>
      </c>
      <c r="C1375" s="21" t="s">
        <v>36769</v>
      </c>
      <c r="D1375" s="22" t="s">
        <v>36770</v>
      </c>
      <c r="E1375" s="22" t="s">
        <v>33035</v>
      </c>
      <c r="F1375" s="70">
        <v>3</v>
      </c>
    </row>
    <row r="1376" ht="18" customHeight="1" spans="1:6">
      <c r="A1376" s="32">
        <v>308445</v>
      </c>
      <c r="B1376" s="17" t="s">
        <v>36771</v>
      </c>
      <c r="C1376" s="21" t="s">
        <v>36772</v>
      </c>
      <c r="D1376" s="22" t="s">
        <v>36773</v>
      </c>
      <c r="E1376" s="22" t="s">
        <v>33035</v>
      </c>
      <c r="F1376" s="70">
        <v>3</v>
      </c>
    </row>
    <row r="1377" ht="18" customHeight="1" spans="1:6">
      <c r="A1377" s="32">
        <v>308446</v>
      </c>
      <c r="B1377" s="17" t="s">
        <v>36774</v>
      </c>
      <c r="C1377" s="21" t="s">
        <v>36775</v>
      </c>
      <c r="D1377" s="22" t="s">
        <v>25471</v>
      </c>
      <c r="E1377" s="22" t="s">
        <v>33035</v>
      </c>
      <c r="F1377" s="70">
        <v>3</v>
      </c>
    </row>
    <row r="1378" ht="18" customHeight="1" spans="1:6">
      <c r="A1378" s="32">
        <v>308447</v>
      </c>
      <c r="B1378" s="17" t="s">
        <v>36776</v>
      </c>
      <c r="C1378" s="21" t="s">
        <v>36777</v>
      </c>
      <c r="D1378" s="22" t="s">
        <v>126</v>
      </c>
      <c r="E1378" s="22" t="s">
        <v>33035</v>
      </c>
      <c r="F1378" s="70">
        <v>3</v>
      </c>
    </row>
    <row r="1379" ht="18" customHeight="1" spans="1:6">
      <c r="A1379" s="32">
        <v>308448</v>
      </c>
      <c r="B1379" s="17" t="s">
        <v>36778</v>
      </c>
      <c r="C1379" s="21" t="s">
        <v>36779</v>
      </c>
      <c r="D1379" s="22" t="s">
        <v>36780</v>
      </c>
      <c r="E1379" s="22" t="s">
        <v>33035</v>
      </c>
      <c r="F1379" s="70">
        <v>3</v>
      </c>
    </row>
    <row r="1380" ht="18" customHeight="1" spans="1:6">
      <c r="A1380" s="32">
        <v>308449</v>
      </c>
      <c r="B1380" s="17" t="s">
        <v>36781</v>
      </c>
      <c r="C1380" s="21" t="s">
        <v>36782</v>
      </c>
      <c r="D1380" s="22" t="s">
        <v>9718</v>
      </c>
      <c r="E1380" s="22" t="s">
        <v>33035</v>
      </c>
      <c r="F1380" s="70">
        <v>3</v>
      </c>
    </row>
    <row r="1381" ht="18" customHeight="1" spans="1:6">
      <c r="A1381" s="32">
        <v>308450</v>
      </c>
      <c r="B1381" s="17" t="s">
        <v>36783</v>
      </c>
      <c r="C1381" s="21" t="s">
        <v>36784</v>
      </c>
      <c r="D1381" s="22" t="s">
        <v>36785</v>
      </c>
      <c r="E1381" s="22" t="s">
        <v>33035</v>
      </c>
      <c r="F1381" s="70">
        <v>3</v>
      </c>
    </row>
    <row r="1382" ht="18" customHeight="1" spans="1:6">
      <c r="A1382" s="32">
        <v>308451</v>
      </c>
      <c r="B1382" s="17" t="s">
        <v>36786</v>
      </c>
      <c r="C1382" s="21" t="s">
        <v>36787</v>
      </c>
      <c r="D1382" s="22" t="s">
        <v>7919</v>
      </c>
      <c r="E1382" s="22" t="s">
        <v>33035</v>
      </c>
      <c r="F1382" s="70">
        <v>3</v>
      </c>
    </row>
    <row r="1383" ht="18" customHeight="1" spans="1:6">
      <c r="A1383" s="32">
        <v>308452</v>
      </c>
      <c r="B1383" s="17" t="s">
        <v>36788</v>
      </c>
      <c r="C1383" s="21" t="s">
        <v>36789</v>
      </c>
      <c r="D1383" s="22" t="s">
        <v>22169</v>
      </c>
      <c r="E1383" s="22" t="s">
        <v>36790</v>
      </c>
      <c r="F1383" s="70">
        <v>3</v>
      </c>
    </row>
    <row r="1384" ht="18" customHeight="1" spans="1:6">
      <c r="A1384" s="32">
        <v>308453</v>
      </c>
      <c r="B1384" s="17" t="s">
        <v>36791</v>
      </c>
      <c r="C1384" s="21" t="s">
        <v>36792</v>
      </c>
      <c r="D1384" s="22" t="s">
        <v>36793</v>
      </c>
      <c r="E1384" s="22" t="s">
        <v>33919</v>
      </c>
      <c r="F1384" s="70">
        <v>3</v>
      </c>
    </row>
    <row r="1385" ht="18" customHeight="1" spans="1:6">
      <c r="A1385" s="32">
        <v>308454</v>
      </c>
      <c r="B1385" s="17" t="s">
        <v>36794</v>
      </c>
      <c r="C1385" s="21" t="s">
        <v>36795</v>
      </c>
      <c r="D1385" s="22" t="s">
        <v>36796</v>
      </c>
      <c r="E1385" s="22" t="s">
        <v>33919</v>
      </c>
      <c r="F1385" s="70">
        <v>3</v>
      </c>
    </row>
    <row r="1386" ht="18" customHeight="1" spans="1:6">
      <c r="A1386" s="32">
        <v>308455</v>
      </c>
      <c r="B1386" s="17" t="s">
        <v>36797</v>
      </c>
      <c r="C1386" s="21" t="s">
        <v>36798</v>
      </c>
      <c r="D1386" s="22" t="s">
        <v>36799</v>
      </c>
      <c r="E1386" s="22" t="s">
        <v>33919</v>
      </c>
      <c r="F1386" s="70">
        <v>3</v>
      </c>
    </row>
    <row r="1387" ht="18" customHeight="1" spans="1:6">
      <c r="A1387" s="32">
        <v>308456</v>
      </c>
      <c r="B1387" s="17" t="s">
        <v>36800</v>
      </c>
      <c r="C1387" s="21" t="s">
        <v>36801</v>
      </c>
      <c r="D1387" s="22" t="s">
        <v>24611</v>
      </c>
      <c r="E1387" s="22" t="s">
        <v>33919</v>
      </c>
      <c r="F1387" s="70">
        <v>3</v>
      </c>
    </row>
    <row r="1388" ht="18" customHeight="1" spans="1:6">
      <c r="A1388" s="32">
        <v>308457</v>
      </c>
      <c r="B1388" s="17" t="s">
        <v>36802</v>
      </c>
      <c r="C1388" s="21" t="s">
        <v>36803</v>
      </c>
      <c r="D1388" s="22" t="s">
        <v>36804</v>
      </c>
      <c r="E1388" s="22" t="s">
        <v>33919</v>
      </c>
      <c r="F1388" s="70">
        <v>3</v>
      </c>
    </row>
    <row r="1389" ht="18" customHeight="1" spans="1:6">
      <c r="A1389" s="32">
        <v>308458</v>
      </c>
      <c r="B1389" s="17" t="s">
        <v>36805</v>
      </c>
      <c r="C1389" s="21" t="s">
        <v>36806</v>
      </c>
      <c r="D1389" s="22" t="s">
        <v>36807</v>
      </c>
      <c r="E1389" s="22" t="s">
        <v>33919</v>
      </c>
      <c r="F1389" s="70">
        <v>3</v>
      </c>
    </row>
    <row r="1390" ht="18" customHeight="1" spans="1:6">
      <c r="A1390" s="32">
        <v>308459</v>
      </c>
      <c r="B1390" s="17" t="s">
        <v>36808</v>
      </c>
      <c r="C1390" s="21" t="s">
        <v>36809</v>
      </c>
      <c r="D1390" s="22" t="s">
        <v>36810</v>
      </c>
      <c r="E1390" s="22" t="s">
        <v>33039</v>
      </c>
      <c r="F1390" s="70">
        <v>3</v>
      </c>
    </row>
    <row r="1391" ht="18" customHeight="1" spans="1:6">
      <c r="A1391" s="32">
        <v>308460</v>
      </c>
      <c r="B1391" s="17" t="s">
        <v>36811</v>
      </c>
      <c r="C1391" s="21" t="s">
        <v>36812</v>
      </c>
      <c r="D1391" s="22" t="s">
        <v>15715</v>
      </c>
      <c r="E1391" s="22" t="s">
        <v>33039</v>
      </c>
      <c r="F1391" s="70">
        <v>3</v>
      </c>
    </row>
    <row r="1392" ht="18" customHeight="1" spans="1:6">
      <c r="A1392" s="32">
        <v>308461</v>
      </c>
      <c r="B1392" s="17" t="s">
        <v>36813</v>
      </c>
      <c r="C1392" s="21" t="s">
        <v>36814</v>
      </c>
      <c r="D1392" s="22" t="s">
        <v>36815</v>
      </c>
      <c r="E1392" s="22" t="s">
        <v>33039</v>
      </c>
      <c r="F1392" s="70">
        <v>3</v>
      </c>
    </row>
    <row r="1393" ht="18" customHeight="1" spans="1:6">
      <c r="A1393" s="32">
        <v>308462</v>
      </c>
      <c r="B1393" s="17" t="s">
        <v>36816</v>
      </c>
      <c r="C1393" s="21" t="s">
        <v>36817</v>
      </c>
      <c r="D1393" s="22" t="s">
        <v>2049</v>
      </c>
      <c r="E1393" s="22" t="s">
        <v>33039</v>
      </c>
      <c r="F1393" s="70">
        <v>3</v>
      </c>
    </row>
    <row r="1394" ht="18" customHeight="1" spans="1:6">
      <c r="A1394" s="32">
        <v>308463</v>
      </c>
      <c r="B1394" s="17" t="s">
        <v>36818</v>
      </c>
      <c r="C1394" s="21" t="s">
        <v>36819</v>
      </c>
      <c r="D1394" s="22" t="s">
        <v>3739</v>
      </c>
      <c r="E1394" s="22" t="s">
        <v>33039</v>
      </c>
      <c r="F1394" s="70">
        <v>3</v>
      </c>
    </row>
    <row r="1395" ht="18" customHeight="1" spans="1:6">
      <c r="A1395" s="32">
        <v>308464</v>
      </c>
      <c r="B1395" s="17" t="s">
        <v>36820</v>
      </c>
      <c r="C1395" s="21" t="s">
        <v>36821</v>
      </c>
      <c r="D1395" s="22" t="s">
        <v>36822</v>
      </c>
      <c r="E1395" s="22" t="s">
        <v>33039</v>
      </c>
      <c r="F1395" s="70">
        <v>3</v>
      </c>
    </row>
    <row r="1396" ht="18" customHeight="1" spans="1:6">
      <c r="A1396" s="32">
        <v>308465</v>
      </c>
      <c r="B1396" s="17" t="s">
        <v>36823</v>
      </c>
      <c r="C1396" s="20" t="s">
        <v>36824</v>
      </c>
      <c r="D1396" s="22" t="s">
        <v>36825</v>
      </c>
      <c r="E1396" s="22" t="s">
        <v>36826</v>
      </c>
      <c r="F1396" s="70">
        <v>3</v>
      </c>
    </row>
    <row r="1397" ht="18" customHeight="1" spans="1:6">
      <c r="A1397" s="32">
        <v>308466</v>
      </c>
      <c r="B1397" s="17" t="s">
        <v>36827</v>
      </c>
      <c r="C1397" s="21" t="s">
        <v>36828</v>
      </c>
      <c r="D1397" s="22" t="s">
        <v>36829</v>
      </c>
      <c r="E1397" s="22" t="s">
        <v>36826</v>
      </c>
      <c r="F1397" s="70">
        <v>3</v>
      </c>
    </row>
    <row r="1398" ht="18" customHeight="1" spans="1:6">
      <c r="A1398" s="32">
        <v>308467</v>
      </c>
      <c r="B1398" s="17" t="s">
        <v>36830</v>
      </c>
      <c r="C1398" s="20" t="s">
        <v>36831</v>
      </c>
      <c r="D1398" s="17" t="s">
        <v>36832</v>
      </c>
      <c r="E1398" s="22" t="s">
        <v>36826</v>
      </c>
      <c r="F1398" s="70">
        <v>3</v>
      </c>
    </row>
    <row r="1399" ht="18" customHeight="1" spans="1:6">
      <c r="A1399" s="32">
        <v>308468</v>
      </c>
      <c r="B1399" s="17" t="s">
        <v>36833</v>
      </c>
      <c r="C1399" s="20" t="s">
        <v>36834</v>
      </c>
      <c r="D1399" s="17" t="s">
        <v>36835</v>
      </c>
      <c r="E1399" s="22" t="s">
        <v>36826</v>
      </c>
      <c r="F1399" s="70">
        <v>3</v>
      </c>
    </row>
    <row r="1400" ht="18" customHeight="1" spans="1:6">
      <c r="A1400" s="32">
        <v>308469</v>
      </c>
      <c r="B1400" s="17" t="s">
        <v>36836</v>
      </c>
      <c r="C1400" s="20" t="s">
        <v>36837</v>
      </c>
      <c r="D1400" s="17" t="s">
        <v>36838</v>
      </c>
      <c r="E1400" s="22" t="s">
        <v>36826</v>
      </c>
      <c r="F1400" s="70">
        <v>3</v>
      </c>
    </row>
    <row r="1401" ht="18" customHeight="1" spans="1:6">
      <c r="A1401" s="32">
        <v>308470</v>
      </c>
      <c r="B1401" s="17" t="s">
        <v>36839</v>
      </c>
      <c r="C1401" s="20" t="s">
        <v>36840</v>
      </c>
      <c r="D1401" s="17" t="s">
        <v>36841</v>
      </c>
      <c r="E1401" s="22" t="s">
        <v>36826</v>
      </c>
      <c r="F1401" s="70">
        <v>3</v>
      </c>
    </row>
    <row r="1402" ht="18" customHeight="1" spans="1:6">
      <c r="A1402" s="32">
        <v>308471</v>
      </c>
      <c r="B1402" s="17" t="s">
        <v>36842</v>
      </c>
      <c r="C1402" s="18" t="s">
        <v>36843</v>
      </c>
      <c r="D1402" s="17" t="s">
        <v>36844</v>
      </c>
      <c r="E1402" s="22" t="s">
        <v>36826</v>
      </c>
      <c r="F1402" s="70">
        <v>3</v>
      </c>
    </row>
    <row r="1403" ht="18" customHeight="1" spans="1:6">
      <c r="A1403" s="32">
        <v>308472</v>
      </c>
      <c r="B1403" s="17" t="s">
        <v>36845</v>
      </c>
      <c r="C1403" s="18" t="s">
        <v>36846</v>
      </c>
      <c r="D1403" s="22" t="s">
        <v>36847</v>
      </c>
      <c r="E1403" s="22" t="s">
        <v>36826</v>
      </c>
      <c r="F1403" s="70">
        <v>3</v>
      </c>
    </row>
    <row r="1404" ht="18" customHeight="1" spans="1:6">
      <c r="A1404" s="32">
        <v>308473</v>
      </c>
      <c r="B1404" s="17" t="s">
        <v>36848</v>
      </c>
      <c r="C1404" s="20" t="s">
        <v>36849</v>
      </c>
      <c r="D1404" s="17" t="s">
        <v>36850</v>
      </c>
      <c r="E1404" s="22" t="s">
        <v>36826</v>
      </c>
      <c r="F1404" s="70">
        <v>3</v>
      </c>
    </row>
    <row r="1405" ht="18" customHeight="1" spans="1:6">
      <c r="A1405" s="32">
        <v>308474</v>
      </c>
      <c r="B1405" s="17" t="s">
        <v>36851</v>
      </c>
      <c r="C1405" s="21" t="s">
        <v>36852</v>
      </c>
      <c r="D1405" s="22" t="s">
        <v>36853</v>
      </c>
      <c r="E1405" s="22" t="s">
        <v>33047</v>
      </c>
      <c r="F1405" s="70">
        <v>3</v>
      </c>
    </row>
    <row r="1406" ht="18" customHeight="1" spans="1:6">
      <c r="A1406" s="32">
        <v>308475</v>
      </c>
      <c r="B1406" s="17" t="s">
        <v>36854</v>
      </c>
      <c r="C1406" s="21" t="s">
        <v>36855</v>
      </c>
      <c r="D1406" s="22" t="s">
        <v>36856</v>
      </c>
      <c r="E1406" s="22" t="s">
        <v>33047</v>
      </c>
      <c r="F1406" s="70">
        <v>3</v>
      </c>
    </row>
    <row r="1407" ht="18" customHeight="1" spans="1:6">
      <c r="A1407" s="32">
        <v>308476</v>
      </c>
      <c r="B1407" s="17" t="s">
        <v>36857</v>
      </c>
      <c r="C1407" s="21" t="s">
        <v>36858</v>
      </c>
      <c r="D1407" s="22" t="s">
        <v>11465</v>
      </c>
      <c r="E1407" s="22" t="s">
        <v>33047</v>
      </c>
      <c r="F1407" s="70">
        <v>3</v>
      </c>
    </row>
    <row r="1408" ht="18" customHeight="1" spans="1:6">
      <c r="A1408" s="32">
        <v>308477</v>
      </c>
      <c r="B1408" s="17" t="s">
        <v>36859</v>
      </c>
      <c r="C1408" s="21" t="s">
        <v>36860</v>
      </c>
      <c r="D1408" s="22" t="s">
        <v>36861</v>
      </c>
      <c r="E1408" s="22" t="s">
        <v>33047</v>
      </c>
      <c r="F1408" s="70">
        <v>3</v>
      </c>
    </row>
    <row r="1409" ht="18" customHeight="1" spans="1:6">
      <c r="A1409" s="32">
        <v>308478</v>
      </c>
      <c r="B1409" s="17" t="s">
        <v>36862</v>
      </c>
      <c r="C1409" s="21" t="s">
        <v>36863</v>
      </c>
      <c r="D1409" s="22" t="s">
        <v>884</v>
      </c>
      <c r="E1409" s="22" t="s">
        <v>33047</v>
      </c>
      <c r="F1409" s="70">
        <v>3</v>
      </c>
    </row>
    <row r="1410" ht="18" customHeight="1" spans="1:6">
      <c r="A1410" s="32">
        <v>308479</v>
      </c>
      <c r="B1410" s="17" t="s">
        <v>36864</v>
      </c>
      <c r="C1410" s="21" t="s">
        <v>36865</v>
      </c>
      <c r="D1410" s="22" t="s">
        <v>36866</v>
      </c>
      <c r="E1410" s="22" t="s">
        <v>33047</v>
      </c>
      <c r="F1410" s="70">
        <v>3</v>
      </c>
    </row>
    <row r="1411" ht="18" customHeight="1" spans="1:6">
      <c r="A1411" s="32">
        <v>308480</v>
      </c>
      <c r="B1411" s="17" t="s">
        <v>36867</v>
      </c>
      <c r="C1411" s="21" t="s">
        <v>36868</v>
      </c>
      <c r="D1411" s="22" t="s">
        <v>36869</v>
      </c>
      <c r="E1411" s="22" t="s">
        <v>33047</v>
      </c>
      <c r="F1411" s="70">
        <v>3</v>
      </c>
    </row>
    <row r="1412" ht="18" customHeight="1" spans="1:6">
      <c r="A1412" s="32">
        <v>308481</v>
      </c>
      <c r="B1412" s="17" t="s">
        <v>36870</v>
      </c>
      <c r="C1412" s="21" t="s">
        <v>36871</v>
      </c>
      <c r="D1412" s="22" t="s">
        <v>36872</v>
      </c>
      <c r="E1412" s="22" t="s">
        <v>33047</v>
      </c>
      <c r="F1412" s="70">
        <v>3</v>
      </c>
    </row>
    <row r="1413" ht="18" customHeight="1" spans="1:6">
      <c r="A1413" s="32">
        <v>308482</v>
      </c>
      <c r="B1413" s="17" t="s">
        <v>36873</v>
      </c>
      <c r="C1413" s="21" t="s">
        <v>36874</v>
      </c>
      <c r="D1413" s="22" t="s">
        <v>36875</v>
      </c>
      <c r="E1413" s="22" t="s">
        <v>33047</v>
      </c>
      <c r="F1413" s="70">
        <v>3</v>
      </c>
    </row>
    <row r="1414" ht="18" customHeight="1" spans="1:6">
      <c r="A1414" s="32">
        <v>308483</v>
      </c>
      <c r="B1414" s="17" t="s">
        <v>36876</v>
      </c>
      <c r="C1414" s="21" t="s">
        <v>36877</v>
      </c>
      <c r="D1414" s="22" t="s">
        <v>36878</v>
      </c>
      <c r="E1414" s="22" t="s">
        <v>33047</v>
      </c>
      <c r="F1414" s="70">
        <v>3</v>
      </c>
    </row>
    <row r="1415" ht="18" customHeight="1" spans="1:6">
      <c r="A1415" s="32">
        <v>308484</v>
      </c>
      <c r="B1415" s="17" t="s">
        <v>36879</v>
      </c>
      <c r="C1415" s="21" t="s">
        <v>36880</v>
      </c>
      <c r="D1415" s="22" t="s">
        <v>36881</v>
      </c>
      <c r="E1415" s="22" t="s">
        <v>33047</v>
      </c>
      <c r="F1415" s="70">
        <v>3</v>
      </c>
    </row>
    <row r="1416" ht="18" customHeight="1" spans="1:6">
      <c r="A1416" s="32">
        <v>308485</v>
      </c>
      <c r="B1416" s="17" t="s">
        <v>36882</v>
      </c>
      <c r="C1416" s="20" t="s">
        <v>36883</v>
      </c>
      <c r="D1416" s="17" t="s">
        <v>7838</v>
      </c>
      <c r="E1416" s="17" t="s">
        <v>33051</v>
      </c>
      <c r="F1416" s="70">
        <v>3</v>
      </c>
    </row>
    <row r="1417" ht="18" customHeight="1" spans="1:6">
      <c r="A1417" s="32">
        <v>308486</v>
      </c>
      <c r="B1417" s="17" t="s">
        <v>36884</v>
      </c>
      <c r="C1417" s="20" t="s">
        <v>36885</v>
      </c>
      <c r="D1417" s="17" t="s">
        <v>36886</v>
      </c>
      <c r="E1417" s="17" t="s">
        <v>33051</v>
      </c>
      <c r="F1417" s="70">
        <v>3</v>
      </c>
    </row>
    <row r="1418" ht="18" customHeight="1" spans="1:6">
      <c r="A1418" s="32">
        <v>308487</v>
      </c>
      <c r="B1418" s="17" t="s">
        <v>36887</v>
      </c>
      <c r="C1418" s="20" t="s">
        <v>36888</v>
      </c>
      <c r="D1418" s="17" t="s">
        <v>36889</v>
      </c>
      <c r="E1418" s="17" t="s">
        <v>33051</v>
      </c>
      <c r="F1418" s="70">
        <v>3</v>
      </c>
    </row>
    <row r="1419" ht="18" customHeight="1" spans="1:6">
      <c r="A1419" s="32">
        <v>308488</v>
      </c>
      <c r="B1419" s="17" t="s">
        <v>36890</v>
      </c>
      <c r="C1419" s="20" t="s">
        <v>36891</v>
      </c>
      <c r="D1419" s="17" t="s">
        <v>36892</v>
      </c>
      <c r="E1419" s="17" t="s">
        <v>33051</v>
      </c>
      <c r="F1419" s="70">
        <v>3</v>
      </c>
    </row>
    <row r="1420" ht="18" customHeight="1" spans="1:6">
      <c r="A1420" s="32">
        <v>308489</v>
      </c>
      <c r="B1420" s="17" t="s">
        <v>36893</v>
      </c>
      <c r="C1420" s="20" t="s">
        <v>36894</v>
      </c>
      <c r="D1420" s="17" t="s">
        <v>36895</v>
      </c>
      <c r="E1420" s="17" t="s">
        <v>33051</v>
      </c>
      <c r="F1420" s="70">
        <v>3</v>
      </c>
    </row>
    <row r="1421" ht="18" customHeight="1" spans="1:6">
      <c r="A1421" s="32">
        <v>308490</v>
      </c>
      <c r="B1421" s="17" t="s">
        <v>36896</v>
      </c>
      <c r="C1421" s="20" t="s">
        <v>36897</v>
      </c>
      <c r="D1421" s="17" t="s">
        <v>36898</v>
      </c>
      <c r="E1421" s="17" t="s">
        <v>33051</v>
      </c>
      <c r="F1421" s="70">
        <v>3</v>
      </c>
    </row>
    <row r="1422" ht="18" customHeight="1" spans="1:6">
      <c r="A1422" s="32">
        <v>308491</v>
      </c>
      <c r="B1422" s="17" t="s">
        <v>36899</v>
      </c>
      <c r="C1422" s="20" t="s">
        <v>36900</v>
      </c>
      <c r="D1422" s="17" t="s">
        <v>36901</v>
      </c>
      <c r="E1422" s="17" t="s">
        <v>33051</v>
      </c>
      <c r="F1422" s="70">
        <v>3</v>
      </c>
    </row>
    <row r="1423" ht="18" customHeight="1" spans="1:6">
      <c r="A1423" s="32">
        <v>308492</v>
      </c>
      <c r="B1423" s="17" t="s">
        <v>36902</v>
      </c>
      <c r="C1423" s="20" t="s">
        <v>36903</v>
      </c>
      <c r="D1423" s="17" t="s">
        <v>36904</v>
      </c>
      <c r="E1423" s="17" t="s">
        <v>33051</v>
      </c>
      <c r="F1423" s="70">
        <v>3</v>
      </c>
    </row>
    <row r="1424" ht="18" customHeight="1" spans="1:6">
      <c r="A1424" s="32">
        <v>308493</v>
      </c>
      <c r="B1424" s="17" t="s">
        <v>36905</v>
      </c>
      <c r="C1424" s="20" t="s">
        <v>36906</v>
      </c>
      <c r="D1424" s="17" t="s">
        <v>1439</v>
      </c>
      <c r="E1424" s="17" t="s">
        <v>33051</v>
      </c>
      <c r="F1424" s="70">
        <v>3</v>
      </c>
    </row>
    <row r="1425" ht="18" customHeight="1" spans="1:6">
      <c r="A1425" s="32">
        <v>308494</v>
      </c>
      <c r="B1425" s="17" t="s">
        <v>36907</v>
      </c>
      <c r="C1425" s="20" t="s">
        <v>36908</v>
      </c>
      <c r="D1425" s="17" t="s">
        <v>36909</v>
      </c>
      <c r="E1425" s="17" t="s">
        <v>33051</v>
      </c>
      <c r="F1425" s="70">
        <v>3</v>
      </c>
    </row>
    <row r="1426" ht="18" customHeight="1" spans="1:6">
      <c r="A1426" s="32">
        <v>308495</v>
      </c>
      <c r="B1426" s="17" t="s">
        <v>36910</v>
      </c>
      <c r="C1426" s="20" t="s">
        <v>36911</v>
      </c>
      <c r="D1426" s="17" t="s">
        <v>36912</v>
      </c>
      <c r="E1426" s="17" t="s">
        <v>33051</v>
      </c>
      <c r="F1426" s="70">
        <v>3</v>
      </c>
    </row>
    <row r="1427" ht="18" customHeight="1" spans="1:6">
      <c r="A1427" s="32">
        <v>308496</v>
      </c>
      <c r="B1427" s="17" t="s">
        <v>36913</v>
      </c>
      <c r="C1427" s="20" t="s">
        <v>36914</v>
      </c>
      <c r="D1427" s="17" t="s">
        <v>36915</v>
      </c>
      <c r="E1427" s="17" t="s">
        <v>33051</v>
      </c>
      <c r="F1427" s="70">
        <v>3</v>
      </c>
    </row>
    <row r="1428" ht="18" customHeight="1" spans="1:6">
      <c r="A1428" s="32">
        <v>308497</v>
      </c>
      <c r="B1428" s="17" t="s">
        <v>36916</v>
      </c>
      <c r="C1428" s="20" t="s">
        <v>36917</v>
      </c>
      <c r="D1428" s="17" t="s">
        <v>36918</v>
      </c>
      <c r="E1428" s="17" t="s">
        <v>33960</v>
      </c>
      <c r="F1428" s="70">
        <v>3</v>
      </c>
    </row>
    <row r="1429" ht="18" customHeight="1" spans="1:6">
      <c r="A1429" s="32">
        <v>308498</v>
      </c>
      <c r="B1429" s="17" t="s">
        <v>36919</v>
      </c>
      <c r="C1429" s="20" t="s">
        <v>36920</v>
      </c>
      <c r="D1429" s="17" t="s">
        <v>5051</v>
      </c>
      <c r="E1429" s="17" t="s">
        <v>33960</v>
      </c>
      <c r="F1429" s="70">
        <v>3</v>
      </c>
    </row>
    <row r="1430" ht="18" customHeight="1" spans="1:6">
      <c r="A1430" s="32">
        <v>308499</v>
      </c>
      <c r="B1430" s="17" t="s">
        <v>36921</v>
      </c>
      <c r="C1430" s="20" t="s">
        <v>36922</v>
      </c>
      <c r="D1430" s="17" t="s">
        <v>36923</v>
      </c>
      <c r="E1430" s="17" t="s">
        <v>33055</v>
      </c>
      <c r="F1430" s="70">
        <v>3</v>
      </c>
    </row>
    <row r="1431" ht="18" customHeight="1" spans="1:6">
      <c r="A1431" s="32">
        <v>308500</v>
      </c>
      <c r="B1431" s="17" t="s">
        <v>36924</v>
      </c>
      <c r="C1431" s="20" t="s">
        <v>36925</v>
      </c>
      <c r="D1431" s="17" t="s">
        <v>36926</v>
      </c>
      <c r="E1431" s="17" t="s">
        <v>33055</v>
      </c>
      <c r="F1431" s="70">
        <v>3</v>
      </c>
    </row>
    <row r="1432" ht="18" customHeight="1" spans="1:6">
      <c r="A1432" s="32">
        <v>308501</v>
      </c>
      <c r="B1432" s="17" t="s">
        <v>36927</v>
      </c>
      <c r="C1432" s="20" t="s">
        <v>36928</v>
      </c>
      <c r="D1432" s="17" t="s">
        <v>36929</v>
      </c>
      <c r="E1432" s="17" t="s">
        <v>33055</v>
      </c>
      <c r="F1432" s="70">
        <v>3</v>
      </c>
    </row>
    <row r="1433" ht="18" customHeight="1" spans="1:6">
      <c r="A1433" s="32">
        <v>308502</v>
      </c>
      <c r="B1433" s="17" t="s">
        <v>36930</v>
      </c>
      <c r="C1433" s="20" t="s">
        <v>36931</v>
      </c>
      <c r="D1433" s="17" t="s">
        <v>36932</v>
      </c>
      <c r="E1433" s="17" t="s">
        <v>33055</v>
      </c>
      <c r="F1433" s="70">
        <v>3</v>
      </c>
    </row>
    <row r="1434" ht="18" customHeight="1" spans="1:6">
      <c r="A1434" s="32">
        <v>308503</v>
      </c>
      <c r="B1434" s="17" t="s">
        <v>36933</v>
      </c>
      <c r="C1434" s="20" t="s">
        <v>36934</v>
      </c>
      <c r="D1434" s="17" t="s">
        <v>13004</v>
      </c>
      <c r="E1434" s="17" t="s">
        <v>33055</v>
      </c>
      <c r="F1434" s="70">
        <v>3</v>
      </c>
    </row>
    <row r="1435" ht="18" customHeight="1" spans="1:6">
      <c r="A1435" s="32">
        <v>308504</v>
      </c>
      <c r="B1435" s="17" t="s">
        <v>36935</v>
      </c>
      <c r="C1435" s="20" t="s">
        <v>36936</v>
      </c>
      <c r="D1435" s="17" t="s">
        <v>36937</v>
      </c>
      <c r="E1435" s="17" t="s">
        <v>33055</v>
      </c>
      <c r="F1435" s="70">
        <v>3</v>
      </c>
    </row>
    <row r="1436" ht="18" customHeight="1" spans="1:6">
      <c r="A1436" s="32">
        <v>308505</v>
      </c>
      <c r="B1436" s="17" t="s">
        <v>36938</v>
      </c>
      <c r="C1436" s="20" t="s">
        <v>36939</v>
      </c>
      <c r="D1436" s="17" t="s">
        <v>36940</v>
      </c>
      <c r="E1436" s="17" t="s">
        <v>33059</v>
      </c>
      <c r="F1436" s="70">
        <v>3</v>
      </c>
    </row>
    <row r="1437" ht="18" customHeight="1" spans="1:6">
      <c r="A1437" s="32">
        <v>308506</v>
      </c>
      <c r="B1437" s="17" t="s">
        <v>36941</v>
      </c>
      <c r="C1437" s="20" t="s">
        <v>36942</v>
      </c>
      <c r="D1437" s="17" t="s">
        <v>36943</v>
      </c>
      <c r="E1437" s="17" t="s">
        <v>33059</v>
      </c>
      <c r="F1437" s="70">
        <v>3</v>
      </c>
    </row>
    <row r="1438" ht="18" customHeight="1" spans="1:6">
      <c r="A1438" s="32">
        <v>308507</v>
      </c>
      <c r="B1438" s="17" t="s">
        <v>36944</v>
      </c>
      <c r="C1438" s="20" t="s">
        <v>36945</v>
      </c>
      <c r="D1438" s="17" t="s">
        <v>1439</v>
      </c>
      <c r="E1438" s="17" t="s">
        <v>33059</v>
      </c>
      <c r="F1438" s="70">
        <v>3</v>
      </c>
    </row>
    <row r="1439" ht="18" customHeight="1" spans="1:6">
      <c r="A1439" s="32">
        <v>308508</v>
      </c>
      <c r="B1439" s="17" t="s">
        <v>36946</v>
      </c>
      <c r="C1439" s="21" t="s">
        <v>36947</v>
      </c>
      <c r="D1439" s="17" t="s">
        <v>36948</v>
      </c>
      <c r="E1439" s="17" t="s">
        <v>33059</v>
      </c>
      <c r="F1439" s="70">
        <v>3</v>
      </c>
    </row>
    <row r="1440" ht="18" customHeight="1" spans="1:6">
      <c r="A1440" s="32">
        <v>308509</v>
      </c>
      <c r="B1440" s="17" t="s">
        <v>36949</v>
      </c>
      <c r="C1440" s="21" t="s">
        <v>36950</v>
      </c>
      <c r="D1440" s="17" t="s">
        <v>36951</v>
      </c>
      <c r="E1440" s="17" t="s">
        <v>33059</v>
      </c>
      <c r="F1440" s="70">
        <v>3</v>
      </c>
    </row>
    <row r="1441" ht="18" customHeight="1" spans="1:6">
      <c r="A1441" s="32">
        <v>308510</v>
      </c>
      <c r="B1441" s="17" t="s">
        <v>36952</v>
      </c>
      <c r="C1441" s="21" t="s">
        <v>36953</v>
      </c>
      <c r="D1441" s="22" t="s">
        <v>36954</v>
      </c>
      <c r="E1441" s="22" t="s">
        <v>33059</v>
      </c>
      <c r="F1441" s="70">
        <v>3</v>
      </c>
    </row>
    <row r="1442" ht="18" customHeight="1" spans="1:6">
      <c r="A1442" s="32">
        <v>308511</v>
      </c>
      <c r="B1442" s="17" t="s">
        <v>36955</v>
      </c>
      <c r="C1442" s="21" t="s">
        <v>36956</v>
      </c>
      <c r="D1442" s="22" t="s">
        <v>36957</v>
      </c>
      <c r="E1442" s="22" t="s">
        <v>33059</v>
      </c>
      <c r="F1442" s="70">
        <v>3</v>
      </c>
    </row>
    <row r="1443" ht="18" customHeight="1" spans="1:6">
      <c r="A1443" s="32">
        <v>308512</v>
      </c>
      <c r="B1443" s="17" t="s">
        <v>36958</v>
      </c>
      <c r="C1443" s="18" t="s">
        <v>36959</v>
      </c>
      <c r="D1443" s="19" t="s">
        <v>7363</v>
      </c>
      <c r="E1443" s="19" t="s">
        <v>36960</v>
      </c>
      <c r="F1443" s="70">
        <v>3</v>
      </c>
    </row>
    <row r="1444" ht="18" customHeight="1" spans="1:6">
      <c r="A1444" s="32">
        <v>308513</v>
      </c>
      <c r="B1444" s="17" t="s">
        <v>36961</v>
      </c>
      <c r="C1444" s="18" t="s">
        <v>36962</v>
      </c>
      <c r="D1444" s="19" t="s">
        <v>36963</v>
      </c>
      <c r="E1444" s="19" t="s">
        <v>36960</v>
      </c>
      <c r="F1444" s="70">
        <v>3</v>
      </c>
    </row>
    <row r="1445" ht="18" customHeight="1" spans="1:6">
      <c r="A1445" s="32">
        <v>308514</v>
      </c>
      <c r="B1445" s="17" t="s">
        <v>36964</v>
      </c>
      <c r="C1445" s="18" t="s">
        <v>36965</v>
      </c>
      <c r="D1445" s="19" t="s">
        <v>36966</v>
      </c>
      <c r="E1445" s="19" t="s">
        <v>33984</v>
      </c>
      <c r="F1445" s="70">
        <v>3</v>
      </c>
    </row>
    <row r="1446" ht="18" customHeight="1" spans="1:6">
      <c r="A1446" s="32">
        <v>308515</v>
      </c>
      <c r="B1446" s="17" t="s">
        <v>36967</v>
      </c>
      <c r="C1446" s="18" t="s">
        <v>36968</v>
      </c>
      <c r="D1446" s="19" t="s">
        <v>36969</v>
      </c>
      <c r="E1446" s="19" t="s">
        <v>33984</v>
      </c>
      <c r="F1446" s="70">
        <v>3</v>
      </c>
    </row>
    <row r="1447" ht="18" customHeight="1" spans="1:6">
      <c r="A1447" s="32">
        <v>308516</v>
      </c>
      <c r="B1447" s="17" t="s">
        <v>36970</v>
      </c>
      <c r="C1447" s="18" t="s">
        <v>36971</v>
      </c>
      <c r="D1447" s="19" t="s">
        <v>2948</v>
      </c>
      <c r="E1447" s="19" t="s">
        <v>33984</v>
      </c>
      <c r="F1447" s="70">
        <v>3</v>
      </c>
    </row>
    <row r="1448" ht="18" customHeight="1" spans="1:6">
      <c r="A1448" s="32">
        <v>308517</v>
      </c>
      <c r="B1448" s="17" t="s">
        <v>36972</v>
      </c>
      <c r="C1448" s="18" t="s">
        <v>36973</v>
      </c>
      <c r="D1448" s="19" t="s">
        <v>36974</v>
      </c>
      <c r="E1448" s="19" t="s">
        <v>33984</v>
      </c>
      <c r="F1448" s="70">
        <v>3</v>
      </c>
    </row>
    <row r="1449" ht="18" customHeight="1" spans="1:6">
      <c r="A1449" s="32">
        <v>308518</v>
      </c>
      <c r="B1449" s="17" t="s">
        <v>36975</v>
      </c>
      <c r="C1449" s="18" t="s">
        <v>36976</v>
      </c>
      <c r="D1449" s="19" t="s">
        <v>36977</v>
      </c>
      <c r="E1449" s="19" t="s">
        <v>33984</v>
      </c>
      <c r="F1449" s="70">
        <v>3</v>
      </c>
    </row>
    <row r="1450" ht="18" customHeight="1" spans="1:6">
      <c r="A1450" s="32">
        <v>308519</v>
      </c>
      <c r="B1450" s="17" t="s">
        <v>36978</v>
      </c>
      <c r="C1450" s="18" t="s">
        <v>36979</v>
      </c>
      <c r="D1450" s="19" t="s">
        <v>6139</v>
      </c>
      <c r="E1450" s="19" t="s">
        <v>33984</v>
      </c>
      <c r="F1450" s="70">
        <v>3</v>
      </c>
    </row>
    <row r="1451" ht="18" customHeight="1" spans="1:6">
      <c r="A1451" s="32">
        <v>308520</v>
      </c>
      <c r="B1451" s="17" t="s">
        <v>36980</v>
      </c>
      <c r="C1451" s="18" t="s">
        <v>36981</v>
      </c>
      <c r="D1451" s="19" t="s">
        <v>14456</v>
      </c>
      <c r="E1451" s="19" t="s">
        <v>33984</v>
      </c>
      <c r="F1451" s="70">
        <v>3</v>
      </c>
    </row>
    <row r="1452" ht="18" customHeight="1" spans="1:6">
      <c r="A1452" s="32">
        <v>308521</v>
      </c>
      <c r="B1452" s="17" t="s">
        <v>36982</v>
      </c>
      <c r="C1452" s="18" t="s">
        <v>36983</v>
      </c>
      <c r="D1452" s="19" t="s">
        <v>36984</v>
      </c>
      <c r="E1452" s="19" t="s">
        <v>33984</v>
      </c>
      <c r="F1452" s="70">
        <v>3</v>
      </c>
    </row>
    <row r="1453" ht="18" customHeight="1" spans="1:6">
      <c r="A1453" s="32">
        <v>308522</v>
      </c>
      <c r="B1453" s="17" t="s">
        <v>36985</v>
      </c>
      <c r="C1453" s="18" t="s">
        <v>36986</v>
      </c>
      <c r="D1453" s="19" t="s">
        <v>36987</v>
      </c>
      <c r="E1453" s="19" t="s">
        <v>36988</v>
      </c>
      <c r="F1453" s="70">
        <v>3</v>
      </c>
    </row>
    <row r="1454" ht="18" customHeight="1" spans="1:6">
      <c r="A1454" s="32">
        <v>308523</v>
      </c>
      <c r="B1454" s="17" t="s">
        <v>36989</v>
      </c>
      <c r="C1454" s="18" t="s">
        <v>36990</v>
      </c>
      <c r="D1454" s="19" t="s">
        <v>36991</v>
      </c>
      <c r="E1454" s="19" t="s">
        <v>36988</v>
      </c>
      <c r="F1454" s="70">
        <v>3</v>
      </c>
    </row>
    <row r="1455" ht="18" customHeight="1" spans="1:6">
      <c r="A1455" s="32">
        <v>308524</v>
      </c>
      <c r="B1455" s="17" t="s">
        <v>36992</v>
      </c>
      <c r="C1455" s="18" t="s">
        <v>36993</v>
      </c>
      <c r="D1455" s="19" t="s">
        <v>36994</v>
      </c>
      <c r="E1455" s="19" t="s">
        <v>36988</v>
      </c>
      <c r="F1455" s="70">
        <v>3</v>
      </c>
    </row>
    <row r="1456" ht="18" customHeight="1" spans="1:6">
      <c r="A1456" s="32">
        <v>308525</v>
      </c>
      <c r="B1456" s="17" t="s">
        <v>36995</v>
      </c>
      <c r="C1456" s="18" t="s">
        <v>36996</v>
      </c>
      <c r="D1456" s="19" t="s">
        <v>36997</v>
      </c>
      <c r="E1456" s="19" t="s">
        <v>36988</v>
      </c>
      <c r="F1456" s="70">
        <v>3</v>
      </c>
    </row>
    <row r="1457" ht="18" customHeight="1" spans="1:6">
      <c r="A1457" s="32">
        <v>308526</v>
      </c>
      <c r="B1457" s="17" t="s">
        <v>36998</v>
      </c>
      <c r="C1457" s="18" t="s">
        <v>36999</v>
      </c>
      <c r="D1457" s="19" t="s">
        <v>28280</v>
      </c>
      <c r="E1457" s="19" t="s">
        <v>37000</v>
      </c>
      <c r="F1457" s="70">
        <v>3</v>
      </c>
    </row>
    <row r="1458" ht="18" customHeight="1" spans="1:6">
      <c r="A1458" s="32">
        <v>308527</v>
      </c>
      <c r="B1458" s="17" t="s">
        <v>37001</v>
      </c>
      <c r="C1458" s="20" t="s">
        <v>37002</v>
      </c>
      <c r="D1458" s="17" t="s">
        <v>37003</v>
      </c>
      <c r="E1458" s="17" t="s">
        <v>33067</v>
      </c>
      <c r="F1458" s="70">
        <v>3</v>
      </c>
    </row>
    <row r="1459" ht="18" customHeight="1" spans="1:6">
      <c r="A1459" s="32">
        <v>308528</v>
      </c>
      <c r="B1459" s="17" t="s">
        <v>37004</v>
      </c>
      <c r="C1459" s="20" t="s">
        <v>37005</v>
      </c>
      <c r="D1459" s="17" t="s">
        <v>37006</v>
      </c>
      <c r="E1459" s="17" t="s">
        <v>33067</v>
      </c>
      <c r="F1459" s="70">
        <v>3</v>
      </c>
    </row>
    <row r="1460" ht="18" customHeight="1" spans="1:6">
      <c r="A1460" s="32">
        <v>308529</v>
      </c>
      <c r="B1460" s="17" t="s">
        <v>37007</v>
      </c>
      <c r="C1460" s="20" t="s">
        <v>37008</v>
      </c>
      <c r="D1460" s="17" t="s">
        <v>37009</v>
      </c>
      <c r="E1460" s="17" t="s">
        <v>33067</v>
      </c>
      <c r="F1460" s="70">
        <v>3</v>
      </c>
    </row>
    <row r="1461" ht="18" customHeight="1" spans="1:6">
      <c r="A1461" s="32">
        <v>308530</v>
      </c>
      <c r="B1461" s="17" t="s">
        <v>37010</v>
      </c>
      <c r="C1461" s="20" t="s">
        <v>37011</v>
      </c>
      <c r="D1461" s="17" t="s">
        <v>37012</v>
      </c>
      <c r="E1461" s="17" t="s">
        <v>33067</v>
      </c>
      <c r="F1461" s="70">
        <v>3</v>
      </c>
    </row>
    <row r="1462" ht="18" customHeight="1" spans="1:6">
      <c r="A1462" s="32">
        <v>308531</v>
      </c>
      <c r="B1462" s="17" t="s">
        <v>37013</v>
      </c>
      <c r="C1462" s="20" t="s">
        <v>37014</v>
      </c>
      <c r="D1462" s="17" t="s">
        <v>8802</v>
      </c>
      <c r="E1462" s="17" t="s">
        <v>33067</v>
      </c>
      <c r="F1462" s="70">
        <v>3</v>
      </c>
    </row>
    <row r="1463" ht="18" customHeight="1" spans="1:6">
      <c r="A1463" s="32">
        <v>308532</v>
      </c>
      <c r="B1463" s="17" t="s">
        <v>37015</v>
      </c>
      <c r="C1463" s="20" t="s">
        <v>37016</v>
      </c>
      <c r="D1463" s="17" t="s">
        <v>37017</v>
      </c>
      <c r="E1463" s="17" t="s">
        <v>33067</v>
      </c>
      <c r="F1463" s="70">
        <v>3</v>
      </c>
    </row>
    <row r="1464" ht="18" customHeight="1" spans="1:6">
      <c r="A1464" s="32">
        <v>308533</v>
      </c>
      <c r="B1464" s="17" t="s">
        <v>37018</v>
      </c>
      <c r="C1464" s="20" t="s">
        <v>37019</v>
      </c>
      <c r="D1464" s="17" t="s">
        <v>18171</v>
      </c>
      <c r="E1464" s="17" t="s">
        <v>33067</v>
      </c>
      <c r="F1464" s="70">
        <v>3</v>
      </c>
    </row>
    <row r="1465" ht="18" customHeight="1" spans="1:6">
      <c r="A1465" s="32">
        <v>308534</v>
      </c>
      <c r="B1465" s="17" t="s">
        <v>37020</v>
      </c>
      <c r="C1465" s="20" t="s">
        <v>37021</v>
      </c>
      <c r="D1465" s="17" t="s">
        <v>13099</v>
      </c>
      <c r="E1465" s="17" t="s">
        <v>33067</v>
      </c>
      <c r="F1465" s="70">
        <v>3</v>
      </c>
    </row>
    <row r="1466" ht="18" customHeight="1" spans="1:6">
      <c r="A1466" s="32">
        <v>308535</v>
      </c>
      <c r="B1466" s="17" t="s">
        <v>37022</v>
      </c>
      <c r="C1466" s="20" t="s">
        <v>37023</v>
      </c>
      <c r="D1466" s="17" t="s">
        <v>1594</v>
      </c>
      <c r="E1466" s="17" t="s">
        <v>33067</v>
      </c>
      <c r="F1466" s="70">
        <v>3</v>
      </c>
    </row>
    <row r="1467" ht="18" customHeight="1" spans="1:6">
      <c r="A1467" s="32">
        <v>308536</v>
      </c>
      <c r="B1467" s="17" t="s">
        <v>37024</v>
      </c>
      <c r="C1467" s="20" t="s">
        <v>37025</v>
      </c>
      <c r="D1467" s="17" t="s">
        <v>37026</v>
      </c>
      <c r="E1467" s="17" t="s">
        <v>33067</v>
      </c>
      <c r="F1467" s="70">
        <v>3</v>
      </c>
    </row>
    <row r="1468" ht="18" customHeight="1" spans="1:6">
      <c r="A1468" s="32">
        <v>308537</v>
      </c>
      <c r="B1468" s="17" t="s">
        <v>37027</v>
      </c>
      <c r="C1468" s="20" t="s">
        <v>37028</v>
      </c>
      <c r="D1468" s="17" t="s">
        <v>37029</v>
      </c>
      <c r="E1468" s="17" t="s">
        <v>33995</v>
      </c>
      <c r="F1468" s="70">
        <v>3</v>
      </c>
    </row>
    <row r="1469" ht="18" customHeight="1" spans="1:6">
      <c r="A1469" s="32">
        <v>308538</v>
      </c>
      <c r="B1469" s="17" t="s">
        <v>37030</v>
      </c>
      <c r="C1469" s="18" t="s">
        <v>37031</v>
      </c>
      <c r="D1469" s="17" t="s">
        <v>335</v>
      </c>
      <c r="E1469" s="17" t="s">
        <v>33995</v>
      </c>
      <c r="F1469" s="70">
        <v>3</v>
      </c>
    </row>
    <row r="1470" ht="18" customHeight="1" spans="1:6">
      <c r="A1470" s="32">
        <v>308539</v>
      </c>
      <c r="B1470" s="17" t="s">
        <v>37032</v>
      </c>
      <c r="C1470" s="20" t="s">
        <v>37033</v>
      </c>
      <c r="D1470" s="17" t="s">
        <v>37034</v>
      </c>
      <c r="E1470" s="17" t="s">
        <v>33995</v>
      </c>
      <c r="F1470" s="70">
        <v>3</v>
      </c>
    </row>
    <row r="1471" ht="18" customHeight="1" spans="1:6">
      <c r="A1471" s="32">
        <v>308540</v>
      </c>
      <c r="B1471" s="17" t="s">
        <v>37035</v>
      </c>
      <c r="C1471" s="20" t="s">
        <v>37036</v>
      </c>
      <c r="D1471" s="17" t="s">
        <v>37037</v>
      </c>
      <c r="E1471" s="17" t="s">
        <v>33995</v>
      </c>
      <c r="F1471" s="70">
        <v>3</v>
      </c>
    </row>
    <row r="1472" ht="18" customHeight="1" spans="1:6">
      <c r="A1472" s="32">
        <v>308541</v>
      </c>
      <c r="B1472" s="17" t="s">
        <v>37038</v>
      </c>
      <c r="C1472" s="20" t="s">
        <v>37039</v>
      </c>
      <c r="D1472" s="17" t="s">
        <v>37040</v>
      </c>
      <c r="E1472" s="17" t="s">
        <v>33995</v>
      </c>
      <c r="F1472" s="70">
        <v>3</v>
      </c>
    </row>
    <row r="1473" ht="18" customHeight="1" spans="1:6">
      <c r="A1473" s="32">
        <v>308542</v>
      </c>
      <c r="B1473" s="17" t="s">
        <v>37041</v>
      </c>
      <c r="C1473" s="20" t="s">
        <v>37042</v>
      </c>
      <c r="D1473" s="17" t="s">
        <v>404</v>
      </c>
      <c r="E1473" s="17" t="s">
        <v>33995</v>
      </c>
      <c r="F1473" s="70">
        <v>3</v>
      </c>
    </row>
    <row r="1474" ht="18" customHeight="1" spans="1:6">
      <c r="A1474" s="32">
        <v>308543</v>
      </c>
      <c r="B1474" s="17" t="s">
        <v>37043</v>
      </c>
      <c r="C1474" s="20" t="s">
        <v>37044</v>
      </c>
      <c r="D1474" s="17" t="s">
        <v>37045</v>
      </c>
      <c r="E1474" s="17" t="s">
        <v>33995</v>
      </c>
      <c r="F1474" s="70">
        <v>3</v>
      </c>
    </row>
    <row r="1475" ht="18" customHeight="1" spans="1:6">
      <c r="A1475" s="32">
        <v>308544</v>
      </c>
      <c r="B1475" s="17" t="s">
        <v>37046</v>
      </c>
      <c r="C1475" s="20" t="s">
        <v>37047</v>
      </c>
      <c r="D1475" s="17" t="s">
        <v>37048</v>
      </c>
      <c r="E1475" s="17" t="s">
        <v>33995</v>
      </c>
      <c r="F1475" s="70">
        <v>3</v>
      </c>
    </row>
    <row r="1476" ht="18" customHeight="1" spans="1:6">
      <c r="A1476" s="32">
        <v>308545</v>
      </c>
      <c r="B1476" s="17" t="s">
        <v>37049</v>
      </c>
      <c r="C1476" s="20" t="s">
        <v>37050</v>
      </c>
      <c r="D1476" s="17" t="s">
        <v>37051</v>
      </c>
      <c r="E1476" s="17" t="s">
        <v>33995</v>
      </c>
      <c r="F1476" s="70">
        <v>3</v>
      </c>
    </row>
    <row r="1477" ht="18" customHeight="1" spans="1:6">
      <c r="A1477" s="32">
        <v>308546</v>
      </c>
      <c r="B1477" s="17" t="s">
        <v>37052</v>
      </c>
      <c r="C1477" s="20" t="s">
        <v>37053</v>
      </c>
      <c r="D1477" s="17" t="s">
        <v>37054</v>
      </c>
      <c r="E1477" s="17" t="s">
        <v>33995</v>
      </c>
      <c r="F1477" s="70">
        <v>3</v>
      </c>
    </row>
    <row r="1478" ht="18" customHeight="1" spans="1:6">
      <c r="A1478" s="32">
        <v>308547</v>
      </c>
      <c r="B1478" s="17" t="s">
        <v>37055</v>
      </c>
      <c r="C1478" s="20" t="s">
        <v>37056</v>
      </c>
      <c r="D1478" s="17" t="s">
        <v>37057</v>
      </c>
      <c r="E1478" s="17" t="s">
        <v>33995</v>
      </c>
      <c r="F1478" s="70">
        <v>3</v>
      </c>
    </row>
    <row r="1479" ht="18" customHeight="1" spans="1:6">
      <c r="A1479" s="32">
        <v>308548</v>
      </c>
      <c r="B1479" s="17" t="s">
        <v>37058</v>
      </c>
      <c r="C1479" s="20" t="s">
        <v>37059</v>
      </c>
      <c r="D1479" s="17" t="s">
        <v>37060</v>
      </c>
      <c r="E1479" s="17" t="s">
        <v>34004</v>
      </c>
      <c r="F1479" s="70">
        <v>3</v>
      </c>
    </row>
    <row r="1480" ht="18" customHeight="1" spans="1:6">
      <c r="A1480" s="32">
        <v>308549</v>
      </c>
      <c r="B1480" s="17" t="s">
        <v>37061</v>
      </c>
      <c r="C1480" s="20" t="s">
        <v>37062</v>
      </c>
      <c r="D1480" s="17" t="s">
        <v>37063</v>
      </c>
      <c r="E1480" s="17" t="s">
        <v>34004</v>
      </c>
      <c r="F1480" s="70">
        <v>3</v>
      </c>
    </row>
    <row r="1481" ht="18" customHeight="1" spans="1:6">
      <c r="A1481" s="32">
        <v>308550</v>
      </c>
      <c r="B1481" s="17" t="s">
        <v>37064</v>
      </c>
      <c r="C1481" s="20" t="s">
        <v>37065</v>
      </c>
      <c r="D1481" s="17" t="s">
        <v>37066</v>
      </c>
      <c r="E1481" s="17" t="s">
        <v>34004</v>
      </c>
      <c r="F1481" s="70">
        <v>3</v>
      </c>
    </row>
    <row r="1482" ht="18" customHeight="1" spans="1:6">
      <c r="A1482" s="32">
        <v>308551</v>
      </c>
      <c r="B1482" s="17" t="s">
        <v>37067</v>
      </c>
      <c r="C1482" s="20" t="s">
        <v>37068</v>
      </c>
      <c r="D1482" s="17" t="s">
        <v>37069</v>
      </c>
      <c r="E1482" s="17" t="s">
        <v>34011</v>
      </c>
      <c r="F1482" s="70">
        <v>3</v>
      </c>
    </row>
    <row r="1483" ht="18" customHeight="1" spans="1:6">
      <c r="A1483" s="32">
        <v>308552</v>
      </c>
      <c r="B1483" s="17" t="s">
        <v>37070</v>
      </c>
      <c r="C1483" s="18" t="s">
        <v>37071</v>
      </c>
      <c r="D1483" s="19" t="s">
        <v>37072</v>
      </c>
      <c r="E1483" s="17" t="s">
        <v>34011</v>
      </c>
      <c r="F1483" s="70">
        <v>3</v>
      </c>
    </row>
    <row r="1484" ht="18" customHeight="1" spans="1:6">
      <c r="A1484" s="32">
        <v>308553</v>
      </c>
      <c r="B1484" s="17" t="s">
        <v>37073</v>
      </c>
      <c r="C1484" s="18" t="s">
        <v>37074</v>
      </c>
      <c r="D1484" s="19" t="s">
        <v>37075</v>
      </c>
      <c r="E1484" s="17" t="s">
        <v>34011</v>
      </c>
      <c r="F1484" s="70">
        <v>3</v>
      </c>
    </row>
    <row r="1485" ht="18" customHeight="1" spans="1:6">
      <c r="A1485" s="32">
        <v>308554</v>
      </c>
      <c r="B1485" s="17" t="s">
        <v>37076</v>
      </c>
      <c r="C1485" s="18" t="s">
        <v>37077</v>
      </c>
      <c r="D1485" s="19" t="s">
        <v>37078</v>
      </c>
      <c r="E1485" s="17" t="s">
        <v>34011</v>
      </c>
      <c r="F1485" s="70">
        <v>3</v>
      </c>
    </row>
    <row r="1486" ht="18" customHeight="1" spans="1:6">
      <c r="A1486" s="32">
        <v>308555</v>
      </c>
      <c r="B1486" s="17" t="s">
        <v>37079</v>
      </c>
      <c r="C1486" s="18" t="s">
        <v>37080</v>
      </c>
      <c r="D1486" s="19" t="s">
        <v>37081</v>
      </c>
      <c r="E1486" s="17" t="s">
        <v>34011</v>
      </c>
      <c r="F1486" s="70">
        <v>3</v>
      </c>
    </row>
    <row r="1487" ht="18" customHeight="1" spans="1:6">
      <c r="A1487" s="32">
        <v>308556</v>
      </c>
      <c r="B1487" s="17" t="s">
        <v>37082</v>
      </c>
      <c r="C1487" s="18" t="s">
        <v>37083</v>
      </c>
      <c r="D1487" s="19" t="s">
        <v>37084</v>
      </c>
      <c r="E1487" s="17" t="s">
        <v>34011</v>
      </c>
      <c r="F1487" s="70">
        <v>3</v>
      </c>
    </row>
    <row r="1488" ht="18" customHeight="1" spans="1:6">
      <c r="A1488" s="32">
        <v>308557</v>
      </c>
      <c r="B1488" s="17" t="s">
        <v>37085</v>
      </c>
      <c r="C1488" s="18" t="s">
        <v>37086</v>
      </c>
      <c r="D1488" s="19" t="s">
        <v>37087</v>
      </c>
      <c r="E1488" s="17" t="s">
        <v>34011</v>
      </c>
      <c r="F1488" s="70">
        <v>3</v>
      </c>
    </row>
    <row r="1489" ht="18" customHeight="1" spans="1:6">
      <c r="A1489" s="32">
        <v>308558</v>
      </c>
      <c r="B1489" s="17" t="s">
        <v>37088</v>
      </c>
      <c r="C1489" s="18" t="s">
        <v>37089</v>
      </c>
      <c r="D1489" s="19" t="s">
        <v>37090</v>
      </c>
      <c r="E1489" s="17" t="s">
        <v>34011</v>
      </c>
      <c r="F1489" s="70">
        <v>3</v>
      </c>
    </row>
    <row r="1490" ht="18" customHeight="1" spans="1:6">
      <c r="A1490" s="32">
        <v>308559</v>
      </c>
      <c r="B1490" s="17" t="s">
        <v>37091</v>
      </c>
      <c r="C1490" s="18" t="s">
        <v>37092</v>
      </c>
      <c r="D1490" s="19" t="s">
        <v>37093</v>
      </c>
      <c r="E1490" s="17" t="s">
        <v>34011</v>
      </c>
      <c r="F1490" s="70">
        <v>3</v>
      </c>
    </row>
    <row r="1491" ht="18" customHeight="1" spans="1:6">
      <c r="A1491" s="32">
        <v>308560</v>
      </c>
      <c r="B1491" s="17" t="s">
        <v>37094</v>
      </c>
      <c r="C1491" s="18" t="s">
        <v>37095</v>
      </c>
      <c r="D1491" s="19" t="s">
        <v>37096</v>
      </c>
      <c r="E1491" s="17" t="s">
        <v>34011</v>
      </c>
      <c r="F1491" s="70">
        <v>3</v>
      </c>
    </row>
    <row r="1492" ht="18" customHeight="1" spans="1:6">
      <c r="A1492" s="32">
        <v>308561</v>
      </c>
      <c r="B1492" s="17" t="s">
        <v>37097</v>
      </c>
      <c r="C1492" s="18" t="s">
        <v>37098</v>
      </c>
      <c r="D1492" s="19" t="s">
        <v>37099</v>
      </c>
      <c r="E1492" s="17" t="s">
        <v>34011</v>
      </c>
      <c r="F1492" s="70">
        <v>3</v>
      </c>
    </row>
    <row r="1493" ht="18" customHeight="1" spans="1:6">
      <c r="A1493" s="32">
        <v>308562</v>
      </c>
      <c r="B1493" s="17" t="s">
        <v>37100</v>
      </c>
      <c r="C1493" s="18" t="s">
        <v>37101</v>
      </c>
      <c r="D1493" s="19" t="s">
        <v>13370</v>
      </c>
      <c r="E1493" s="19" t="s">
        <v>37102</v>
      </c>
      <c r="F1493" s="70">
        <v>3</v>
      </c>
    </row>
    <row r="1494" ht="18" customHeight="1" spans="1:6">
      <c r="A1494" s="32">
        <v>308563</v>
      </c>
      <c r="B1494" s="17" t="s">
        <v>37103</v>
      </c>
      <c r="C1494" s="18" t="s">
        <v>37104</v>
      </c>
      <c r="D1494" s="19" t="s">
        <v>37105</v>
      </c>
      <c r="E1494" s="19" t="s">
        <v>37102</v>
      </c>
      <c r="F1494" s="70">
        <v>3</v>
      </c>
    </row>
    <row r="1495" ht="18" customHeight="1" spans="1:6">
      <c r="A1495" s="32">
        <v>308564</v>
      </c>
      <c r="B1495" s="17" t="s">
        <v>37106</v>
      </c>
      <c r="C1495" s="18" t="s">
        <v>37107</v>
      </c>
      <c r="D1495" s="19" t="s">
        <v>37108</v>
      </c>
      <c r="E1495" s="19" t="s">
        <v>37102</v>
      </c>
      <c r="F1495" s="70">
        <v>3</v>
      </c>
    </row>
    <row r="1496" ht="18" customHeight="1" spans="1:6">
      <c r="A1496" s="32">
        <v>308565</v>
      </c>
      <c r="B1496" s="17" t="s">
        <v>37109</v>
      </c>
      <c r="C1496" s="18" t="s">
        <v>37110</v>
      </c>
      <c r="D1496" s="19" t="s">
        <v>37111</v>
      </c>
      <c r="E1496" s="19" t="s">
        <v>37102</v>
      </c>
      <c r="F1496" s="70">
        <v>3</v>
      </c>
    </row>
    <row r="1497" ht="18" customHeight="1" spans="1:6">
      <c r="A1497" s="32">
        <v>308566</v>
      </c>
      <c r="B1497" s="17" t="s">
        <v>37112</v>
      </c>
      <c r="C1497" s="18" t="s">
        <v>37113</v>
      </c>
      <c r="D1497" s="19" t="s">
        <v>25025</v>
      </c>
      <c r="E1497" s="19" t="s">
        <v>37102</v>
      </c>
      <c r="F1497" s="70">
        <v>3</v>
      </c>
    </row>
    <row r="1498" ht="18" customHeight="1" spans="1:6">
      <c r="A1498" s="32">
        <v>308567</v>
      </c>
      <c r="B1498" s="17" t="s">
        <v>37114</v>
      </c>
      <c r="C1498" s="20" t="s">
        <v>37115</v>
      </c>
      <c r="D1498" s="17" t="s">
        <v>2188</v>
      </c>
      <c r="E1498" s="17" t="s">
        <v>33074</v>
      </c>
      <c r="F1498" s="70">
        <v>3</v>
      </c>
    </row>
    <row r="1499" ht="18" customHeight="1" spans="1:6">
      <c r="A1499" s="32">
        <v>308568</v>
      </c>
      <c r="B1499" s="17" t="s">
        <v>37116</v>
      </c>
      <c r="C1499" s="20" t="s">
        <v>37117</v>
      </c>
      <c r="D1499" s="17" t="s">
        <v>2298</v>
      </c>
      <c r="E1499" s="17" t="s">
        <v>33074</v>
      </c>
      <c r="F1499" s="70">
        <v>3</v>
      </c>
    </row>
    <row r="1500" ht="18" customHeight="1" spans="1:6">
      <c r="A1500" s="32">
        <v>308569</v>
      </c>
      <c r="B1500" s="17" t="s">
        <v>37118</v>
      </c>
      <c r="C1500" s="20" t="s">
        <v>37119</v>
      </c>
      <c r="D1500" s="17" t="s">
        <v>37120</v>
      </c>
      <c r="E1500" s="17" t="s">
        <v>33074</v>
      </c>
      <c r="F1500" s="70">
        <v>3</v>
      </c>
    </row>
    <row r="1501" ht="18" customHeight="1" spans="1:6">
      <c r="A1501" s="32">
        <v>308570</v>
      </c>
      <c r="B1501" s="17" t="s">
        <v>37121</v>
      </c>
      <c r="C1501" s="20" t="s">
        <v>37122</v>
      </c>
      <c r="D1501" s="17" t="s">
        <v>37123</v>
      </c>
      <c r="E1501" s="17" t="s">
        <v>37124</v>
      </c>
      <c r="F1501" s="70">
        <v>3</v>
      </c>
    </row>
    <row r="1502" ht="18" customHeight="1" spans="1:6">
      <c r="A1502" s="32">
        <v>308571</v>
      </c>
      <c r="B1502" s="17" t="s">
        <v>37125</v>
      </c>
      <c r="C1502" s="20" t="s">
        <v>37126</v>
      </c>
      <c r="D1502" s="17" t="s">
        <v>37127</v>
      </c>
      <c r="E1502" s="17" t="s">
        <v>37124</v>
      </c>
      <c r="F1502" s="70">
        <v>3</v>
      </c>
    </row>
    <row r="1503" ht="18" customHeight="1" spans="1:6">
      <c r="A1503" s="32">
        <v>308572</v>
      </c>
      <c r="B1503" s="17" t="s">
        <v>37128</v>
      </c>
      <c r="C1503" s="20" t="s">
        <v>37129</v>
      </c>
      <c r="D1503" s="17" t="s">
        <v>37130</v>
      </c>
      <c r="E1503" s="17" t="s">
        <v>37124</v>
      </c>
      <c r="F1503" s="70">
        <v>3</v>
      </c>
    </row>
    <row r="1504" ht="18" customHeight="1" spans="1:6">
      <c r="A1504" s="32">
        <v>308573</v>
      </c>
      <c r="B1504" s="17" t="s">
        <v>37131</v>
      </c>
      <c r="C1504" s="20" t="s">
        <v>37132</v>
      </c>
      <c r="D1504" s="17" t="s">
        <v>37133</v>
      </c>
      <c r="E1504" s="17" t="s">
        <v>37124</v>
      </c>
      <c r="F1504" s="70">
        <v>3</v>
      </c>
    </row>
    <row r="1505" ht="18" customHeight="1" spans="1:6">
      <c r="A1505" s="32">
        <v>308574</v>
      </c>
      <c r="B1505" s="17" t="s">
        <v>37134</v>
      </c>
      <c r="C1505" s="20" t="s">
        <v>37135</v>
      </c>
      <c r="D1505" s="17" t="s">
        <v>37136</v>
      </c>
      <c r="E1505" s="17" t="s">
        <v>37124</v>
      </c>
      <c r="F1505" s="70">
        <v>3</v>
      </c>
    </row>
    <row r="1506" ht="18" customHeight="1" spans="1:6">
      <c r="A1506" s="32">
        <v>308575</v>
      </c>
      <c r="B1506" s="17" t="s">
        <v>37137</v>
      </c>
      <c r="C1506" s="20" t="s">
        <v>37138</v>
      </c>
      <c r="D1506" s="17" t="s">
        <v>37139</v>
      </c>
      <c r="E1506" s="17" t="s">
        <v>37124</v>
      </c>
      <c r="F1506" s="70">
        <v>3</v>
      </c>
    </row>
    <row r="1507" ht="18" customHeight="1" spans="1:6">
      <c r="A1507" s="32">
        <v>308576</v>
      </c>
      <c r="B1507" s="17" t="s">
        <v>37140</v>
      </c>
      <c r="C1507" s="20" t="s">
        <v>37141</v>
      </c>
      <c r="D1507" s="17" t="s">
        <v>37142</v>
      </c>
      <c r="E1507" s="17" t="s">
        <v>37124</v>
      </c>
      <c r="F1507" s="70">
        <v>3</v>
      </c>
    </row>
    <row r="1508" ht="18" customHeight="1" spans="1:6">
      <c r="A1508" s="32">
        <v>308577</v>
      </c>
      <c r="B1508" s="17" t="s">
        <v>37143</v>
      </c>
      <c r="C1508" s="20" t="s">
        <v>37144</v>
      </c>
      <c r="D1508" s="17" t="s">
        <v>37145</v>
      </c>
      <c r="E1508" s="17" t="s">
        <v>37124</v>
      </c>
      <c r="F1508" s="70">
        <v>3</v>
      </c>
    </row>
    <row r="1509" ht="18" customHeight="1" spans="1:6">
      <c r="A1509" s="32">
        <v>308578</v>
      </c>
      <c r="B1509" s="17" t="s">
        <v>37146</v>
      </c>
      <c r="C1509" s="20" t="s">
        <v>37147</v>
      </c>
      <c r="D1509" s="17" t="s">
        <v>37148</v>
      </c>
      <c r="E1509" s="17" t="s">
        <v>37124</v>
      </c>
      <c r="F1509" s="70">
        <v>3</v>
      </c>
    </row>
    <row r="1510" ht="18" customHeight="1" spans="1:6">
      <c r="A1510" s="32">
        <v>308579</v>
      </c>
      <c r="B1510" s="17" t="s">
        <v>37149</v>
      </c>
      <c r="C1510" s="20" t="s">
        <v>37150</v>
      </c>
      <c r="D1510" s="17" t="s">
        <v>37151</v>
      </c>
      <c r="E1510" s="17" t="s">
        <v>37152</v>
      </c>
      <c r="F1510" s="70">
        <v>3</v>
      </c>
    </row>
    <row r="1511" ht="18" customHeight="1" spans="1:6">
      <c r="A1511" s="32">
        <v>308580</v>
      </c>
      <c r="B1511" s="17" t="s">
        <v>37153</v>
      </c>
      <c r="C1511" s="20" t="s">
        <v>37154</v>
      </c>
      <c r="D1511" s="17" t="s">
        <v>37155</v>
      </c>
      <c r="E1511" s="17" t="s">
        <v>34022</v>
      </c>
      <c r="F1511" s="70">
        <v>3</v>
      </c>
    </row>
    <row r="1512" ht="18" customHeight="1" spans="1:6">
      <c r="A1512" s="32">
        <v>308581</v>
      </c>
      <c r="B1512" s="17" t="s">
        <v>37156</v>
      </c>
      <c r="C1512" s="20" t="s">
        <v>37157</v>
      </c>
      <c r="D1512" s="17" t="s">
        <v>37158</v>
      </c>
      <c r="E1512" s="17" t="s">
        <v>34022</v>
      </c>
      <c r="F1512" s="70">
        <v>3</v>
      </c>
    </row>
    <row r="1513" ht="18" customHeight="1" spans="1:6">
      <c r="A1513" s="32">
        <v>308582</v>
      </c>
      <c r="B1513" s="17" t="s">
        <v>37159</v>
      </c>
      <c r="C1513" s="20" t="s">
        <v>37160</v>
      </c>
      <c r="D1513" s="17" t="s">
        <v>37161</v>
      </c>
      <c r="E1513" s="17" t="s">
        <v>34022</v>
      </c>
      <c r="F1513" s="70">
        <v>3</v>
      </c>
    </row>
    <row r="1514" ht="18" customHeight="1" spans="1:6">
      <c r="A1514" s="32">
        <v>308583</v>
      </c>
      <c r="B1514" s="17" t="s">
        <v>37162</v>
      </c>
      <c r="C1514" s="20" t="s">
        <v>37163</v>
      </c>
      <c r="D1514" s="17" t="s">
        <v>37164</v>
      </c>
      <c r="E1514" s="17" t="s">
        <v>37165</v>
      </c>
      <c r="F1514" s="70">
        <v>3</v>
      </c>
    </row>
    <row r="1515" ht="18" customHeight="1" spans="1:6">
      <c r="A1515" s="32">
        <v>308584</v>
      </c>
      <c r="B1515" s="17" t="s">
        <v>37166</v>
      </c>
      <c r="C1515" s="20" t="s">
        <v>37167</v>
      </c>
      <c r="D1515" s="17" t="s">
        <v>4211</v>
      </c>
      <c r="E1515" s="17" t="s">
        <v>33078</v>
      </c>
      <c r="F1515" s="70">
        <v>3</v>
      </c>
    </row>
    <row r="1516" ht="18" customHeight="1" spans="1:6">
      <c r="A1516" s="32">
        <v>308585</v>
      </c>
      <c r="B1516" s="17" t="s">
        <v>37168</v>
      </c>
      <c r="C1516" s="20" t="s">
        <v>37169</v>
      </c>
      <c r="D1516" s="17" t="s">
        <v>37170</v>
      </c>
      <c r="E1516" s="17" t="s">
        <v>33078</v>
      </c>
      <c r="F1516" s="70">
        <v>3</v>
      </c>
    </row>
    <row r="1517" ht="18" customHeight="1" spans="1:6">
      <c r="A1517" s="32">
        <v>308586</v>
      </c>
      <c r="B1517" s="17" t="s">
        <v>37171</v>
      </c>
      <c r="C1517" s="20" t="s">
        <v>37172</v>
      </c>
      <c r="D1517" s="17" t="s">
        <v>37173</v>
      </c>
      <c r="E1517" s="17" t="s">
        <v>33078</v>
      </c>
      <c r="F1517" s="70">
        <v>3</v>
      </c>
    </row>
    <row r="1518" ht="18" customHeight="1" spans="1:6">
      <c r="A1518" s="32">
        <v>308587</v>
      </c>
      <c r="B1518" s="17" t="s">
        <v>37174</v>
      </c>
      <c r="C1518" s="20" t="s">
        <v>37175</v>
      </c>
      <c r="D1518" s="17" t="s">
        <v>37176</v>
      </c>
      <c r="E1518" s="17" t="s">
        <v>33078</v>
      </c>
      <c r="F1518" s="70">
        <v>3</v>
      </c>
    </row>
    <row r="1519" ht="18" customHeight="1" spans="1:6">
      <c r="A1519" s="32">
        <v>308588</v>
      </c>
      <c r="B1519" s="17" t="s">
        <v>37177</v>
      </c>
      <c r="C1519" s="20" t="s">
        <v>37178</v>
      </c>
      <c r="D1519" s="17" t="s">
        <v>37179</v>
      </c>
      <c r="E1519" s="17" t="s">
        <v>33078</v>
      </c>
      <c r="F1519" s="70">
        <v>3</v>
      </c>
    </row>
    <row r="1520" ht="18" customHeight="1" spans="1:6">
      <c r="A1520" s="32">
        <v>308589</v>
      </c>
      <c r="B1520" s="17" t="s">
        <v>37180</v>
      </c>
      <c r="C1520" s="20" t="s">
        <v>37181</v>
      </c>
      <c r="D1520" s="17" t="s">
        <v>37182</v>
      </c>
      <c r="E1520" s="17" t="s">
        <v>33078</v>
      </c>
      <c r="F1520" s="70">
        <v>3</v>
      </c>
    </row>
    <row r="1521" ht="18" customHeight="1" spans="1:6">
      <c r="A1521" s="32">
        <v>308590</v>
      </c>
      <c r="B1521" s="17" t="s">
        <v>37183</v>
      </c>
      <c r="C1521" s="20" t="s">
        <v>37184</v>
      </c>
      <c r="D1521" s="17" t="s">
        <v>37185</v>
      </c>
      <c r="E1521" s="17" t="s">
        <v>33078</v>
      </c>
      <c r="F1521" s="70">
        <v>3</v>
      </c>
    </row>
    <row r="1522" ht="18" customHeight="1" spans="1:6">
      <c r="A1522" s="32">
        <v>308591</v>
      </c>
      <c r="B1522" s="17" t="s">
        <v>37186</v>
      </c>
      <c r="C1522" s="20" t="s">
        <v>37187</v>
      </c>
      <c r="D1522" s="17" t="s">
        <v>37188</v>
      </c>
      <c r="E1522" s="17" t="s">
        <v>33078</v>
      </c>
      <c r="F1522" s="70">
        <v>3</v>
      </c>
    </row>
    <row r="1523" ht="18" customHeight="1" spans="1:6">
      <c r="A1523" s="32">
        <v>308592</v>
      </c>
      <c r="B1523" s="17" t="s">
        <v>37189</v>
      </c>
      <c r="C1523" s="20" t="s">
        <v>37190</v>
      </c>
      <c r="D1523" s="17" t="s">
        <v>37191</v>
      </c>
      <c r="E1523" s="17" t="s">
        <v>33078</v>
      </c>
      <c r="F1523" s="70">
        <v>3</v>
      </c>
    </row>
    <row r="1524" ht="18" customHeight="1" spans="1:6">
      <c r="A1524" s="32">
        <v>308593</v>
      </c>
      <c r="B1524" s="17" t="s">
        <v>37192</v>
      </c>
      <c r="C1524" s="20" t="s">
        <v>37193</v>
      </c>
      <c r="D1524" s="17" t="s">
        <v>7289</v>
      </c>
      <c r="E1524" s="17" t="s">
        <v>33078</v>
      </c>
      <c r="F1524" s="70">
        <v>3</v>
      </c>
    </row>
    <row r="1525" ht="18" customHeight="1" spans="1:6">
      <c r="A1525" s="32">
        <v>308594</v>
      </c>
      <c r="B1525" s="17" t="s">
        <v>37194</v>
      </c>
      <c r="C1525" s="20" t="s">
        <v>37195</v>
      </c>
      <c r="D1525" s="17" t="s">
        <v>37196</v>
      </c>
      <c r="E1525" s="17" t="s">
        <v>33078</v>
      </c>
      <c r="F1525" s="70">
        <v>3</v>
      </c>
    </row>
    <row r="1526" ht="18" customHeight="1" spans="1:6">
      <c r="A1526" s="32">
        <v>308595</v>
      </c>
      <c r="B1526" s="17" t="s">
        <v>37197</v>
      </c>
      <c r="C1526" s="20" t="s">
        <v>37198</v>
      </c>
      <c r="D1526" s="17" t="s">
        <v>37199</v>
      </c>
      <c r="E1526" s="17" t="s">
        <v>33078</v>
      </c>
      <c r="F1526" s="70">
        <v>3</v>
      </c>
    </row>
    <row r="1527" ht="18" customHeight="1" spans="1:6">
      <c r="A1527" s="32">
        <v>308596</v>
      </c>
      <c r="B1527" s="17" t="s">
        <v>37200</v>
      </c>
      <c r="C1527" s="20" t="s">
        <v>37201</v>
      </c>
      <c r="D1527" s="17" t="s">
        <v>37202</v>
      </c>
      <c r="E1527" s="17" t="s">
        <v>33078</v>
      </c>
      <c r="F1527" s="70">
        <v>3</v>
      </c>
    </row>
    <row r="1528" ht="18" customHeight="1" spans="1:6">
      <c r="A1528" s="32">
        <v>308597</v>
      </c>
      <c r="B1528" s="17" t="s">
        <v>37203</v>
      </c>
      <c r="C1528" s="20" t="s">
        <v>37204</v>
      </c>
      <c r="D1528" s="17" t="s">
        <v>37205</v>
      </c>
      <c r="E1528" s="17" t="s">
        <v>33078</v>
      </c>
      <c r="F1528" s="70">
        <v>3</v>
      </c>
    </row>
    <row r="1529" ht="18" customHeight="1" spans="1:6">
      <c r="A1529" s="32">
        <v>308598</v>
      </c>
      <c r="B1529" s="17" t="s">
        <v>37206</v>
      </c>
      <c r="C1529" s="20" t="s">
        <v>37207</v>
      </c>
      <c r="D1529" s="17" t="s">
        <v>37208</v>
      </c>
      <c r="E1529" s="17" t="s">
        <v>34032</v>
      </c>
      <c r="F1529" s="70">
        <v>3</v>
      </c>
    </row>
    <row r="1530" ht="18" customHeight="1" spans="1:6">
      <c r="A1530" s="32">
        <v>308599</v>
      </c>
      <c r="B1530" s="17" t="s">
        <v>37209</v>
      </c>
      <c r="C1530" s="20" t="s">
        <v>37210</v>
      </c>
      <c r="D1530" s="17" t="s">
        <v>37211</v>
      </c>
      <c r="E1530" s="17" t="s">
        <v>34032</v>
      </c>
      <c r="F1530" s="70">
        <v>3</v>
      </c>
    </row>
    <row r="1531" ht="18" customHeight="1" spans="1:6">
      <c r="A1531" s="32">
        <v>308600</v>
      </c>
      <c r="B1531" s="17" t="s">
        <v>37212</v>
      </c>
      <c r="C1531" s="20" t="s">
        <v>37213</v>
      </c>
      <c r="D1531" s="17" t="s">
        <v>37214</v>
      </c>
      <c r="E1531" s="17" t="s">
        <v>34032</v>
      </c>
      <c r="F1531" s="70">
        <v>3</v>
      </c>
    </row>
    <row r="1532" ht="18" customHeight="1" spans="1:6">
      <c r="A1532" s="32">
        <v>308601</v>
      </c>
      <c r="B1532" s="17" t="s">
        <v>37215</v>
      </c>
      <c r="C1532" s="20" t="s">
        <v>37216</v>
      </c>
      <c r="D1532" s="17" t="s">
        <v>37217</v>
      </c>
      <c r="E1532" s="17" t="s">
        <v>34032</v>
      </c>
      <c r="F1532" s="70">
        <v>3</v>
      </c>
    </row>
    <row r="1533" ht="18" customHeight="1" spans="1:6">
      <c r="A1533" s="32">
        <v>308602</v>
      </c>
      <c r="B1533" s="17" t="s">
        <v>37218</v>
      </c>
      <c r="C1533" s="20" t="s">
        <v>37219</v>
      </c>
      <c r="D1533" s="17" t="s">
        <v>37220</v>
      </c>
      <c r="E1533" s="17" t="s">
        <v>34036</v>
      </c>
      <c r="F1533" s="70">
        <v>3</v>
      </c>
    </row>
    <row r="1534" ht="18" customHeight="1" spans="1:6">
      <c r="A1534" s="32">
        <v>308603</v>
      </c>
      <c r="B1534" s="17" t="s">
        <v>37221</v>
      </c>
      <c r="C1534" s="20" t="s">
        <v>37222</v>
      </c>
      <c r="D1534" s="86" t="s">
        <v>37223</v>
      </c>
      <c r="E1534" s="17" t="s">
        <v>34036</v>
      </c>
      <c r="F1534" s="70">
        <v>3</v>
      </c>
    </row>
    <row r="1535" ht="18" customHeight="1" spans="1:6">
      <c r="A1535" s="32">
        <v>308604</v>
      </c>
      <c r="B1535" s="17" t="s">
        <v>37224</v>
      </c>
      <c r="C1535" s="20" t="s">
        <v>37225</v>
      </c>
      <c r="D1535" s="17" t="s">
        <v>34888</v>
      </c>
      <c r="E1535" s="17" t="s">
        <v>34036</v>
      </c>
      <c r="F1535" s="70">
        <v>3</v>
      </c>
    </row>
    <row r="1536" ht="18" customHeight="1" spans="1:6">
      <c r="A1536" s="32">
        <v>308605</v>
      </c>
      <c r="B1536" s="17" t="s">
        <v>37226</v>
      </c>
      <c r="C1536" s="20" t="s">
        <v>37227</v>
      </c>
      <c r="D1536" s="17" t="s">
        <v>37228</v>
      </c>
      <c r="E1536" s="17" t="s">
        <v>34036</v>
      </c>
      <c r="F1536" s="70">
        <v>3</v>
      </c>
    </row>
    <row r="1537" ht="18" customHeight="1" spans="1:6">
      <c r="A1537" s="32">
        <v>308606</v>
      </c>
      <c r="B1537" s="17" t="s">
        <v>37229</v>
      </c>
      <c r="C1537" s="20" t="s">
        <v>37230</v>
      </c>
      <c r="D1537" s="17" t="s">
        <v>37231</v>
      </c>
      <c r="E1537" s="17" t="s">
        <v>34036</v>
      </c>
      <c r="F1537" s="70">
        <v>3</v>
      </c>
    </row>
    <row r="1538" ht="18" customHeight="1" spans="1:6">
      <c r="A1538" s="32">
        <v>308607</v>
      </c>
      <c r="B1538" s="17" t="s">
        <v>37232</v>
      </c>
      <c r="C1538" s="20" t="s">
        <v>37233</v>
      </c>
      <c r="D1538" s="17" t="s">
        <v>37234</v>
      </c>
      <c r="E1538" s="17" t="s">
        <v>34036</v>
      </c>
      <c r="F1538" s="70">
        <v>3</v>
      </c>
    </row>
    <row r="1539" ht="18" customHeight="1" spans="1:6">
      <c r="A1539" s="32">
        <v>308608</v>
      </c>
      <c r="B1539" s="17" t="s">
        <v>37235</v>
      </c>
      <c r="C1539" s="20" t="s">
        <v>37236</v>
      </c>
      <c r="D1539" s="17" t="s">
        <v>23711</v>
      </c>
      <c r="E1539" s="17" t="s">
        <v>34036</v>
      </c>
      <c r="F1539" s="70">
        <v>3</v>
      </c>
    </row>
    <row r="1540" ht="18" customHeight="1" spans="1:6">
      <c r="A1540" s="32">
        <v>308609</v>
      </c>
      <c r="B1540" s="17" t="s">
        <v>37237</v>
      </c>
      <c r="C1540" s="20" t="s">
        <v>37238</v>
      </c>
      <c r="D1540" s="17" t="s">
        <v>37239</v>
      </c>
      <c r="E1540" s="17" t="s">
        <v>34036</v>
      </c>
      <c r="F1540" s="70">
        <v>3</v>
      </c>
    </row>
    <row r="1541" ht="18" customHeight="1" spans="1:6">
      <c r="A1541" s="32">
        <v>308610</v>
      </c>
      <c r="B1541" s="17" t="s">
        <v>37240</v>
      </c>
      <c r="C1541" s="20" t="s">
        <v>37241</v>
      </c>
      <c r="D1541" s="17" t="s">
        <v>37242</v>
      </c>
      <c r="E1541" s="17" t="s">
        <v>34036</v>
      </c>
      <c r="F1541" s="70">
        <v>3</v>
      </c>
    </row>
    <row r="1542" ht="18" customHeight="1" spans="1:6">
      <c r="A1542" s="32">
        <v>308611</v>
      </c>
      <c r="B1542" s="17" t="s">
        <v>37243</v>
      </c>
      <c r="C1542" s="18" t="s">
        <v>37244</v>
      </c>
      <c r="D1542" s="19" t="s">
        <v>37245</v>
      </c>
      <c r="E1542" s="19" t="s">
        <v>33082</v>
      </c>
      <c r="F1542" s="70">
        <v>3</v>
      </c>
    </row>
    <row r="1543" ht="18" customHeight="1" spans="1:6">
      <c r="A1543" s="32">
        <v>308612</v>
      </c>
      <c r="B1543" s="17" t="s">
        <v>37246</v>
      </c>
      <c r="C1543" s="18" t="s">
        <v>37247</v>
      </c>
      <c r="D1543" s="19" t="s">
        <v>37248</v>
      </c>
      <c r="E1543" s="19" t="s">
        <v>33082</v>
      </c>
      <c r="F1543" s="70">
        <v>3</v>
      </c>
    </row>
    <row r="1544" ht="18" customHeight="1" spans="1:6">
      <c r="A1544" s="32">
        <v>308613</v>
      </c>
      <c r="B1544" s="17" t="s">
        <v>37249</v>
      </c>
      <c r="C1544" s="18" t="s">
        <v>37250</v>
      </c>
      <c r="D1544" s="19" t="s">
        <v>37251</v>
      </c>
      <c r="E1544" s="19" t="s">
        <v>33082</v>
      </c>
      <c r="F1544" s="70">
        <v>3</v>
      </c>
    </row>
    <row r="1545" ht="18" customHeight="1" spans="1:6">
      <c r="A1545" s="32">
        <v>308614</v>
      </c>
      <c r="B1545" s="17" t="s">
        <v>37252</v>
      </c>
      <c r="C1545" s="18" t="s">
        <v>37253</v>
      </c>
      <c r="D1545" s="19" t="s">
        <v>4428</v>
      </c>
      <c r="E1545" s="19" t="s">
        <v>33082</v>
      </c>
      <c r="F1545" s="70">
        <v>3</v>
      </c>
    </row>
    <row r="1546" ht="18" customHeight="1" spans="1:6">
      <c r="A1546" s="32">
        <v>308615</v>
      </c>
      <c r="B1546" s="17" t="s">
        <v>37254</v>
      </c>
      <c r="C1546" s="18" t="s">
        <v>37255</v>
      </c>
      <c r="D1546" s="19" t="s">
        <v>37256</v>
      </c>
      <c r="E1546" s="19" t="s">
        <v>33082</v>
      </c>
      <c r="F1546" s="70">
        <v>3</v>
      </c>
    </row>
    <row r="1547" ht="18" customHeight="1" spans="1:6">
      <c r="A1547" s="32">
        <v>308616</v>
      </c>
      <c r="B1547" s="17" t="s">
        <v>37257</v>
      </c>
      <c r="C1547" s="18" t="s">
        <v>37258</v>
      </c>
      <c r="D1547" s="19" t="s">
        <v>37259</v>
      </c>
      <c r="E1547" s="19" t="s">
        <v>33082</v>
      </c>
      <c r="F1547" s="70">
        <v>3</v>
      </c>
    </row>
    <row r="1548" ht="18" customHeight="1" spans="1:6">
      <c r="A1548" s="32">
        <v>308617</v>
      </c>
      <c r="B1548" s="17" t="s">
        <v>37260</v>
      </c>
      <c r="C1548" s="18" t="s">
        <v>37261</v>
      </c>
      <c r="D1548" s="19" t="s">
        <v>37262</v>
      </c>
      <c r="E1548" s="19" t="s">
        <v>33082</v>
      </c>
      <c r="F1548" s="70">
        <v>3</v>
      </c>
    </row>
    <row r="1549" ht="18" customHeight="1" spans="1:6">
      <c r="A1549" s="32">
        <v>308618</v>
      </c>
      <c r="B1549" s="17" t="s">
        <v>37263</v>
      </c>
      <c r="C1549" s="18" t="s">
        <v>37264</v>
      </c>
      <c r="D1549" s="19" t="s">
        <v>37265</v>
      </c>
      <c r="E1549" s="19" t="s">
        <v>33082</v>
      </c>
      <c r="F1549" s="70">
        <v>3</v>
      </c>
    </row>
    <row r="1550" ht="18" customHeight="1" spans="1:6">
      <c r="A1550" s="32">
        <v>308619</v>
      </c>
      <c r="B1550" s="17" t="s">
        <v>37266</v>
      </c>
      <c r="C1550" s="18" t="s">
        <v>37267</v>
      </c>
      <c r="D1550" s="19" t="s">
        <v>37268</v>
      </c>
      <c r="E1550" s="19" t="s">
        <v>33082</v>
      </c>
      <c r="F1550" s="70">
        <v>3</v>
      </c>
    </row>
    <row r="1551" ht="18" customHeight="1" spans="1:6">
      <c r="A1551" s="32">
        <v>308620</v>
      </c>
      <c r="B1551" s="17" t="s">
        <v>37269</v>
      </c>
      <c r="C1551" s="18" t="s">
        <v>37270</v>
      </c>
      <c r="D1551" s="19" t="s">
        <v>37271</v>
      </c>
      <c r="E1551" s="19" t="s">
        <v>33082</v>
      </c>
      <c r="F1551" s="70">
        <v>3</v>
      </c>
    </row>
    <row r="1552" ht="18" customHeight="1" spans="1:6">
      <c r="A1552" s="32">
        <v>308621</v>
      </c>
      <c r="B1552" s="17" t="s">
        <v>37272</v>
      </c>
      <c r="C1552" s="18" t="s">
        <v>37273</v>
      </c>
      <c r="D1552" s="19" t="s">
        <v>37274</v>
      </c>
      <c r="E1552" s="19" t="s">
        <v>33082</v>
      </c>
      <c r="F1552" s="70">
        <v>3</v>
      </c>
    </row>
    <row r="1553" ht="18" customHeight="1" spans="1:6">
      <c r="A1553" s="32">
        <v>308622</v>
      </c>
      <c r="B1553" s="17" t="s">
        <v>37275</v>
      </c>
      <c r="C1553" s="18" t="s">
        <v>37276</v>
      </c>
      <c r="D1553" s="19" t="s">
        <v>37277</v>
      </c>
      <c r="E1553" s="19" t="s">
        <v>33082</v>
      </c>
      <c r="F1553" s="70">
        <v>3</v>
      </c>
    </row>
    <row r="1554" ht="18" customHeight="1" spans="1:6">
      <c r="A1554" s="32">
        <v>308623</v>
      </c>
      <c r="B1554" s="17" t="s">
        <v>37278</v>
      </c>
      <c r="C1554" s="20" t="s">
        <v>37279</v>
      </c>
      <c r="D1554" s="17" t="s">
        <v>37280</v>
      </c>
      <c r="E1554" s="17" t="s">
        <v>37281</v>
      </c>
      <c r="F1554" s="70">
        <v>3</v>
      </c>
    </row>
    <row r="1555" ht="18" customHeight="1" spans="1:6">
      <c r="A1555" s="32">
        <v>308624</v>
      </c>
      <c r="B1555" s="17" t="s">
        <v>37282</v>
      </c>
      <c r="C1555" s="20" t="s">
        <v>37283</v>
      </c>
      <c r="D1555" s="17" t="s">
        <v>37284</v>
      </c>
      <c r="E1555" s="17" t="s">
        <v>37281</v>
      </c>
      <c r="F1555" s="70">
        <v>3</v>
      </c>
    </row>
    <row r="1556" ht="18" customHeight="1" spans="1:6">
      <c r="A1556" s="32">
        <v>308625</v>
      </c>
      <c r="B1556" s="17" t="s">
        <v>37285</v>
      </c>
      <c r="C1556" s="20" t="s">
        <v>37286</v>
      </c>
      <c r="D1556" s="17" t="s">
        <v>37287</v>
      </c>
      <c r="E1556" s="17" t="s">
        <v>37281</v>
      </c>
      <c r="F1556" s="70">
        <v>3</v>
      </c>
    </row>
    <row r="1557" ht="18" customHeight="1" spans="1:6">
      <c r="A1557" s="32">
        <v>308626</v>
      </c>
      <c r="B1557" s="17" t="s">
        <v>37288</v>
      </c>
      <c r="C1557" s="20" t="s">
        <v>37289</v>
      </c>
      <c r="D1557" s="17" t="s">
        <v>37290</v>
      </c>
      <c r="E1557" s="17" t="s">
        <v>37291</v>
      </c>
      <c r="F1557" s="70">
        <v>3</v>
      </c>
    </row>
    <row r="1558" ht="18" customHeight="1" spans="1:6">
      <c r="A1558" s="32">
        <v>308627</v>
      </c>
      <c r="B1558" s="17" t="s">
        <v>37292</v>
      </c>
      <c r="C1558" s="20" t="s">
        <v>37293</v>
      </c>
      <c r="D1558" s="17" t="s">
        <v>37294</v>
      </c>
      <c r="E1558" s="17" t="s">
        <v>37291</v>
      </c>
      <c r="F1558" s="70">
        <v>3</v>
      </c>
    </row>
    <row r="1559" ht="18" customHeight="1" spans="1:6">
      <c r="A1559" s="32">
        <v>308628</v>
      </c>
      <c r="B1559" s="17" t="s">
        <v>37295</v>
      </c>
      <c r="C1559" s="20" t="s">
        <v>37296</v>
      </c>
      <c r="D1559" s="17" t="s">
        <v>37297</v>
      </c>
      <c r="E1559" s="17" t="s">
        <v>37291</v>
      </c>
      <c r="F1559" s="70">
        <v>3</v>
      </c>
    </row>
    <row r="1560" ht="18" customHeight="1" spans="1:6">
      <c r="A1560" s="32">
        <v>308629</v>
      </c>
      <c r="B1560" s="17" t="s">
        <v>37298</v>
      </c>
      <c r="C1560" s="18" t="s">
        <v>37299</v>
      </c>
      <c r="D1560" s="19" t="s">
        <v>37300</v>
      </c>
      <c r="E1560" s="19" t="s">
        <v>33086</v>
      </c>
      <c r="F1560" s="70">
        <v>3</v>
      </c>
    </row>
    <row r="1561" ht="18" customHeight="1" spans="1:6">
      <c r="A1561" s="32">
        <v>308630</v>
      </c>
      <c r="B1561" s="17" t="s">
        <v>37301</v>
      </c>
      <c r="C1561" s="18" t="s">
        <v>37302</v>
      </c>
      <c r="D1561" s="19" t="s">
        <v>37303</v>
      </c>
      <c r="E1561" s="19" t="s">
        <v>33086</v>
      </c>
      <c r="F1561" s="70">
        <v>3</v>
      </c>
    </row>
    <row r="1562" ht="18" customHeight="1" spans="1:6">
      <c r="A1562" s="32">
        <v>308631</v>
      </c>
      <c r="B1562" s="17" t="s">
        <v>37304</v>
      </c>
      <c r="C1562" s="18" t="s">
        <v>37305</v>
      </c>
      <c r="D1562" s="19" t="s">
        <v>29941</v>
      </c>
      <c r="E1562" s="19" t="s">
        <v>33086</v>
      </c>
      <c r="F1562" s="70">
        <v>3</v>
      </c>
    </row>
    <row r="1563" ht="18" customHeight="1" spans="1:6">
      <c r="A1563" s="32">
        <v>308632</v>
      </c>
      <c r="B1563" s="17" t="s">
        <v>37306</v>
      </c>
      <c r="C1563" s="18" t="s">
        <v>37307</v>
      </c>
      <c r="D1563" s="19" t="s">
        <v>37308</v>
      </c>
      <c r="E1563" s="19" t="s">
        <v>33086</v>
      </c>
      <c r="F1563" s="70">
        <v>3</v>
      </c>
    </row>
    <row r="1564" ht="18" customHeight="1" spans="1:6">
      <c r="A1564" s="32">
        <v>308633</v>
      </c>
      <c r="B1564" s="17" t="s">
        <v>37309</v>
      </c>
      <c r="C1564" s="18" t="s">
        <v>37310</v>
      </c>
      <c r="D1564" s="19" t="s">
        <v>37311</v>
      </c>
      <c r="E1564" s="19" t="s">
        <v>33086</v>
      </c>
      <c r="F1564" s="70">
        <v>3</v>
      </c>
    </row>
    <row r="1565" ht="18" customHeight="1" spans="1:6">
      <c r="A1565" s="32">
        <v>308634</v>
      </c>
      <c r="B1565" s="17" t="s">
        <v>37312</v>
      </c>
      <c r="C1565" s="18" t="s">
        <v>37313</v>
      </c>
      <c r="D1565" s="19" t="s">
        <v>37314</v>
      </c>
      <c r="E1565" s="19" t="s">
        <v>33086</v>
      </c>
      <c r="F1565" s="70">
        <v>3</v>
      </c>
    </row>
    <row r="1566" ht="18" customHeight="1" spans="1:6">
      <c r="A1566" s="32">
        <v>308635</v>
      </c>
      <c r="B1566" s="17" t="s">
        <v>37315</v>
      </c>
      <c r="C1566" s="18" t="s">
        <v>37316</v>
      </c>
      <c r="D1566" s="19" t="s">
        <v>37317</v>
      </c>
      <c r="E1566" s="19" t="s">
        <v>33086</v>
      </c>
      <c r="F1566" s="70">
        <v>3</v>
      </c>
    </row>
    <row r="1567" ht="18" customHeight="1" spans="1:6">
      <c r="A1567" s="32">
        <v>308636</v>
      </c>
      <c r="B1567" s="17" t="s">
        <v>37318</v>
      </c>
      <c r="C1567" s="18" t="s">
        <v>37319</v>
      </c>
      <c r="D1567" s="19" t="s">
        <v>37320</v>
      </c>
      <c r="E1567" s="19" t="s">
        <v>33086</v>
      </c>
      <c r="F1567" s="70">
        <v>3</v>
      </c>
    </row>
    <row r="1568" ht="18" customHeight="1" spans="1:6">
      <c r="A1568" s="32">
        <v>308637</v>
      </c>
      <c r="B1568" s="17" t="s">
        <v>37321</v>
      </c>
      <c r="C1568" s="18" t="s">
        <v>37322</v>
      </c>
      <c r="D1568" s="19" t="s">
        <v>37323</v>
      </c>
      <c r="E1568" s="19" t="s">
        <v>33086</v>
      </c>
      <c r="F1568" s="70">
        <v>3</v>
      </c>
    </row>
    <row r="1569" ht="18" customHeight="1" spans="1:6">
      <c r="A1569" s="32">
        <v>308638</v>
      </c>
      <c r="B1569" s="17" t="s">
        <v>37324</v>
      </c>
      <c r="C1569" s="18" t="s">
        <v>37325</v>
      </c>
      <c r="D1569" s="19" t="s">
        <v>37326</v>
      </c>
      <c r="E1569" s="19" t="s">
        <v>33090</v>
      </c>
      <c r="F1569" s="70">
        <v>3</v>
      </c>
    </row>
    <row r="1570" ht="18" customHeight="1" spans="1:6">
      <c r="A1570" s="32">
        <v>308639</v>
      </c>
      <c r="B1570" s="17" t="s">
        <v>37327</v>
      </c>
      <c r="C1570" s="18" t="s">
        <v>37328</v>
      </c>
      <c r="D1570" s="19" t="s">
        <v>37329</v>
      </c>
      <c r="E1570" s="19" t="s">
        <v>33090</v>
      </c>
      <c r="F1570" s="70">
        <v>3</v>
      </c>
    </row>
    <row r="1571" ht="18" customHeight="1" spans="1:6">
      <c r="A1571" s="32">
        <v>308640</v>
      </c>
      <c r="B1571" s="17" t="s">
        <v>37330</v>
      </c>
      <c r="C1571" s="18" t="s">
        <v>37331</v>
      </c>
      <c r="D1571" s="19" t="s">
        <v>37332</v>
      </c>
      <c r="E1571" s="19" t="s">
        <v>33090</v>
      </c>
      <c r="F1571" s="70">
        <v>3</v>
      </c>
    </row>
    <row r="1572" ht="18" customHeight="1" spans="1:6">
      <c r="A1572" s="32">
        <v>308641</v>
      </c>
      <c r="B1572" s="17" t="s">
        <v>37333</v>
      </c>
      <c r="C1572" s="20" t="s">
        <v>37334</v>
      </c>
      <c r="D1572" s="17" t="s">
        <v>2912</v>
      </c>
      <c r="E1572" s="17" t="s">
        <v>34057</v>
      </c>
      <c r="F1572" s="70">
        <v>3</v>
      </c>
    </row>
    <row r="1573" ht="18" customHeight="1" spans="1:6">
      <c r="A1573" s="32">
        <v>308642</v>
      </c>
      <c r="B1573" s="17" t="s">
        <v>37335</v>
      </c>
      <c r="C1573" s="20" t="s">
        <v>37336</v>
      </c>
      <c r="D1573" s="17" t="s">
        <v>13004</v>
      </c>
      <c r="E1573" s="17" t="s">
        <v>34057</v>
      </c>
      <c r="F1573" s="70">
        <v>3</v>
      </c>
    </row>
    <row r="1574" ht="18" customHeight="1" spans="1:6">
      <c r="A1574" s="32">
        <v>308643</v>
      </c>
      <c r="B1574" s="17" t="s">
        <v>37337</v>
      </c>
      <c r="C1574" s="20" t="s">
        <v>37338</v>
      </c>
      <c r="D1574" s="17" t="s">
        <v>37339</v>
      </c>
      <c r="E1574" s="17" t="s">
        <v>34057</v>
      </c>
      <c r="F1574" s="70">
        <v>3</v>
      </c>
    </row>
    <row r="1575" ht="18" customHeight="1" spans="1:6">
      <c r="A1575" s="32">
        <v>308644</v>
      </c>
      <c r="B1575" s="17" t="s">
        <v>37340</v>
      </c>
      <c r="C1575" s="20" t="s">
        <v>37341</v>
      </c>
      <c r="D1575" s="17" t="s">
        <v>2049</v>
      </c>
      <c r="E1575" s="17" t="s">
        <v>34057</v>
      </c>
      <c r="F1575" s="70">
        <v>3</v>
      </c>
    </row>
    <row r="1576" ht="18" customHeight="1" spans="1:6">
      <c r="A1576" s="32">
        <v>308645</v>
      </c>
      <c r="B1576" s="17" t="s">
        <v>37342</v>
      </c>
      <c r="C1576" s="20" t="s">
        <v>37343</v>
      </c>
      <c r="D1576" s="17" t="s">
        <v>37344</v>
      </c>
      <c r="E1576" s="17" t="s">
        <v>34057</v>
      </c>
      <c r="F1576" s="70">
        <v>3</v>
      </c>
    </row>
    <row r="1577" ht="18" customHeight="1" spans="1:6">
      <c r="A1577" s="32">
        <v>308646</v>
      </c>
      <c r="B1577" s="17" t="s">
        <v>37345</v>
      </c>
      <c r="C1577" s="20" t="s">
        <v>37346</v>
      </c>
      <c r="D1577" s="17" t="s">
        <v>37347</v>
      </c>
      <c r="E1577" s="17" t="s">
        <v>34057</v>
      </c>
      <c r="F1577" s="70">
        <v>3</v>
      </c>
    </row>
    <row r="1578" ht="18" customHeight="1" spans="1:6">
      <c r="A1578" s="32">
        <v>308647</v>
      </c>
      <c r="B1578" s="17" t="s">
        <v>37348</v>
      </c>
      <c r="C1578" s="20" t="s">
        <v>37349</v>
      </c>
      <c r="D1578" s="17" t="s">
        <v>37350</v>
      </c>
      <c r="E1578" s="17" t="s">
        <v>34057</v>
      </c>
      <c r="F1578" s="70">
        <v>3</v>
      </c>
    </row>
    <row r="1579" ht="18" customHeight="1" spans="1:6">
      <c r="A1579" s="32">
        <v>308648</v>
      </c>
      <c r="B1579" s="17" t="s">
        <v>37351</v>
      </c>
      <c r="C1579" s="20" t="s">
        <v>37352</v>
      </c>
      <c r="D1579" s="17" t="s">
        <v>37353</v>
      </c>
      <c r="E1579" s="17" t="s">
        <v>34057</v>
      </c>
      <c r="F1579" s="70">
        <v>3</v>
      </c>
    </row>
    <row r="1580" ht="18" customHeight="1" spans="1:6">
      <c r="A1580" s="32">
        <v>308649</v>
      </c>
      <c r="B1580" s="17" t="s">
        <v>37354</v>
      </c>
      <c r="C1580" s="20" t="s">
        <v>37355</v>
      </c>
      <c r="D1580" s="17" t="s">
        <v>37356</v>
      </c>
      <c r="E1580" s="17" t="s">
        <v>34057</v>
      </c>
      <c r="F1580" s="70">
        <v>3</v>
      </c>
    </row>
    <row r="1581" ht="18" customHeight="1" spans="1:6">
      <c r="A1581" s="32">
        <v>308650</v>
      </c>
      <c r="B1581" s="17" t="s">
        <v>37357</v>
      </c>
      <c r="C1581" s="20" t="s">
        <v>37358</v>
      </c>
      <c r="D1581" s="17" t="s">
        <v>37359</v>
      </c>
      <c r="E1581" s="17" t="s">
        <v>34057</v>
      </c>
      <c r="F1581" s="70">
        <v>3</v>
      </c>
    </row>
    <row r="1582" ht="18" customHeight="1" spans="1:6">
      <c r="A1582" s="32">
        <v>308651</v>
      </c>
      <c r="B1582" s="17" t="s">
        <v>37360</v>
      </c>
      <c r="C1582" s="20" t="s">
        <v>37361</v>
      </c>
      <c r="D1582" s="17" t="s">
        <v>37362</v>
      </c>
      <c r="E1582" s="17" t="s">
        <v>34057</v>
      </c>
      <c r="F1582" s="70">
        <v>3</v>
      </c>
    </row>
    <row r="1583" ht="18" customHeight="1" spans="1:6">
      <c r="A1583" s="32">
        <v>308652</v>
      </c>
      <c r="B1583" s="17" t="s">
        <v>37363</v>
      </c>
      <c r="C1583" s="20" t="s">
        <v>37364</v>
      </c>
      <c r="D1583" s="17" t="s">
        <v>37365</v>
      </c>
      <c r="E1583" s="17" t="s">
        <v>34057</v>
      </c>
      <c r="F1583" s="70">
        <v>3</v>
      </c>
    </row>
    <row r="1584" ht="18" customHeight="1" spans="1:6">
      <c r="A1584" s="32">
        <v>308653</v>
      </c>
      <c r="B1584" s="17" t="s">
        <v>37366</v>
      </c>
      <c r="C1584" s="20" t="s">
        <v>37367</v>
      </c>
      <c r="D1584" s="17" t="s">
        <v>37368</v>
      </c>
      <c r="E1584" s="17" t="s">
        <v>34057</v>
      </c>
      <c r="F1584" s="70">
        <v>3</v>
      </c>
    </row>
    <row r="1585" ht="18" customHeight="1" spans="1:6">
      <c r="A1585" s="32">
        <v>308654</v>
      </c>
      <c r="B1585" s="17" t="s">
        <v>37369</v>
      </c>
      <c r="C1585" s="20" t="s">
        <v>37370</v>
      </c>
      <c r="D1585" s="17" t="s">
        <v>25049</v>
      </c>
      <c r="E1585" s="17" t="s">
        <v>34057</v>
      </c>
      <c r="F1585" s="70">
        <v>3</v>
      </c>
    </row>
    <row r="1586" ht="18" customHeight="1" spans="1:6">
      <c r="A1586" s="32">
        <v>308655</v>
      </c>
      <c r="B1586" s="17" t="s">
        <v>37371</v>
      </c>
      <c r="C1586" s="20" t="s">
        <v>37372</v>
      </c>
      <c r="D1586" s="17" t="s">
        <v>37373</v>
      </c>
      <c r="E1586" s="17" t="s">
        <v>34057</v>
      </c>
      <c r="F1586" s="70">
        <v>3</v>
      </c>
    </row>
    <row r="1587" ht="18" customHeight="1" spans="1:6">
      <c r="A1587" s="32">
        <v>308656</v>
      </c>
      <c r="B1587" s="17" t="s">
        <v>37374</v>
      </c>
      <c r="C1587" s="20" t="s">
        <v>37375</v>
      </c>
      <c r="D1587" s="17" t="s">
        <v>37376</v>
      </c>
      <c r="E1587" s="17" t="s">
        <v>34057</v>
      </c>
      <c r="F1587" s="70">
        <v>3</v>
      </c>
    </row>
    <row r="1588" ht="18" customHeight="1" spans="1:6">
      <c r="A1588" s="32">
        <v>308657</v>
      </c>
      <c r="B1588" s="17" t="s">
        <v>37377</v>
      </c>
      <c r="C1588" s="20" t="s">
        <v>37378</v>
      </c>
      <c r="D1588" s="17" t="s">
        <v>37379</v>
      </c>
      <c r="E1588" s="17" t="s">
        <v>34057</v>
      </c>
      <c r="F1588" s="70">
        <v>3</v>
      </c>
    </row>
    <row r="1589" ht="18" customHeight="1" spans="1:6">
      <c r="A1589" s="32">
        <v>308658</v>
      </c>
      <c r="B1589" s="17" t="s">
        <v>37380</v>
      </c>
      <c r="C1589" s="20" t="s">
        <v>37381</v>
      </c>
      <c r="D1589" s="17" t="s">
        <v>37382</v>
      </c>
      <c r="E1589" s="17" t="s">
        <v>34057</v>
      </c>
      <c r="F1589" s="70">
        <v>3</v>
      </c>
    </row>
    <row r="1590" ht="18" customHeight="1" spans="1:6">
      <c r="A1590" s="32">
        <v>308659</v>
      </c>
      <c r="B1590" s="17" t="s">
        <v>37383</v>
      </c>
      <c r="C1590" s="18" t="s">
        <v>37384</v>
      </c>
      <c r="D1590" s="19" t="s">
        <v>37385</v>
      </c>
      <c r="E1590" s="19" t="s">
        <v>33094</v>
      </c>
      <c r="F1590" s="70">
        <v>3</v>
      </c>
    </row>
    <row r="1591" ht="18" customHeight="1" spans="1:6">
      <c r="A1591" s="32">
        <v>308660</v>
      </c>
      <c r="B1591" s="17" t="s">
        <v>37386</v>
      </c>
      <c r="C1591" s="18" t="s">
        <v>37387</v>
      </c>
      <c r="D1591" s="19" t="s">
        <v>37388</v>
      </c>
      <c r="E1591" s="19" t="s">
        <v>33094</v>
      </c>
      <c r="F1591" s="70">
        <v>3</v>
      </c>
    </row>
    <row r="1592" ht="18" customHeight="1" spans="1:6">
      <c r="A1592" s="32">
        <v>308661</v>
      </c>
      <c r="B1592" s="17" t="s">
        <v>37389</v>
      </c>
      <c r="C1592" s="18" t="s">
        <v>37390</v>
      </c>
      <c r="D1592" s="19" t="s">
        <v>37391</v>
      </c>
      <c r="E1592" s="19" t="s">
        <v>33094</v>
      </c>
      <c r="F1592" s="70">
        <v>3</v>
      </c>
    </row>
    <row r="1593" ht="18" customHeight="1" spans="1:6">
      <c r="A1593" s="32">
        <v>308662</v>
      </c>
      <c r="B1593" s="17" t="s">
        <v>37392</v>
      </c>
      <c r="C1593" s="18" t="s">
        <v>37393</v>
      </c>
      <c r="D1593" s="19" t="s">
        <v>37394</v>
      </c>
      <c r="E1593" s="19" t="s">
        <v>33094</v>
      </c>
      <c r="F1593" s="70">
        <v>3</v>
      </c>
    </row>
    <row r="1594" ht="18" customHeight="1" spans="1:6">
      <c r="A1594" s="32">
        <v>308663</v>
      </c>
      <c r="B1594" s="17" t="s">
        <v>37395</v>
      </c>
      <c r="C1594" s="18" t="s">
        <v>37396</v>
      </c>
      <c r="D1594" s="19" t="s">
        <v>37397</v>
      </c>
      <c r="E1594" s="19" t="s">
        <v>33094</v>
      </c>
      <c r="F1594" s="70">
        <v>3</v>
      </c>
    </row>
    <row r="1595" ht="18" customHeight="1" spans="1:6">
      <c r="A1595" s="32">
        <v>308664</v>
      </c>
      <c r="B1595" s="17" t="s">
        <v>37398</v>
      </c>
      <c r="C1595" s="18" t="s">
        <v>37399</v>
      </c>
      <c r="D1595" s="19" t="s">
        <v>37400</v>
      </c>
      <c r="E1595" s="19" t="s">
        <v>33094</v>
      </c>
      <c r="F1595" s="70">
        <v>3</v>
      </c>
    </row>
    <row r="1596" ht="18" customHeight="1" spans="1:6">
      <c r="A1596" s="32">
        <v>308665</v>
      </c>
      <c r="B1596" s="17" t="s">
        <v>37401</v>
      </c>
      <c r="C1596" s="18" t="s">
        <v>37402</v>
      </c>
      <c r="D1596" s="19" t="s">
        <v>2298</v>
      </c>
      <c r="E1596" s="19" t="s">
        <v>33094</v>
      </c>
      <c r="F1596" s="70">
        <v>3</v>
      </c>
    </row>
    <row r="1597" ht="18" customHeight="1" spans="1:6">
      <c r="A1597" s="32">
        <v>308666</v>
      </c>
      <c r="B1597" s="17" t="s">
        <v>37403</v>
      </c>
      <c r="C1597" s="18" t="s">
        <v>37404</v>
      </c>
      <c r="D1597" s="19" t="s">
        <v>37405</v>
      </c>
      <c r="E1597" s="19" t="s">
        <v>33094</v>
      </c>
      <c r="F1597" s="70">
        <v>3</v>
      </c>
    </row>
    <row r="1598" ht="18" customHeight="1" spans="1:6">
      <c r="A1598" s="32">
        <v>308667</v>
      </c>
      <c r="B1598" s="17" t="s">
        <v>37406</v>
      </c>
      <c r="C1598" s="18" t="s">
        <v>37407</v>
      </c>
      <c r="D1598" s="19" t="s">
        <v>37408</v>
      </c>
      <c r="E1598" s="19" t="s">
        <v>33104</v>
      </c>
      <c r="F1598" s="70">
        <v>3</v>
      </c>
    </row>
    <row r="1599" ht="18" customHeight="1" spans="1:6">
      <c r="A1599" s="32">
        <v>308668</v>
      </c>
      <c r="B1599" s="17" t="s">
        <v>37409</v>
      </c>
      <c r="C1599" s="18" t="s">
        <v>37410</v>
      </c>
      <c r="D1599" s="19" t="s">
        <v>37411</v>
      </c>
      <c r="E1599" s="19" t="s">
        <v>33104</v>
      </c>
      <c r="F1599" s="70">
        <v>3</v>
      </c>
    </row>
    <row r="1600" ht="18" customHeight="1" spans="1:6">
      <c r="A1600" s="32">
        <v>308669</v>
      </c>
      <c r="B1600" s="17" t="s">
        <v>37412</v>
      </c>
      <c r="C1600" s="18" t="s">
        <v>37413</v>
      </c>
      <c r="D1600" s="19" t="s">
        <v>37414</v>
      </c>
      <c r="E1600" s="19" t="s">
        <v>33104</v>
      </c>
      <c r="F1600" s="70">
        <v>3</v>
      </c>
    </row>
    <row r="1601" ht="18" customHeight="1" spans="1:6">
      <c r="A1601" s="32">
        <v>308670</v>
      </c>
      <c r="B1601" s="17" t="s">
        <v>37415</v>
      </c>
      <c r="C1601" s="18" t="s">
        <v>37416</v>
      </c>
      <c r="D1601" s="19" t="s">
        <v>37417</v>
      </c>
      <c r="E1601" s="19" t="s">
        <v>33104</v>
      </c>
      <c r="F1601" s="70">
        <v>3</v>
      </c>
    </row>
    <row r="1602" ht="18" customHeight="1" spans="1:6">
      <c r="A1602" s="32">
        <v>308671</v>
      </c>
      <c r="B1602" s="17" t="s">
        <v>37418</v>
      </c>
      <c r="C1602" s="18" t="s">
        <v>37419</v>
      </c>
      <c r="D1602" s="19" t="s">
        <v>37420</v>
      </c>
      <c r="E1602" s="19" t="s">
        <v>33104</v>
      </c>
      <c r="F1602" s="70">
        <v>3</v>
      </c>
    </row>
    <row r="1603" ht="18" customHeight="1" spans="1:6">
      <c r="A1603" s="32">
        <v>308672</v>
      </c>
      <c r="B1603" s="17" t="s">
        <v>37421</v>
      </c>
      <c r="C1603" s="18" t="s">
        <v>37422</v>
      </c>
      <c r="D1603" s="19" t="s">
        <v>37423</v>
      </c>
      <c r="E1603" s="19" t="s">
        <v>33104</v>
      </c>
      <c r="F1603" s="70">
        <v>3</v>
      </c>
    </row>
    <row r="1604" ht="18" customHeight="1" spans="1:6">
      <c r="A1604" s="32">
        <v>308673</v>
      </c>
      <c r="B1604" s="17" t="s">
        <v>37424</v>
      </c>
      <c r="C1604" s="21" t="s">
        <v>37425</v>
      </c>
      <c r="D1604" s="22" t="s">
        <v>37426</v>
      </c>
      <c r="E1604" s="22" t="s">
        <v>34090</v>
      </c>
      <c r="F1604" s="70">
        <v>3</v>
      </c>
    </row>
    <row r="1605" ht="18" customHeight="1" spans="1:6">
      <c r="A1605" s="32">
        <v>308674</v>
      </c>
      <c r="B1605" s="17" t="s">
        <v>37427</v>
      </c>
      <c r="C1605" s="21" t="s">
        <v>37428</v>
      </c>
      <c r="D1605" s="22" t="s">
        <v>37429</v>
      </c>
      <c r="E1605" s="22" t="s">
        <v>34090</v>
      </c>
      <c r="F1605" s="70">
        <v>3</v>
      </c>
    </row>
    <row r="1606" ht="18" customHeight="1" spans="1:6">
      <c r="A1606" s="32">
        <v>308675</v>
      </c>
      <c r="B1606" s="17" t="s">
        <v>37430</v>
      </c>
      <c r="C1606" s="21" t="s">
        <v>37431</v>
      </c>
      <c r="D1606" s="22" t="s">
        <v>5051</v>
      </c>
      <c r="E1606" s="22" t="s">
        <v>34090</v>
      </c>
      <c r="F1606" s="70">
        <v>3</v>
      </c>
    </row>
    <row r="1607" ht="18" customHeight="1" spans="1:6">
      <c r="A1607" s="32">
        <v>308676</v>
      </c>
      <c r="B1607" s="17" t="s">
        <v>37432</v>
      </c>
      <c r="C1607" s="21" t="s">
        <v>37433</v>
      </c>
      <c r="D1607" s="22" t="s">
        <v>8294</v>
      </c>
      <c r="E1607" s="22" t="s">
        <v>34090</v>
      </c>
      <c r="F1607" s="70">
        <v>3</v>
      </c>
    </row>
    <row r="1608" ht="18" customHeight="1" spans="1:6">
      <c r="A1608" s="32">
        <v>308677</v>
      </c>
      <c r="B1608" s="17" t="s">
        <v>37434</v>
      </c>
      <c r="C1608" s="18" t="s">
        <v>37435</v>
      </c>
      <c r="D1608" s="22" t="s">
        <v>37436</v>
      </c>
      <c r="E1608" s="22" t="s">
        <v>34090</v>
      </c>
      <c r="F1608" s="70">
        <v>3</v>
      </c>
    </row>
    <row r="1609" ht="18" customHeight="1" spans="1:6">
      <c r="A1609" s="32">
        <v>308678</v>
      </c>
      <c r="B1609" s="17" t="s">
        <v>37437</v>
      </c>
      <c r="C1609" s="18" t="s">
        <v>37438</v>
      </c>
      <c r="D1609" s="19" t="s">
        <v>37439</v>
      </c>
      <c r="E1609" s="79" t="s">
        <v>33107</v>
      </c>
      <c r="F1609" s="70">
        <v>3</v>
      </c>
    </row>
    <row r="1610" ht="18" customHeight="1" spans="1:6">
      <c r="A1610" s="32">
        <v>308679</v>
      </c>
      <c r="B1610" s="17" t="s">
        <v>37440</v>
      </c>
      <c r="C1610" s="18" t="s">
        <v>37441</v>
      </c>
      <c r="D1610" s="19" t="s">
        <v>37442</v>
      </c>
      <c r="E1610" s="79" t="s">
        <v>33107</v>
      </c>
      <c r="F1610" s="70">
        <v>3</v>
      </c>
    </row>
    <row r="1611" ht="18" customHeight="1" spans="1:6">
      <c r="A1611" s="32">
        <v>308680</v>
      </c>
      <c r="B1611" s="17" t="s">
        <v>37443</v>
      </c>
      <c r="C1611" s="18" t="s">
        <v>37444</v>
      </c>
      <c r="D1611" s="19" t="s">
        <v>15196</v>
      </c>
      <c r="E1611" s="79" t="s">
        <v>33107</v>
      </c>
      <c r="F1611" s="70">
        <v>3</v>
      </c>
    </row>
    <row r="1612" ht="18" customHeight="1" spans="1:6">
      <c r="A1612" s="32">
        <v>308681</v>
      </c>
      <c r="B1612" s="17" t="s">
        <v>37445</v>
      </c>
      <c r="C1612" s="18" t="s">
        <v>37446</v>
      </c>
      <c r="D1612" s="19" t="s">
        <v>37447</v>
      </c>
      <c r="E1612" s="79" t="s">
        <v>33107</v>
      </c>
      <c r="F1612" s="70">
        <v>3</v>
      </c>
    </row>
    <row r="1613" ht="18" customHeight="1" spans="1:6">
      <c r="A1613" s="32">
        <v>308682</v>
      </c>
      <c r="B1613" s="17" t="s">
        <v>37448</v>
      </c>
      <c r="C1613" s="18" t="s">
        <v>37449</v>
      </c>
      <c r="D1613" s="19" t="s">
        <v>37450</v>
      </c>
      <c r="E1613" s="79" t="s">
        <v>33107</v>
      </c>
      <c r="F1613" s="70">
        <v>3</v>
      </c>
    </row>
    <row r="1614" ht="18" customHeight="1" spans="1:6">
      <c r="A1614" s="32">
        <v>308683</v>
      </c>
      <c r="B1614" s="17" t="s">
        <v>37451</v>
      </c>
      <c r="C1614" s="18" t="s">
        <v>37452</v>
      </c>
      <c r="D1614" s="19" t="s">
        <v>37453</v>
      </c>
      <c r="E1614" s="79" t="s">
        <v>33107</v>
      </c>
      <c r="F1614" s="70">
        <v>3</v>
      </c>
    </row>
    <row r="1615" ht="18" customHeight="1" spans="1:6">
      <c r="A1615" s="32">
        <v>308684</v>
      </c>
      <c r="B1615" s="17" t="s">
        <v>37454</v>
      </c>
      <c r="C1615" s="18" t="s">
        <v>37455</v>
      </c>
      <c r="D1615" s="19" t="s">
        <v>37456</v>
      </c>
      <c r="E1615" s="79" t="s">
        <v>33107</v>
      </c>
      <c r="F1615" s="70">
        <v>3</v>
      </c>
    </row>
    <row r="1616" ht="18" customHeight="1" spans="1:6">
      <c r="A1616" s="32">
        <v>308685</v>
      </c>
      <c r="B1616" s="17" t="s">
        <v>37457</v>
      </c>
      <c r="C1616" s="81" t="s">
        <v>37458</v>
      </c>
      <c r="D1616" s="79" t="s">
        <v>37459</v>
      </c>
      <c r="E1616" s="79" t="s">
        <v>33107</v>
      </c>
      <c r="F1616" s="70">
        <v>3</v>
      </c>
    </row>
    <row r="1617" ht="18" customHeight="1" spans="1:6">
      <c r="A1617" s="32">
        <v>308686</v>
      </c>
      <c r="B1617" s="17" t="s">
        <v>37460</v>
      </c>
      <c r="C1617" s="18" t="s">
        <v>37461</v>
      </c>
      <c r="D1617" s="19" t="s">
        <v>37462</v>
      </c>
      <c r="E1617" s="19" t="s">
        <v>34100</v>
      </c>
      <c r="F1617" s="70">
        <v>3</v>
      </c>
    </row>
    <row r="1618" ht="18" customHeight="1" spans="1:6">
      <c r="A1618" s="32">
        <v>308687</v>
      </c>
      <c r="B1618" s="17" t="s">
        <v>37463</v>
      </c>
      <c r="C1618" s="18" t="s">
        <v>37464</v>
      </c>
      <c r="D1618" s="19" t="s">
        <v>37465</v>
      </c>
      <c r="E1618" s="19" t="s">
        <v>34100</v>
      </c>
      <c r="F1618" s="70">
        <v>3</v>
      </c>
    </row>
    <row r="1619" ht="18" customHeight="1" spans="1:6">
      <c r="A1619" s="32">
        <v>308688</v>
      </c>
      <c r="B1619" s="17" t="s">
        <v>37466</v>
      </c>
      <c r="C1619" s="18" t="s">
        <v>37467</v>
      </c>
      <c r="D1619" s="19" t="s">
        <v>37468</v>
      </c>
      <c r="E1619" s="19" t="s">
        <v>34100</v>
      </c>
      <c r="F1619" s="70">
        <v>3</v>
      </c>
    </row>
    <row r="1620" ht="18" customHeight="1" spans="1:6">
      <c r="A1620" s="32">
        <v>308689</v>
      </c>
      <c r="B1620" s="17" t="s">
        <v>37469</v>
      </c>
      <c r="C1620" s="18" t="s">
        <v>37470</v>
      </c>
      <c r="D1620" s="19" t="s">
        <v>37471</v>
      </c>
      <c r="E1620" s="19" t="s">
        <v>34100</v>
      </c>
      <c r="F1620" s="70">
        <v>3</v>
      </c>
    </row>
    <row r="1621" ht="18" customHeight="1" spans="1:6">
      <c r="A1621" s="32">
        <v>308690</v>
      </c>
      <c r="B1621" s="17" t="s">
        <v>37472</v>
      </c>
      <c r="C1621" s="18" t="s">
        <v>37473</v>
      </c>
      <c r="D1621" s="19" t="s">
        <v>37474</v>
      </c>
      <c r="E1621" s="19" t="s">
        <v>34100</v>
      </c>
      <c r="F1621" s="70">
        <v>3</v>
      </c>
    </row>
    <row r="1622" ht="18" customHeight="1" spans="1:6">
      <c r="A1622" s="32">
        <v>308691</v>
      </c>
      <c r="B1622" s="17" t="s">
        <v>37475</v>
      </c>
      <c r="C1622" s="18" t="s">
        <v>37476</v>
      </c>
      <c r="D1622" s="19" t="s">
        <v>37477</v>
      </c>
      <c r="E1622" s="19" t="s">
        <v>34100</v>
      </c>
      <c r="F1622" s="70">
        <v>3</v>
      </c>
    </row>
    <row r="1623" ht="18" customHeight="1" spans="1:6">
      <c r="A1623" s="32">
        <v>308692</v>
      </c>
      <c r="B1623" s="17" t="s">
        <v>37478</v>
      </c>
      <c r="C1623" s="18" t="s">
        <v>37479</v>
      </c>
      <c r="D1623" s="19" t="s">
        <v>37480</v>
      </c>
      <c r="E1623" s="19" t="s">
        <v>33114</v>
      </c>
      <c r="F1623" s="70">
        <v>3</v>
      </c>
    </row>
    <row r="1624" ht="18" customHeight="1" spans="1:6">
      <c r="A1624" s="32">
        <v>308693</v>
      </c>
      <c r="B1624" s="17" t="s">
        <v>37481</v>
      </c>
      <c r="C1624" s="18" t="s">
        <v>37482</v>
      </c>
      <c r="D1624" s="19" t="s">
        <v>37483</v>
      </c>
      <c r="E1624" s="19" t="s">
        <v>33114</v>
      </c>
      <c r="F1624" s="70">
        <v>3</v>
      </c>
    </row>
    <row r="1625" ht="18" customHeight="1" spans="1:6">
      <c r="A1625" s="32">
        <v>308694</v>
      </c>
      <c r="B1625" s="17" t="s">
        <v>37484</v>
      </c>
      <c r="C1625" s="18" t="s">
        <v>37485</v>
      </c>
      <c r="D1625" s="19" t="s">
        <v>37486</v>
      </c>
      <c r="E1625" s="19" t="s">
        <v>33114</v>
      </c>
      <c r="F1625" s="70">
        <v>3</v>
      </c>
    </row>
    <row r="1626" ht="18" customHeight="1" spans="1:6">
      <c r="A1626" s="32">
        <v>308695</v>
      </c>
      <c r="B1626" s="17" t="s">
        <v>37487</v>
      </c>
      <c r="C1626" s="18" t="s">
        <v>37488</v>
      </c>
      <c r="D1626" s="19" t="s">
        <v>37489</v>
      </c>
      <c r="E1626" s="19" t="s">
        <v>33114</v>
      </c>
      <c r="F1626" s="70">
        <v>3</v>
      </c>
    </row>
    <row r="1627" ht="18" customHeight="1" spans="1:6">
      <c r="A1627" s="32">
        <v>308696</v>
      </c>
      <c r="B1627" s="17" t="s">
        <v>37490</v>
      </c>
      <c r="C1627" s="72" t="s">
        <v>37491</v>
      </c>
      <c r="D1627" s="19" t="s">
        <v>37492</v>
      </c>
      <c r="E1627" s="19" t="s">
        <v>33114</v>
      </c>
      <c r="F1627" s="70">
        <v>3</v>
      </c>
    </row>
    <row r="1628" ht="18" customHeight="1" spans="1:6">
      <c r="A1628" s="32">
        <v>308697</v>
      </c>
      <c r="B1628" s="17" t="s">
        <v>37493</v>
      </c>
      <c r="C1628" s="18" t="s">
        <v>37494</v>
      </c>
      <c r="D1628" s="19" t="s">
        <v>37495</v>
      </c>
      <c r="E1628" s="19" t="s">
        <v>33114</v>
      </c>
      <c r="F1628" s="70">
        <v>3</v>
      </c>
    </row>
    <row r="1629" ht="18" customHeight="1" spans="1:6">
      <c r="A1629" s="32">
        <v>308698</v>
      </c>
      <c r="B1629" s="17" t="s">
        <v>37496</v>
      </c>
      <c r="C1629" s="18" t="s">
        <v>37497</v>
      </c>
      <c r="D1629" s="19" t="s">
        <v>37498</v>
      </c>
      <c r="E1629" s="19" t="s">
        <v>33114</v>
      </c>
      <c r="F1629" s="70">
        <v>3</v>
      </c>
    </row>
    <row r="1630" ht="18" customHeight="1" spans="1:6">
      <c r="A1630" s="32">
        <v>308699</v>
      </c>
      <c r="B1630" s="17" t="s">
        <v>37499</v>
      </c>
      <c r="C1630" s="18" t="s">
        <v>37500</v>
      </c>
      <c r="D1630" s="19" t="s">
        <v>37501</v>
      </c>
      <c r="E1630" s="19" t="s">
        <v>34112</v>
      </c>
      <c r="F1630" s="70">
        <v>3</v>
      </c>
    </row>
    <row r="1631" ht="18" customHeight="1" spans="1:6">
      <c r="A1631" s="32">
        <v>308700</v>
      </c>
      <c r="B1631" s="17" t="s">
        <v>37502</v>
      </c>
      <c r="C1631" s="18" t="s">
        <v>37503</v>
      </c>
      <c r="D1631" s="19" t="s">
        <v>37504</v>
      </c>
      <c r="E1631" s="19" t="s">
        <v>34112</v>
      </c>
      <c r="F1631" s="70">
        <v>3</v>
      </c>
    </row>
    <row r="1632" ht="18" customHeight="1" spans="1:6">
      <c r="A1632" s="32">
        <v>308701</v>
      </c>
      <c r="B1632" s="17" t="s">
        <v>37505</v>
      </c>
      <c r="C1632" s="18" t="s">
        <v>37506</v>
      </c>
      <c r="D1632" s="19" t="s">
        <v>37507</v>
      </c>
      <c r="E1632" s="19" t="s">
        <v>34112</v>
      </c>
      <c r="F1632" s="70">
        <v>3</v>
      </c>
    </row>
    <row r="1633" ht="18" customHeight="1" spans="1:6">
      <c r="A1633" s="32">
        <v>308702</v>
      </c>
      <c r="B1633" s="17" t="s">
        <v>37508</v>
      </c>
      <c r="C1633" s="18" t="s">
        <v>37509</v>
      </c>
      <c r="D1633" s="19" t="s">
        <v>37510</v>
      </c>
      <c r="E1633" s="19" t="s">
        <v>34112</v>
      </c>
      <c r="F1633" s="70">
        <v>3</v>
      </c>
    </row>
    <row r="1634" ht="18" customHeight="1" spans="1:6">
      <c r="A1634" s="32">
        <v>308703</v>
      </c>
      <c r="B1634" s="17" t="s">
        <v>37511</v>
      </c>
      <c r="C1634" s="18" t="s">
        <v>37512</v>
      </c>
      <c r="D1634" s="19" t="s">
        <v>37513</v>
      </c>
      <c r="E1634" s="19" t="s">
        <v>34112</v>
      </c>
      <c r="F1634" s="70">
        <v>3</v>
      </c>
    </row>
    <row r="1635" ht="18" customHeight="1" spans="1:6">
      <c r="A1635" s="32">
        <v>308704</v>
      </c>
      <c r="B1635" s="17" t="s">
        <v>37514</v>
      </c>
      <c r="C1635" s="18" t="s">
        <v>37515</v>
      </c>
      <c r="D1635" s="19" t="s">
        <v>37516</v>
      </c>
      <c r="E1635" s="19" t="s">
        <v>34112</v>
      </c>
      <c r="F1635" s="70">
        <v>3</v>
      </c>
    </row>
    <row r="1636" ht="18" customHeight="1" spans="1:6">
      <c r="A1636" s="32">
        <v>308705</v>
      </c>
      <c r="B1636" s="17" t="s">
        <v>37517</v>
      </c>
      <c r="C1636" s="18" t="s">
        <v>37518</v>
      </c>
      <c r="D1636" s="19" t="s">
        <v>37519</v>
      </c>
      <c r="E1636" s="19" t="s">
        <v>34112</v>
      </c>
      <c r="F1636" s="70">
        <v>3</v>
      </c>
    </row>
    <row r="1637" ht="18" customHeight="1" spans="1:6">
      <c r="A1637" s="32">
        <v>308706</v>
      </c>
      <c r="B1637" s="17" t="s">
        <v>37520</v>
      </c>
      <c r="C1637" s="18" t="s">
        <v>37521</v>
      </c>
      <c r="D1637" s="19" t="s">
        <v>37522</v>
      </c>
      <c r="E1637" s="19" t="s">
        <v>34112</v>
      </c>
      <c r="F1637" s="70">
        <v>3</v>
      </c>
    </row>
    <row r="1638" ht="18" customHeight="1" spans="1:6">
      <c r="A1638" s="32">
        <v>308707</v>
      </c>
      <c r="B1638" s="17" t="s">
        <v>37523</v>
      </c>
      <c r="C1638" s="18" t="s">
        <v>37524</v>
      </c>
      <c r="D1638" s="19" t="s">
        <v>37525</v>
      </c>
      <c r="E1638" s="19" t="s">
        <v>34112</v>
      </c>
      <c r="F1638" s="70">
        <v>3</v>
      </c>
    </row>
    <row r="1639" ht="18" customHeight="1" spans="1:6">
      <c r="A1639" s="32">
        <v>308708</v>
      </c>
      <c r="B1639" s="17" t="s">
        <v>37526</v>
      </c>
      <c r="C1639" s="18" t="s">
        <v>37527</v>
      </c>
      <c r="D1639" s="19" t="s">
        <v>37528</v>
      </c>
      <c r="E1639" s="19" t="s">
        <v>34112</v>
      </c>
      <c r="F1639" s="70">
        <v>3</v>
      </c>
    </row>
    <row r="1640" ht="18" customHeight="1" spans="1:6">
      <c r="A1640" s="32">
        <v>308709</v>
      </c>
      <c r="B1640" s="17" t="s">
        <v>37529</v>
      </c>
      <c r="C1640" s="18" t="s">
        <v>37530</v>
      </c>
      <c r="D1640" s="19" t="s">
        <v>37531</v>
      </c>
      <c r="E1640" s="19" t="s">
        <v>34112</v>
      </c>
      <c r="F1640" s="70">
        <v>3</v>
      </c>
    </row>
    <row r="1641" ht="18" customHeight="1" spans="1:6">
      <c r="A1641" s="32">
        <v>308710</v>
      </c>
      <c r="B1641" s="17" t="s">
        <v>37532</v>
      </c>
      <c r="C1641" s="18" t="s">
        <v>37533</v>
      </c>
      <c r="D1641" s="19" t="s">
        <v>37534</v>
      </c>
      <c r="E1641" s="19" t="s">
        <v>34112</v>
      </c>
      <c r="F1641" s="70">
        <v>3</v>
      </c>
    </row>
    <row r="1642" ht="18" customHeight="1" spans="1:6">
      <c r="A1642" s="32">
        <v>308711</v>
      </c>
      <c r="B1642" s="17" t="s">
        <v>37535</v>
      </c>
      <c r="C1642" s="20" t="s">
        <v>37536</v>
      </c>
      <c r="D1642" s="17" t="s">
        <v>37537</v>
      </c>
      <c r="E1642" s="33" t="s">
        <v>33121</v>
      </c>
      <c r="F1642" s="70">
        <v>3</v>
      </c>
    </row>
    <row r="1643" ht="18" customHeight="1" spans="1:6">
      <c r="A1643" s="32">
        <v>308712</v>
      </c>
      <c r="B1643" s="17" t="s">
        <v>37538</v>
      </c>
      <c r="C1643" s="20" t="s">
        <v>37539</v>
      </c>
      <c r="D1643" s="17" t="s">
        <v>37540</v>
      </c>
      <c r="E1643" s="33" t="s">
        <v>33121</v>
      </c>
      <c r="F1643" s="70">
        <v>3</v>
      </c>
    </row>
    <row r="1644" ht="18" customHeight="1" spans="1:6">
      <c r="A1644" s="32">
        <v>308713</v>
      </c>
      <c r="B1644" s="17" t="s">
        <v>37541</v>
      </c>
      <c r="C1644" s="20" t="s">
        <v>37542</v>
      </c>
      <c r="D1644" s="17" t="s">
        <v>13370</v>
      </c>
      <c r="E1644" s="17" t="s">
        <v>33121</v>
      </c>
      <c r="F1644" s="70">
        <v>3</v>
      </c>
    </row>
    <row r="1645" ht="18" customHeight="1" spans="1:6">
      <c r="A1645" s="32">
        <v>308714</v>
      </c>
      <c r="B1645" s="17" t="s">
        <v>37543</v>
      </c>
      <c r="C1645" s="20" t="s">
        <v>37544</v>
      </c>
      <c r="D1645" s="17" t="s">
        <v>1876</v>
      </c>
      <c r="E1645" s="17" t="s">
        <v>33121</v>
      </c>
      <c r="F1645" s="70">
        <v>3</v>
      </c>
    </row>
    <row r="1646" ht="18" customHeight="1" spans="1:6">
      <c r="A1646" s="32">
        <v>308715</v>
      </c>
      <c r="B1646" s="17" t="s">
        <v>37545</v>
      </c>
      <c r="C1646" s="20" t="s">
        <v>37546</v>
      </c>
      <c r="D1646" s="17" t="s">
        <v>37547</v>
      </c>
      <c r="E1646" s="17" t="s">
        <v>34128</v>
      </c>
      <c r="F1646" s="70">
        <v>3</v>
      </c>
    </row>
    <row r="1647" ht="18" customHeight="1" spans="1:6">
      <c r="A1647" s="32">
        <v>308716</v>
      </c>
      <c r="B1647" s="17" t="s">
        <v>37548</v>
      </c>
      <c r="C1647" s="18" t="s">
        <v>37549</v>
      </c>
      <c r="D1647" s="19" t="s">
        <v>37550</v>
      </c>
      <c r="E1647" s="19" t="s">
        <v>33128</v>
      </c>
      <c r="F1647" s="70">
        <v>3</v>
      </c>
    </row>
    <row r="1648" ht="18" customHeight="1" spans="1:6">
      <c r="A1648" s="32">
        <v>308717</v>
      </c>
      <c r="B1648" s="17" t="s">
        <v>37551</v>
      </c>
      <c r="C1648" s="18" t="s">
        <v>37552</v>
      </c>
      <c r="D1648" s="19" t="s">
        <v>2948</v>
      </c>
      <c r="E1648" s="19" t="s">
        <v>33128</v>
      </c>
      <c r="F1648" s="70">
        <v>3</v>
      </c>
    </row>
    <row r="1649" ht="18" customHeight="1" spans="1:6">
      <c r="A1649" s="32">
        <v>308718</v>
      </c>
      <c r="B1649" s="17" t="s">
        <v>37553</v>
      </c>
      <c r="C1649" s="18" t="s">
        <v>37554</v>
      </c>
      <c r="D1649" s="19" t="s">
        <v>37555</v>
      </c>
      <c r="E1649" s="19" t="s">
        <v>33128</v>
      </c>
      <c r="F1649" s="70">
        <v>3</v>
      </c>
    </row>
    <row r="1650" ht="18" customHeight="1" spans="1:6">
      <c r="A1650" s="32">
        <v>308719</v>
      </c>
      <c r="B1650" s="17" t="s">
        <v>37556</v>
      </c>
      <c r="C1650" s="18" t="s">
        <v>37557</v>
      </c>
      <c r="D1650" s="19" t="s">
        <v>37558</v>
      </c>
      <c r="E1650" s="19" t="s">
        <v>33128</v>
      </c>
      <c r="F1650" s="70">
        <v>3</v>
      </c>
    </row>
    <row r="1651" ht="18" customHeight="1" spans="1:6">
      <c r="A1651" s="32">
        <v>308720</v>
      </c>
      <c r="B1651" s="17" t="s">
        <v>37559</v>
      </c>
      <c r="C1651" s="18" t="s">
        <v>37560</v>
      </c>
      <c r="D1651" s="19" t="s">
        <v>37561</v>
      </c>
      <c r="E1651" s="19" t="s">
        <v>33128</v>
      </c>
      <c r="F1651" s="70">
        <v>3</v>
      </c>
    </row>
    <row r="1652" ht="18" customHeight="1" spans="1:6">
      <c r="A1652" s="32">
        <v>308721</v>
      </c>
      <c r="B1652" s="17" t="s">
        <v>37562</v>
      </c>
      <c r="C1652" s="18" t="s">
        <v>37563</v>
      </c>
      <c r="D1652" s="19" t="s">
        <v>37564</v>
      </c>
      <c r="E1652" s="19" t="s">
        <v>33128</v>
      </c>
      <c r="F1652" s="70">
        <v>3</v>
      </c>
    </row>
    <row r="1653" ht="18" customHeight="1" spans="1:6">
      <c r="A1653" s="32">
        <v>308722</v>
      </c>
      <c r="B1653" s="17" t="s">
        <v>37565</v>
      </c>
      <c r="C1653" s="18" t="s">
        <v>37566</v>
      </c>
      <c r="D1653" s="19" t="s">
        <v>37567</v>
      </c>
      <c r="E1653" s="19" t="s">
        <v>33128</v>
      </c>
      <c r="F1653" s="70">
        <v>3</v>
      </c>
    </row>
    <row r="1654" ht="18" customHeight="1" spans="1:6">
      <c r="A1654" s="32">
        <v>308723</v>
      </c>
      <c r="B1654" s="17" t="s">
        <v>37568</v>
      </c>
      <c r="C1654" s="18" t="s">
        <v>37569</v>
      </c>
      <c r="D1654" s="19" t="s">
        <v>37570</v>
      </c>
      <c r="E1654" s="19" t="s">
        <v>33128</v>
      </c>
      <c r="F1654" s="70">
        <v>3</v>
      </c>
    </row>
    <row r="1655" ht="18" customHeight="1" spans="1:6">
      <c r="A1655" s="32">
        <v>308724</v>
      </c>
      <c r="B1655" s="17" t="s">
        <v>37571</v>
      </c>
      <c r="C1655" s="18" t="s">
        <v>37572</v>
      </c>
      <c r="D1655" s="19" t="s">
        <v>37573</v>
      </c>
      <c r="E1655" s="19" t="s">
        <v>33128</v>
      </c>
      <c r="F1655" s="70">
        <v>3</v>
      </c>
    </row>
    <row r="1656" ht="18" customHeight="1" spans="1:6">
      <c r="A1656" s="32">
        <v>308725</v>
      </c>
      <c r="B1656" s="17" t="s">
        <v>37574</v>
      </c>
      <c r="C1656" s="18" t="s">
        <v>37575</v>
      </c>
      <c r="D1656" s="19" t="s">
        <v>27280</v>
      </c>
      <c r="E1656" s="19" t="s">
        <v>33128</v>
      </c>
      <c r="F1656" s="70">
        <v>3</v>
      </c>
    </row>
    <row r="1657" ht="18" customHeight="1" spans="1:6">
      <c r="A1657" s="32">
        <v>308726</v>
      </c>
      <c r="B1657" s="17" t="s">
        <v>37576</v>
      </c>
      <c r="C1657" s="18" t="s">
        <v>37577</v>
      </c>
      <c r="D1657" s="19" t="s">
        <v>37578</v>
      </c>
      <c r="E1657" s="19" t="s">
        <v>33128</v>
      </c>
      <c r="F1657" s="70">
        <v>3</v>
      </c>
    </row>
    <row r="1658" ht="18" customHeight="1" spans="1:6">
      <c r="A1658" s="32">
        <v>308727</v>
      </c>
      <c r="B1658" s="17" t="s">
        <v>37579</v>
      </c>
      <c r="C1658" s="18" t="s">
        <v>37580</v>
      </c>
      <c r="D1658" s="19" t="s">
        <v>37581</v>
      </c>
      <c r="E1658" s="19" t="s">
        <v>33128</v>
      </c>
      <c r="F1658" s="70">
        <v>3</v>
      </c>
    </row>
    <row r="1659" ht="18" customHeight="1" spans="1:6">
      <c r="A1659" s="32">
        <v>308728</v>
      </c>
      <c r="B1659" s="17" t="s">
        <v>37582</v>
      </c>
      <c r="C1659" s="20" t="s">
        <v>37583</v>
      </c>
      <c r="D1659" s="17" t="s">
        <v>37584</v>
      </c>
      <c r="E1659" s="17" t="s">
        <v>34147</v>
      </c>
      <c r="F1659" s="70">
        <v>3</v>
      </c>
    </row>
    <row r="1660" ht="18" customHeight="1" spans="1:6">
      <c r="A1660" s="32">
        <v>308729</v>
      </c>
      <c r="B1660" s="17" t="s">
        <v>37585</v>
      </c>
      <c r="C1660" s="20" t="s">
        <v>37586</v>
      </c>
      <c r="D1660" s="17" t="s">
        <v>37587</v>
      </c>
      <c r="E1660" s="17" t="s">
        <v>34147</v>
      </c>
      <c r="F1660" s="70">
        <v>3</v>
      </c>
    </row>
    <row r="1661" ht="18" customHeight="1" spans="1:6">
      <c r="A1661" s="32">
        <v>308730</v>
      </c>
      <c r="B1661" s="17" t="s">
        <v>37588</v>
      </c>
      <c r="C1661" s="20" t="s">
        <v>37589</v>
      </c>
      <c r="D1661" s="17" t="s">
        <v>37590</v>
      </c>
      <c r="E1661" s="17" t="s">
        <v>34147</v>
      </c>
      <c r="F1661" s="70">
        <v>3</v>
      </c>
    </row>
    <row r="1662" ht="18" customHeight="1" spans="1:6">
      <c r="A1662" s="32">
        <v>308731</v>
      </c>
      <c r="B1662" s="17" t="s">
        <v>37591</v>
      </c>
      <c r="C1662" s="20" t="s">
        <v>37592</v>
      </c>
      <c r="D1662" s="17" t="s">
        <v>37593</v>
      </c>
      <c r="E1662" s="17" t="s">
        <v>34147</v>
      </c>
      <c r="F1662" s="70">
        <v>3</v>
      </c>
    </row>
    <row r="1663" ht="18" customHeight="1" spans="1:6">
      <c r="A1663" s="32">
        <v>308732</v>
      </c>
      <c r="B1663" s="17" t="s">
        <v>37594</v>
      </c>
      <c r="C1663" s="20" t="s">
        <v>37595</v>
      </c>
      <c r="D1663" s="17" t="s">
        <v>37596</v>
      </c>
      <c r="E1663" s="17" t="s">
        <v>34147</v>
      </c>
      <c r="F1663" s="70">
        <v>3</v>
      </c>
    </row>
    <row r="1664" ht="18" customHeight="1" spans="1:6">
      <c r="A1664" s="32">
        <v>308733</v>
      </c>
      <c r="B1664" s="17" t="s">
        <v>37597</v>
      </c>
      <c r="C1664" s="20" t="s">
        <v>37598</v>
      </c>
      <c r="D1664" s="17" t="s">
        <v>37599</v>
      </c>
      <c r="E1664" s="17" t="s">
        <v>37600</v>
      </c>
      <c r="F1664" s="70">
        <v>3</v>
      </c>
    </row>
    <row r="1665" ht="18" customHeight="1" spans="1:6">
      <c r="A1665" s="32">
        <v>308734</v>
      </c>
      <c r="B1665" s="17" t="s">
        <v>37601</v>
      </c>
      <c r="C1665" s="20" t="s">
        <v>37602</v>
      </c>
      <c r="D1665" s="17" t="s">
        <v>1995</v>
      </c>
      <c r="E1665" s="17" t="s">
        <v>37600</v>
      </c>
      <c r="F1665" s="70">
        <v>3</v>
      </c>
    </row>
    <row r="1666" ht="18" customHeight="1" spans="1:6">
      <c r="A1666" s="32">
        <v>308735</v>
      </c>
      <c r="B1666" s="17" t="s">
        <v>37603</v>
      </c>
      <c r="C1666" s="20" t="s">
        <v>37604</v>
      </c>
      <c r="D1666" s="17" t="s">
        <v>37605</v>
      </c>
      <c r="E1666" s="17" t="s">
        <v>37600</v>
      </c>
      <c r="F1666" s="70">
        <v>3</v>
      </c>
    </row>
    <row r="1667" ht="18" customHeight="1" spans="1:6">
      <c r="A1667" s="32">
        <v>308736</v>
      </c>
      <c r="B1667" s="17" t="s">
        <v>37606</v>
      </c>
      <c r="C1667" s="20" t="s">
        <v>37607</v>
      </c>
      <c r="D1667" s="17" t="s">
        <v>37608</v>
      </c>
      <c r="E1667" s="17" t="s">
        <v>37600</v>
      </c>
      <c r="F1667" s="70">
        <v>3</v>
      </c>
    </row>
    <row r="1668" ht="18" customHeight="1" spans="1:6">
      <c r="A1668" s="32">
        <v>308737</v>
      </c>
      <c r="B1668" s="17" t="s">
        <v>37609</v>
      </c>
      <c r="C1668" s="20" t="s">
        <v>37610</v>
      </c>
      <c r="D1668" s="17" t="s">
        <v>37611</v>
      </c>
      <c r="E1668" s="17" t="s">
        <v>37600</v>
      </c>
      <c r="F1668" s="70">
        <v>3</v>
      </c>
    </row>
    <row r="1669" ht="18" customHeight="1" spans="1:6">
      <c r="A1669" s="32">
        <v>308738</v>
      </c>
      <c r="B1669" s="17" t="s">
        <v>37612</v>
      </c>
      <c r="C1669" s="20" t="s">
        <v>37613</v>
      </c>
      <c r="D1669" s="17" t="s">
        <v>3958</v>
      </c>
      <c r="E1669" s="17" t="s">
        <v>37600</v>
      </c>
      <c r="F1669" s="70">
        <v>3</v>
      </c>
    </row>
    <row r="1670" ht="18" customHeight="1" spans="1:6">
      <c r="A1670" s="32">
        <v>308739</v>
      </c>
      <c r="B1670" s="17" t="s">
        <v>37614</v>
      </c>
      <c r="C1670" s="20" t="s">
        <v>37615</v>
      </c>
      <c r="D1670" s="17" t="s">
        <v>37616</v>
      </c>
      <c r="E1670" s="17" t="s">
        <v>33131</v>
      </c>
      <c r="F1670" s="70">
        <v>3</v>
      </c>
    </row>
    <row r="1671" ht="18" customHeight="1" spans="1:6">
      <c r="A1671" s="32">
        <v>308740</v>
      </c>
      <c r="B1671" s="17" t="s">
        <v>37617</v>
      </c>
      <c r="C1671" s="20" t="s">
        <v>37618</v>
      </c>
      <c r="D1671" s="17" t="s">
        <v>37619</v>
      </c>
      <c r="E1671" s="17" t="s">
        <v>33131</v>
      </c>
      <c r="F1671" s="70">
        <v>3</v>
      </c>
    </row>
    <row r="1672" ht="18" customHeight="1" spans="1:6">
      <c r="A1672" s="32">
        <v>308741</v>
      </c>
      <c r="B1672" s="17" t="s">
        <v>37620</v>
      </c>
      <c r="C1672" s="20" t="s">
        <v>37621</v>
      </c>
      <c r="D1672" s="17" t="s">
        <v>37622</v>
      </c>
      <c r="E1672" s="17" t="s">
        <v>33131</v>
      </c>
      <c r="F1672" s="70">
        <v>3</v>
      </c>
    </row>
    <row r="1673" ht="18" customHeight="1" spans="1:6">
      <c r="A1673" s="32">
        <v>308742</v>
      </c>
      <c r="B1673" s="17" t="s">
        <v>37623</v>
      </c>
      <c r="C1673" s="20" t="s">
        <v>37624</v>
      </c>
      <c r="D1673" s="17" t="s">
        <v>17010</v>
      </c>
      <c r="E1673" s="17" t="s">
        <v>33131</v>
      </c>
      <c r="F1673" s="70">
        <v>3</v>
      </c>
    </row>
    <row r="1674" ht="18" customHeight="1" spans="1:6">
      <c r="A1674" s="32">
        <v>308743</v>
      </c>
      <c r="B1674" s="17" t="s">
        <v>37625</v>
      </c>
      <c r="C1674" s="20" t="s">
        <v>37626</v>
      </c>
      <c r="D1674" s="17" t="s">
        <v>37627</v>
      </c>
      <c r="E1674" s="17" t="s">
        <v>33131</v>
      </c>
      <c r="F1674" s="70">
        <v>3</v>
      </c>
    </row>
    <row r="1675" ht="18" customHeight="1" spans="1:6">
      <c r="A1675" s="32">
        <v>308744</v>
      </c>
      <c r="B1675" s="17" t="s">
        <v>37628</v>
      </c>
      <c r="C1675" s="18" t="s">
        <v>37629</v>
      </c>
      <c r="D1675" s="19" t="s">
        <v>37630</v>
      </c>
      <c r="E1675" s="17" t="s">
        <v>37631</v>
      </c>
      <c r="F1675" s="70">
        <v>3</v>
      </c>
    </row>
    <row r="1676" ht="18" customHeight="1" spans="1:6">
      <c r="A1676" s="32">
        <v>308745</v>
      </c>
      <c r="B1676" s="17" t="s">
        <v>37632</v>
      </c>
      <c r="C1676" s="20" t="s">
        <v>37633</v>
      </c>
      <c r="D1676" s="17" t="s">
        <v>37634</v>
      </c>
      <c r="E1676" s="17" t="s">
        <v>37631</v>
      </c>
      <c r="F1676" s="70">
        <v>3</v>
      </c>
    </row>
    <row r="1677" ht="18" customHeight="1" spans="1:6">
      <c r="A1677" s="32">
        <v>308746</v>
      </c>
      <c r="B1677" s="17" t="s">
        <v>37635</v>
      </c>
      <c r="C1677" s="20" t="s">
        <v>37636</v>
      </c>
      <c r="D1677" s="17" t="s">
        <v>37637</v>
      </c>
      <c r="E1677" s="17" t="s">
        <v>37631</v>
      </c>
      <c r="F1677" s="70">
        <v>3</v>
      </c>
    </row>
    <row r="1678" ht="18" customHeight="1" spans="1:6">
      <c r="A1678" s="32">
        <v>308747</v>
      </c>
      <c r="B1678" s="17" t="s">
        <v>37638</v>
      </c>
      <c r="C1678" s="18" t="s">
        <v>37639</v>
      </c>
      <c r="D1678" s="19" t="s">
        <v>1064</v>
      </c>
      <c r="E1678" s="19" t="s">
        <v>34156</v>
      </c>
      <c r="F1678" s="70">
        <v>3</v>
      </c>
    </row>
    <row r="1679" ht="18" customHeight="1" spans="1:6">
      <c r="A1679" s="32">
        <v>308748</v>
      </c>
      <c r="B1679" s="17" t="s">
        <v>37640</v>
      </c>
      <c r="C1679" s="18" t="s">
        <v>37641</v>
      </c>
      <c r="D1679" s="19" t="s">
        <v>1394</v>
      </c>
      <c r="E1679" s="19" t="s">
        <v>34156</v>
      </c>
      <c r="F1679" s="70">
        <v>3</v>
      </c>
    </row>
    <row r="1680" ht="18" customHeight="1" spans="1:6">
      <c r="A1680" s="32">
        <v>308749</v>
      </c>
      <c r="B1680" s="17" t="s">
        <v>37642</v>
      </c>
      <c r="C1680" s="18" t="s">
        <v>37643</v>
      </c>
      <c r="D1680" s="19" t="s">
        <v>24303</v>
      </c>
      <c r="E1680" s="19" t="s">
        <v>34156</v>
      </c>
      <c r="F1680" s="70">
        <v>3</v>
      </c>
    </row>
    <row r="1681" ht="18" customHeight="1" spans="1:6">
      <c r="A1681" s="32">
        <v>308750</v>
      </c>
      <c r="B1681" s="17" t="s">
        <v>37644</v>
      </c>
      <c r="C1681" s="18" t="s">
        <v>37645</v>
      </c>
      <c r="D1681" s="19" t="s">
        <v>7989</v>
      </c>
      <c r="E1681" s="19" t="s">
        <v>34156</v>
      </c>
      <c r="F1681" s="70">
        <v>3</v>
      </c>
    </row>
    <row r="1682" ht="18" customHeight="1" spans="1:6">
      <c r="A1682" s="32">
        <v>308751</v>
      </c>
      <c r="B1682" s="17" t="s">
        <v>37646</v>
      </c>
      <c r="C1682" s="18" t="s">
        <v>37647</v>
      </c>
      <c r="D1682" s="19" t="s">
        <v>4545</v>
      </c>
      <c r="E1682" s="19" t="s">
        <v>34156</v>
      </c>
      <c r="F1682" s="70">
        <v>3</v>
      </c>
    </row>
    <row r="1683" ht="18" customHeight="1" spans="1:6">
      <c r="A1683" s="32">
        <v>308752</v>
      </c>
      <c r="B1683" s="17" t="s">
        <v>37648</v>
      </c>
      <c r="C1683" s="18" t="s">
        <v>37649</v>
      </c>
      <c r="D1683" s="19" t="s">
        <v>37650</v>
      </c>
      <c r="E1683" s="19" t="s">
        <v>34156</v>
      </c>
      <c r="F1683" s="70">
        <v>3</v>
      </c>
    </row>
    <row r="1684" ht="18" customHeight="1" spans="1:6">
      <c r="A1684" s="32">
        <v>308753</v>
      </c>
      <c r="B1684" s="17" t="s">
        <v>37651</v>
      </c>
      <c r="C1684" s="18" t="s">
        <v>37652</v>
      </c>
      <c r="D1684" s="19" t="s">
        <v>37653</v>
      </c>
      <c r="E1684" s="19" t="s">
        <v>34156</v>
      </c>
      <c r="F1684" s="70">
        <v>3</v>
      </c>
    </row>
    <row r="1685" ht="18" customHeight="1" spans="1:6">
      <c r="A1685" s="32">
        <v>308754</v>
      </c>
      <c r="B1685" s="17" t="s">
        <v>37654</v>
      </c>
      <c r="C1685" s="18" t="s">
        <v>37655</v>
      </c>
      <c r="D1685" s="19" t="s">
        <v>37656</v>
      </c>
      <c r="E1685" s="19" t="s">
        <v>34156</v>
      </c>
      <c r="F1685" s="70">
        <v>3</v>
      </c>
    </row>
    <row r="1686" ht="18" customHeight="1" spans="1:6">
      <c r="A1686" s="32">
        <v>308755</v>
      </c>
      <c r="B1686" s="17" t="s">
        <v>37657</v>
      </c>
      <c r="C1686" s="18" t="s">
        <v>37658</v>
      </c>
      <c r="D1686" s="19" t="s">
        <v>1212</v>
      </c>
      <c r="E1686" s="19" t="s">
        <v>34156</v>
      </c>
      <c r="F1686" s="70">
        <v>3</v>
      </c>
    </row>
    <row r="1687" ht="18" customHeight="1" spans="1:6">
      <c r="A1687" s="32">
        <v>308756</v>
      </c>
      <c r="B1687" s="17" t="s">
        <v>37659</v>
      </c>
      <c r="C1687" s="18" t="s">
        <v>37660</v>
      </c>
      <c r="D1687" s="19" t="s">
        <v>37661</v>
      </c>
      <c r="E1687" s="19" t="s">
        <v>34156</v>
      </c>
      <c r="F1687" s="70">
        <v>3</v>
      </c>
    </row>
    <row r="1688" ht="18" customHeight="1" spans="1:6">
      <c r="A1688" s="32">
        <v>308757</v>
      </c>
      <c r="B1688" s="17" t="s">
        <v>37662</v>
      </c>
      <c r="C1688" s="18" t="s">
        <v>37663</v>
      </c>
      <c r="D1688" s="19" t="s">
        <v>7591</v>
      </c>
      <c r="E1688" s="19" t="s">
        <v>34156</v>
      </c>
      <c r="F1688" s="70">
        <v>3</v>
      </c>
    </row>
    <row r="1689" ht="18" customHeight="1" spans="1:6">
      <c r="A1689" s="32">
        <v>308758</v>
      </c>
      <c r="B1689" s="17" t="s">
        <v>37664</v>
      </c>
      <c r="C1689" s="20" t="s">
        <v>37665</v>
      </c>
      <c r="D1689" s="17" t="s">
        <v>37666</v>
      </c>
      <c r="E1689" s="17" t="s">
        <v>37667</v>
      </c>
      <c r="F1689" s="70">
        <v>3</v>
      </c>
    </row>
    <row r="1690" ht="18" customHeight="1" spans="1:6">
      <c r="A1690" s="32">
        <v>308759</v>
      </c>
      <c r="B1690" s="17" t="s">
        <v>37668</v>
      </c>
      <c r="C1690" s="20" t="s">
        <v>37669</v>
      </c>
      <c r="D1690" s="17" t="s">
        <v>659</v>
      </c>
      <c r="E1690" s="17" t="s">
        <v>34163</v>
      </c>
      <c r="F1690" s="70">
        <v>3</v>
      </c>
    </row>
    <row r="1691" ht="18" customHeight="1" spans="1:6">
      <c r="A1691" s="32">
        <v>308760</v>
      </c>
      <c r="B1691" s="17" t="s">
        <v>37670</v>
      </c>
      <c r="C1691" s="20" t="s">
        <v>37671</v>
      </c>
      <c r="D1691" s="17" t="s">
        <v>37672</v>
      </c>
      <c r="E1691" s="17" t="s">
        <v>34163</v>
      </c>
      <c r="F1691" s="70">
        <v>3</v>
      </c>
    </row>
    <row r="1692" ht="18" customHeight="1" spans="1:6">
      <c r="A1692" s="32">
        <v>308761</v>
      </c>
      <c r="B1692" s="17" t="s">
        <v>37673</v>
      </c>
      <c r="C1692" s="20" t="s">
        <v>37674</v>
      </c>
      <c r="D1692" s="17" t="s">
        <v>37675</v>
      </c>
      <c r="E1692" s="17" t="s">
        <v>34163</v>
      </c>
      <c r="F1692" s="70">
        <v>3</v>
      </c>
    </row>
    <row r="1693" ht="18" customHeight="1" spans="1:6">
      <c r="A1693" s="32">
        <v>308762</v>
      </c>
      <c r="B1693" s="17" t="s">
        <v>37676</v>
      </c>
      <c r="C1693" s="20" t="s">
        <v>37677</v>
      </c>
      <c r="D1693" s="17" t="s">
        <v>37678</v>
      </c>
      <c r="E1693" s="17" t="s">
        <v>34163</v>
      </c>
      <c r="F1693" s="70">
        <v>3</v>
      </c>
    </row>
    <row r="1694" ht="18" customHeight="1" spans="1:6">
      <c r="A1694" s="32">
        <v>308763</v>
      </c>
      <c r="B1694" s="17" t="s">
        <v>37679</v>
      </c>
      <c r="C1694" s="20" t="s">
        <v>37680</v>
      </c>
      <c r="D1694" s="17" t="s">
        <v>37681</v>
      </c>
      <c r="E1694" s="17" t="s">
        <v>34163</v>
      </c>
      <c r="F1694" s="70">
        <v>3</v>
      </c>
    </row>
    <row r="1695" ht="18" customHeight="1" spans="1:6">
      <c r="A1695" s="32">
        <v>308764</v>
      </c>
      <c r="B1695" s="17" t="s">
        <v>37682</v>
      </c>
      <c r="C1695" s="20" t="s">
        <v>37683</v>
      </c>
      <c r="D1695" s="17" t="s">
        <v>37684</v>
      </c>
      <c r="E1695" s="17" t="s">
        <v>34163</v>
      </c>
      <c r="F1695" s="70">
        <v>3</v>
      </c>
    </row>
    <row r="1696" ht="18" customHeight="1" spans="1:6">
      <c r="A1696" s="32">
        <v>308765</v>
      </c>
      <c r="B1696" s="17" t="s">
        <v>37685</v>
      </c>
      <c r="C1696" s="18" t="s">
        <v>37686</v>
      </c>
      <c r="D1696" s="17" t="s">
        <v>9799</v>
      </c>
      <c r="E1696" s="17" t="s">
        <v>34163</v>
      </c>
      <c r="F1696" s="70">
        <v>3</v>
      </c>
    </row>
    <row r="1697" ht="18" customHeight="1" spans="1:6">
      <c r="A1697" s="32">
        <v>308766</v>
      </c>
      <c r="B1697" s="17" t="s">
        <v>37687</v>
      </c>
      <c r="C1697" s="18" t="s">
        <v>37688</v>
      </c>
      <c r="D1697" s="17" t="s">
        <v>37689</v>
      </c>
      <c r="E1697" s="17" t="s">
        <v>34163</v>
      </c>
      <c r="F1697" s="70">
        <v>3</v>
      </c>
    </row>
    <row r="1698" ht="18" customHeight="1" spans="1:6">
      <c r="A1698" s="32">
        <v>308767</v>
      </c>
      <c r="B1698" s="17" t="s">
        <v>37690</v>
      </c>
      <c r="C1698" s="20" t="s">
        <v>37691</v>
      </c>
      <c r="D1698" s="17" t="s">
        <v>37692</v>
      </c>
      <c r="E1698" s="17" t="s">
        <v>34163</v>
      </c>
      <c r="F1698" s="70">
        <v>3</v>
      </c>
    </row>
    <row r="1699" ht="18" customHeight="1" spans="1:6">
      <c r="A1699" s="32">
        <v>308768</v>
      </c>
      <c r="B1699" s="17" t="s">
        <v>37693</v>
      </c>
      <c r="C1699" s="20" t="s">
        <v>37694</v>
      </c>
      <c r="D1699" s="17" t="s">
        <v>37695</v>
      </c>
      <c r="E1699" s="17" t="s">
        <v>34167</v>
      </c>
      <c r="F1699" s="70">
        <v>3</v>
      </c>
    </row>
    <row r="1700" ht="18" customHeight="1" spans="1:6">
      <c r="A1700" s="32">
        <v>308769</v>
      </c>
      <c r="B1700" s="17" t="s">
        <v>37696</v>
      </c>
      <c r="C1700" s="20" t="s">
        <v>37697</v>
      </c>
      <c r="D1700" s="17" t="s">
        <v>37698</v>
      </c>
      <c r="E1700" s="17" t="s">
        <v>34167</v>
      </c>
      <c r="F1700" s="70">
        <v>3</v>
      </c>
    </row>
    <row r="1701" ht="18" customHeight="1" spans="1:6">
      <c r="A1701" s="32">
        <v>308770</v>
      </c>
      <c r="B1701" s="17" t="s">
        <v>37699</v>
      </c>
      <c r="C1701" s="20" t="s">
        <v>37700</v>
      </c>
      <c r="D1701" s="17" t="s">
        <v>37701</v>
      </c>
      <c r="E1701" s="17" t="s">
        <v>34167</v>
      </c>
      <c r="F1701" s="70">
        <v>3</v>
      </c>
    </row>
    <row r="1702" ht="18" customHeight="1" spans="1:6">
      <c r="A1702" s="32">
        <v>308771</v>
      </c>
      <c r="B1702" s="17" t="s">
        <v>37702</v>
      </c>
      <c r="C1702" s="20" t="s">
        <v>37703</v>
      </c>
      <c r="D1702" s="17" t="s">
        <v>37704</v>
      </c>
      <c r="E1702" s="17" t="s">
        <v>34167</v>
      </c>
      <c r="F1702" s="70">
        <v>3</v>
      </c>
    </row>
    <row r="1703" ht="18" customHeight="1" spans="1:6">
      <c r="A1703" s="32">
        <v>308772</v>
      </c>
      <c r="B1703" s="17" t="s">
        <v>37705</v>
      </c>
      <c r="C1703" s="20" t="s">
        <v>37706</v>
      </c>
      <c r="D1703" s="17" t="s">
        <v>37707</v>
      </c>
      <c r="E1703" s="17" t="s">
        <v>34167</v>
      </c>
      <c r="F1703" s="70">
        <v>3</v>
      </c>
    </row>
    <row r="1704" ht="18" customHeight="1" spans="1:6">
      <c r="A1704" s="32">
        <v>308773</v>
      </c>
      <c r="B1704" s="17" t="s">
        <v>37708</v>
      </c>
      <c r="C1704" s="20" t="s">
        <v>37709</v>
      </c>
      <c r="D1704" s="17" t="s">
        <v>37710</v>
      </c>
      <c r="E1704" s="17" t="s">
        <v>34167</v>
      </c>
      <c r="F1704" s="70">
        <v>3</v>
      </c>
    </row>
    <row r="1705" ht="18" customHeight="1" spans="1:6">
      <c r="A1705" s="32">
        <v>308774</v>
      </c>
      <c r="B1705" s="17" t="s">
        <v>37711</v>
      </c>
      <c r="C1705" s="20" t="s">
        <v>37712</v>
      </c>
      <c r="D1705" s="17" t="s">
        <v>37713</v>
      </c>
      <c r="E1705" s="17" t="s">
        <v>34167</v>
      </c>
      <c r="F1705" s="70">
        <v>3</v>
      </c>
    </row>
    <row r="1706" ht="18" customHeight="1" spans="1:6">
      <c r="A1706" s="32">
        <v>308775</v>
      </c>
      <c r="B1706" s="17" t="s">
        <v>37714</v>
      </c>
      <c r="C1706" s="20" t="s">
        <v>37715</v>
      </c>
      <c r="D1706" s="17" t="s">
        <v>37716</v>
      </c>
      <c r="E1706" s="17" t="s">
        <v>34167</v>
      </c>
      <c r="F1706" s="70">
        <v>3</v>
      </c>
    </row>
    <row r="1707" ht="18" customHeight="1" spans="1:6">
      <c r="A1707" s="32">
        <v>308776</v>
      </c>
      <c r="B1707" s="17" t="s">
        <v>37717</v>
      </c>
      <c r="C1707" s="20" t="s">
        <v>37718</v>
      </c>
      <c r="D1707" s="17" t="s">
        <v>37719</v>
      </c>
      <c r="E1707" s="17" t="s">
        <v>34167</v>
      </c>
      <c r="F1707" s="70">
        <v>3</v>
      </c>
    </row>
    <row r="1708" ht="18" customHeight="1" spans="1:6">
      <c r="A1708" s="32">
        <v>308777</v>
      </c>
      <c r="B1708" s="17" t="s">
        <v>37720</v>
      </c>
      <c r="C1708" s="20" t="s">
        <v>37721</v>
      </c>
      <c r="D1708" s="17" t="s">
        <v>37722</v>
      </c>
      <c r="E1708" s="17" t="s">
        <v>34177</v>
      </c>
      <c r="F1708" s="70">
        <v>3</v>
      </c>
    </row>
    <row r="1709" ht="18" customHeight="1" spans="1:6">
      <c r="A1709" s="32">
        <v>308778</v>
      </c>
      <c r="B1709" s="17" t="s">
        <v>37723</v>
      </c>
      <c r="C1709" s="20" t="s">
        <v>37724</v>
      </c>
      <c r="D1709" s="17" t="s">
        <v>37725</v>
      </c>
      <c r="E1709" s="17" t="s">
        <v>34177</v>
      </c>
      <c r="F1709" s="70">
        <v>3</v>
      </c>
    </row>
    <row r="1710" ht="18" customHeight="1" spans="1:6">
      <c r="A1710" s="32">
        <v>308779</v>
      </c>
      <c r="B1710" s="17" t="s">
        <v>37726</v>
      </c>
      <c r="C1710" s="20" t="s">
        <v>37727</v>
      </c>
      <c r="D1710" s="17" t="s">
        <v>37728</v>
      </c>
      <c r="E1710" s="17" t="s">
        <v>34177</v>
      </c>
      <c r="F1710" s="70">
        <v>3</v>
      </c>
    </row>
    <row r="1711" ht="18" customHeight="1" spans="1:6">
      <c r="A1711" s="32">
        <v>308780</v>
      </c>
      <c r="B1711" s="17" t="s">
        <v>37729</v>
      </c>
      <c r="C1711" s="20" t="s">
        <v>37730</v>
      </c>
      <c r="D1711" s="17" t="s">
        <v>37731</v>
      </c>
      <c r="E1711" s="17" t="s">
        <v>34177</v>
      </c>
      <c r="F1711" s="70">
        <v>3</v>
      </c>
    </row>
    <row r="1712" ht="18" customHeight="1" spans="1:6">
      <c r="A1712" s="32">
        <v>308781</v>
      </c>
      <c r="B1712" s="17" t="s">
        <v>37732</v>
      </c>
      <c r="C1712" s="20" t="s">
        <v>37733</v>
      </c>
      <c r="D1712" s="17" t="s">
        <v>675</v>
      </c>
      <c r="E1712" s="17" t="s">
        <v>34177</v>
      </c>
      <c r="F1712" s="70">
        <v>3</v>
      </c>
    </row>
    <row r="1713" ht="18" customHeight="1" spans="1:6">
      <c r="A1713" s="32">
        <v>308782</v>
      </c>
      <c r="B1713" s="17" t="s">
        <v>37734</v>
      </c>
      <c r="C1713" s="20" t="s">
        <v>37735</v>
      </c>
      <c r="D1713" s="17" t="s">
        <v>37736</v>
      </c>
      <c r="E1713" s="17" t="s">
        <v>34177</v>
      </c>
      <c r="F1713" s="70">
        <v>3</v>
      </c>
    </row>
    <row r="1714" ht="18" customHeight="1" spans="1:6">
      <c r="A1714" s="32">
        <v>308783</v>
      </c>
      <c r="B1714" s="17" t="s">
        <v>37737</v>
      </c>
      <c r="C1714" s="20" t="s">
        <v>37738</v>
      </c>
      <c r="D1714" s="17" t="s">
        <v>37739</v>
      </c>
      <c r="E1714" s="17" t="s">
        <v>34177</v>
      </c>
      <c r="F1714" s="70">
        <v>3</v>
      </c>
    </row>
    <row r="1715" ht="18" customHeight="1" spans="1:6">
      <c r="A1715" s="32">
        <v>308784</v>
      </c>
      <c r="B1715" s="17" t="s">
        <v>37740</v>
      </c>
      <c r="C1715" s="72" t="s">
        <v>37741</v>
      </c>
      <c r="D1715" s="19" t="s">
        <v>37742</v>
      </c>
      <c r="E1715" s="19" t="s">
        <v>34184</v>
      </c>
      <c r="F1715" s="70">
        <v>3</v>
      </c>
    </row>
    <row r="1716" ht="18" customHeight="1" spans="1:6">
      <c r="A1716" s="32">
        <v>308785</v>
      </c>
      <c r="B1716" s="17" t="s">
        <v>37743</v>
      </c>
      <c r="C1716" s="18" t="s">
        <v>37744</v>
      </c>
      <c r="D1716" s="19" t="s">
        <v>37745</v>
      </c>
      <c r="E1716" s="19" t="s">
        <v>34184</v>
      </c>
      <c r="F1716" s="70">
        <v>3</v>
      </c>
    </row>
    <row r="1717" ht="18" customHeight="1" spans="1:6">
      <c r="A1717" s="32">
        <v>308786</v>
      </c>
      <c r="B1717" s="17" t="s">
        <v>37746</v>
      </c>
      <c r="C1717" s="18" t="s">
        <v>37747</v>
      </c>
      <c r="D1717" s="19" t="s">
        <v>37748</v>
      </c>
      <c r="E1717" s="19" t="s">
        <v>34184</v>
      </c>
      <c r="F1717" s="70">
        <v>3</v>
      </c>
    </row>
    <row r="1718" ht="18" customHeight="1" spans="1:6">
      <c r="A1718" s="32">
        <v>308787</v>
      </c>
      <c r="B1718" s="17" t="s">
        <v>37749</v>
      </c>
      <c r="C1718" s="72" t="s">
        <v>37750</v>
      </c>
      <c r="D1718" s="19" t="s">
        <v>3482</v>
      </c>
      <c r="E1718" s="19" t="s">
        <v>34184</v>
      </c>
      <c r="F1718" s="70">
        <v>3</v>
      </c>
    </row>
    <row r="1719" ht="18" customHeight="1" spans="1:6">
      <c r="A1719" s="32">
        <v>308788</v>
      </c>
      <c r="B1719" s="17" t="s">
        <v>37751</v>
      </c>
      <c r="C1719" s="18" t="s">
        <v>37752</v>
      </c>
      <c r="D1719" s="19" t="s">
        <v>37753</v>
      </c>
      <c r="E1719" s="19" t="s">
        <v>34184</v>
      </c>
      <c r="F1719" s="70">
        <v>3</v>
      </c>
    </row>
    <row r="1720" ht="18" customHeight="1" spans="1:6">
      <c r="A1720" s="32">
        <v>308789</v>
      </c>
      <c r="B1720" s="17" t="s">
        <v>37754</v>
      </c>
      <c r="C1720" s="18" t="s">
        <v>37755</v>
      </c>
      <c r="D1720" s="19" t="s">
        <v>37756</v>
      </c>
      <c r="E1720" s="19" t="s">
        <v>34184</v>
      </c>
      <c r="F1720" s="70">
        <v>3</v>
      </c>
    </row>
    <row r="1721" ht="18" customHeight="1" spans="1:6">
      <c r="A1721" s="32">
        <v>308790</v>
      </c>
      <c r="B1721" s="17" t="s">
        <v>37757</v>
      </c>
      <c r="C1721" s="18" t="s">
        <v>37758</v>
      </c>
      <c r="D1721" s="19" t="s">
        <v>37759</v>
      </c>
      <c r="E1721" s="19" t="s">
        <v>34184</v>
      </c>
      <c r="F1721" s="70">
        <v>3</v>
      </c>
    </row>
    <row r="1722" ht="18" customHeight="1" spans="1:6">
      <c r="A1722" s="32">
        <v>308791</v>
      </c>
      <c r="B1722" s="17" t="s">
        <v>37760</v>
      </c>
      <c r="C1722" s="18" t="s">
        <v>37761</v>
      </c>
      <c r="D1722" s="19" t="s">
        <v>37762</v>
      </c>
      <c r="E1722" s="19" t="s">
        <v>34184</v>
      </c>
      <c r="F1722" s="70">
        <v>3</v>
      </c>
    </row>
    <row r="1723" ht="18" customHeight="1" spans="1:6">
      <c r="A1723" s="32">
        <v>308792</v>
      </c>
      <c r="B1723" s="17" t="s">
        <v>37763</v>
      </c>
      <c r="C1723" s="18" t="s">
        <v>37764</v>
      </c>
      <c r="D1723" s="19" t="s">
        <v>37765</v>
      </c>
      <c r="E1723" s="19" t="s">
        <v>34184</v>
      </c>
      <c r="F1723" s="70">
        <v>3</v>
      </c>
    </row>
    <row r="1724" ht="18" customHeight="1" spans="1:6">
      <c r="A1724" s="32">
        <v>308793</v>
      </c>
      <c r="B1724" s="17" t="s">
        <v>37766</v>
      </c>
      <c r="C1724" s="18" t="s">
        <v>37767</v>
      </c>
      <c r="D1724" s="19" t="s">
        <v>37768</v>
      </c>
      <c r="E1724" s="19" t="s">
        <v>34184</v>
      </c>
      <c r="F1724" s="70">
        <v>3</v>
      </c>
    </row>
    <row r="1725" ht="18" customHeight="1" spans="1:6">
      <c r="A1725" s="32">
        <v>308794</v>
      </c>
      <c r="B1725" s="17" t="s">
        <v>37769</v>
      </c>
      <c r="C1725" s="20" t="s">
        <v>37770</v>
      </c>
      <c r="D1725" s="17" t="s">
        <v>37771</v>
      </c>
      <c r="E1725" s="17" t="s">
        <v>34199</v>
      </c>
      <c r="F1725" s="70">
        <v>3</v>
      </c>
    </row>
    <row r="1726" ht="18" customHeight="1" spans="1:6">
      <c r="A1726" s="32">
        <v>308795</v>
      </c>
      <c r="B1726" s="17" t="s">
        <v>37772</v>
      </c>
      <c r="C1726" s="20" t="s">
        <v>37773</v>
      </c>
      <c r="D1726" s="17" t="s">
        <v>1439</v>
      </c>
      <c r="E1726" s="17" t="s">
        <v>34199</v>
      </c>
      <c r="F1726" s="70">
        <v>3</v>
      </c>
    </row>
    <row r="1727" ht="18" customHeight="1" spans="1:6">
      <c r="A1727" s="32">
        <v>308796</v>
      </c>
      <c r="B1727" s="17" t="s">
        <v>37774</v>
      </c>
      <c r="C1727" s="20" t="s">
        <v>37775</v>
      </c>
      <c r="D1727" s="17" t="s">
        <v>37776</v>
      </c>
      <c r="E1727" s="17" t="s">
        <v>33135</v>
      </c>
      <c r="F1727" s="70">
        <v>3</v>
      </c>
    </row>
    <row r="1728" ht="18" customHeight="1" spans="1:6">
      <c r="A1728" s="32">
        <v>308797</v>
      </c>
      <c r="B1728" s="17" t="s">
        <v>37777</v>
      </c>
      <c r="C1728" s="20" t="s">
        <v>37778</v>
      </c>
      <c r="D1728" s="17" t="s">
        <v>37779</v>
      </c>
      <c r="E1728" s="17" t="s">
        <v>33135</v>
      </c>
      <c r="F1728" s="70">
        <v>3</v>
      </c>
    </row>
    <row r="1729" ht="18" customHeight="1" spans="1:6">
      <c r="A1729" s="32">
        <v>308798</v>
      </c>
      <c r="B1729" s="17" t="s">
        <v>37780</v>
      </c>
      <c r="C1729" s="21" t="s">
        <v>37781</v>
      </c>
      <c r="D1729" s="22" t="s">
        <v>37782</v>
      </c>
      <c r="E1729" s="22" t="s">
        <v>37783</v>
      </c>
      <c r="F1729" s="70">
        <v>3</v>
      </c>
    </row>
    <row r="1730" ht="18" customHeight="1" spans="1:6">
      <c r="A1730" s="32">
        <v>308799</v>
      </c>
      <c r="B1730" s="17" t="s">
        <v>37784</v>
      </c>
      <c r="C1730" s="21" t="s">
        <v>37785</v>
      </c>
      <c r="D1730" s="22" t="s">
        <v>37786</v>
      </c>
      <c r="E1730" s="22" t="s">
        <v>37787</v>
      </c>
      <c r="F1730" s="70">
        <v>3</v>
      </c>
    </row>
    <row r="1731" spans="1:6">
      <c r="A1731" s="53"/>
      <c r="B1731" s="53"/>
      <c r="D1731" s="53"/>
      <c r="E1731" s="53"/>
      <c r="F1731" s="53"/>
    </row>
  </sheetData>
  <mergeCells count="7">
    <mergeCell ref="A1:F1"/>
    <mergeCell ref="I1:M1"/>
    <mergeCell ref="A2:F2"/>
    <mergeCell ref="A4:F4"/>
    <mergeCell ref="A128:F128"/>
    <mergeCell ref="A478:F478"/>
    <mergeCell ref="A479:F479"/>
  </mergeCells>
  <pageMargins left="0.708661417322835" right="0.708661417322835" top="0.748031496062992" bottom="0.551181102362205" header="0.31496062992126" footer="0.31496062992126"/>
  <pageSetup paperSize="9" orientation="landscape"/>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M928"/>
  <sheetViews>
    <sheetView zoomScaleSheetLayoutView="85"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 style="7"/>
    <col min="33" max="16384" width="8.5" style="7"/>
  </cols>
  <sheetData>
    <row r="1" ht="25.5" spans="1:13">
      <c r="A1" s="8" t="s">
        <v>0</v>
      </c>
      <c r="B1" s="8"/>
      <c r="C1" s="8"/>
      <c r="D1" s="8"/>
      <c r="E1" s="8"/>
      <c r="F1" s="8"/>
      <c r="I1" s="8"/>
      <c r="J1" s="8"/>
      <c r="K1" s="8"/>
      <c r="L1" s="8"/>
      <c r="M1" s="8"/>
    </row>
    <row r="2" ht="25.5" spans="1:6">
      <c r="A2" s="8" t="s">
        <v>37788</v>
      </c>
      <c r="B2" s="8"/>
      <c r="C2" s="8"/>
      <c r="D2" s="8"/>
      <c r="E2" s="8"/>
      <c r="F2" s="8"/>
    </row>
    <row r="3" ht="25.5" spans="1:6">
      <c r="A3" s="9"/>
      <c r="B3" s="8"/>
      <c r="C3" s="8"/>
      <c r="D3" s="8"/>
      <c r="E3" s="8"/>
      <c r="F3" s="8"/>
    </row>
    <row r="4" s="1" customFormat="1" ht="30" customHeight="1" spans="1:6">
      <c r="A4" s="10" t="s">
        <v>37789</v>
      </c>
      <c r="B4" s="10"/>
      <c r="C4" s="10"/>
      <c r="D4" s="10"/>
      <c r="E4" s="10"/>
      <c r="F4" s="10"/>
    </row>
    <row r="5" s="1" customFormat="1" ht="18" customHeight="1" spans="1:6">
      <c r="A5" s="10"/>
      <c r="B5" s="10"/>
      <c r="C5" s="10"/>
      <c r="D5" s="10"/>
      <c r="E5" s="10"/>
      <c r="F5" s="11"/>
    </row>
    <row r="6" s="1" customFormat="1" ht="30" customHeight="1" spans="1:6">
      <c r="A6" s="12" t="s">
        <v>3</v>
      </c>
      <c r="B6" s="12" t="s">
        <v>4</v>
      </c>
      <c r="C6" s="31" t="s">
        <v>5</v>
      </c>
      <c r="D6" s="12" t="s">
        <v>6</v>
      </c>
      <c r="E6" s="31" t="s">
        <v>7</v>
      </c>
      <c r="F6" s="15" t="s">
        <v>8</v>
      </c>
    </row>
    <row r="7" s="1" customFormat="1" ht="18" customHeight="1" spans="1:6">
      <c r="A7" s="16">
        <v>1710</v>
      </c>
      <c r="B7" s="17" t="s">
        <v>37790</v>
      </c>
      <c r="C7" s="20" t="s">
        <v>37791</v>
      </c>
      <c r="D7" s="17" t="s">
        <v>37792</v>
      </c>
      <c r="E7" s="17" t="s">
        <v>37793</v>
      </c>
      <c r="F7" s="16">
        <v>1</v>
      </c>
    </row>
    <row r="8" s="1" customFormat="1" ht="18" customHeight="1" spans="1:6">
      <c r="A8" s="16">
        <v>1711</v>
      </c>
      <c r="B8" s="17" t="s">
        <v>37794</v>
      </c>
      <c r="C8" s="20" t="s">
        <v>37795</v>
      </c>
      <c r="D8" s="17" t="s">
        <v>37796</v>
      </c>
      <c r="E8" s="17" t="s">
        <v>37793</v>
      </c>
      <c r="F8" s="16">
        <v>1</v>
      </c>
    </row>
    <row r="9" s="1" customFormat="1" ht="18" customHeight="1" spans="1:6">
      <c r="A9" s="16">
        <v>1712</v>
      </c>
      <c r="B9" s="17" t="s">
        <v>37797</v>
      </c>
      <c r="C9" s="20" t="s">
        <v>37798</v>
      </c>
      <c r="D9" s="17" t="s">
        <v>37799</v>
      </c>
      <c r="E9" s="17" t="s">
        <v>37793</v>
      </c>
      <c r="F9" s="16">
        <v>1</v>
      </c>
    </row>
    <row r="10" s="1" customFormat="1" ht="18" customHeight="1" spans="1:6">
      <c r="A10" s="16">
        <v>1713</v>
      </c>
      <c r="B10" s="17" t="s">
        <v>37800</v>
      </c>
      <c r="C10" s="20" t="s">
        <v>37801</v>
      </c>
      <c r="D10" s="17" t="s">
        <v>37802</v>
      </c>
      <c r="E10" s="17" t="s">
        <v>37803</v>
      </c>
      <c r="F10" s="16">
        <v>1</v>
      </c>
    </row>
    <row r="11" s="1" customFormat="1" ht="18" customHeight="1" spans="1:6">
      <c r="A11" s="16">
        <v>1714</v>
      </c>
      <c r="B11" s="17" t="s">
        <v>37804</v>
      </c>
      <c r="C11" s="20" t="s">
        <v>37805</v>
      </c>
      <c r="D11" s="17" t="s">
        <v>37806</v>
      </c>
      <c r="E11" s="17" t="s">
        <v>37807</v>
      </c>
      <c r="F11" s="16">
        <v>1</v>
      </c>
    </row>
    <row r="12" s="1" customFormat="1" ht="18" customHeight="1" spans="1:6">
      <c r="A12" s="16">
        <v>1715</v>
      </c>
      <c r="B12" s="17" t="s">
        <v>37808</v>
      </c>
      <c r="C12" s="20" t="s">
        <v>37809</v>
      </c>
      <c r="D12" s="17" t="s">
        <v>37810</v>
      </c>
      <c r="E12" s="17" t="s">
        <v>37811</v>
      </c>
      <c r="F12" s="16">
        <v>1</v>
      </c>
    </row>
    <row r="13" s="1" customFormat="1" ht="18" customHeight="1" spans="1:6">
      <c r="A13" s="16">
        <v>1716</v>
      </c>
      <c r="B13" s="17" t="s">
        <v>37812</v>
      </c>
      <c r="C13" s="20" t="s">
        <v>37813</v>
      </c>
      <c r="D13" s="17" t="s">
        <v>3982</v>
      </c>
      <c r="E13" s="17" t="s">
        <v>37814</v>
      </c>
      <c r="F13" s="16">
        <v>1</v>
      </c>
    </row>
    <row r="14" s="1" customFormat="1" ht="18" customHeight="1" spans="1:6">
      <c r="A14" s="16">
        <v>1717</v>
      </c>
      <c r="B14" s="17" t="s">
        <v>37815</v>
      </c>
      <c r="C14" s="20" t="s">
        <v>37816</v>
      </c>
      <c r="D14" s="17" t="s">
        <v>37817</v>
      </c>
      <c r="E14" s="17" t="s">
        <v>37818</v>
      </c>
      <c r="F14" s="16">
        <v>1</v>
      </c>
    </row>
    <row r="15" s="1" customFormat="1" ht="18" customHeight="1" spans="1:6">
      <c r="A15" s="16">
        <v>1718</v>
      </c>
      <c r="B15" s="17" t="s">
        <v>37819</v>
      </c>
      <c r="C15" s="20" t="s">
        <v>37820</v>
      </c>
      <c r="D15" s="17" t="s">
        <v>37821</v>
      </c>
      <c r="E15" s="17" t="s">
        <v>37822</v>
      </c>
      <c r="F15" s="16">
        <v>1</v>
      </c>
    </row>
    <row r="16" s="1" customFormat="1" ht="18" customHeight="1" spans="1:6">
      <c r="A16" s="16">
        <v>1719</v>
      </c>
      <c r="B16" s="17" t="s">
        <v>37823</v>
      </c>
      <c r="C16" s="20" t="s">
        <v>37824</v>
      </c>
      <c r="D16" s="17" t="s">
        <v>37825</v>
      </c>
      <c r="E16" s="17" t="s">
        <v>37826</v>
      </c>
      <c r="F16" s="16">
        <v>1</v>
      </c>
    </row>
    <row r="17" s="1" customFormat="1" ht="18" customHeight="1" spans="1:6">
      <c r="A17" s="16">
        <v>1720</v>
      </c>
      <c r="B17" s="17" t="s">
        <v>37827</v>
      </c>
      <c r="C17" s="20" t="s">
        <v>37828</v>
      </c>
      <c r="D17" s="17" t="s">
        <v>37829</v>
      </c>
      <c r="E17" s="17" t="s">
        <v>37830</v>
      </c>
      <c r="F17" s="16">
        <v>1</v>
      </c>
    </row>
    <row r="18" s="1" customFormat="1" ht="18" customHeight="1" spans="1:6">
      <c r="A18" s="16">
        <v>1721</v>
      </c>
      <c r="B18" s="17" t="s">
        <v>37831</v>
      </c>
      <c r="C18" s="20" t="s">
        <v>37832</v>
      </c>
      <c r="D18" s="17" t="s">
        <v>37833</v>
      </c>
      <c r="E18" s="17" t="s">
        <v>37834</v>
      </c>
      <c r="F18" s="16">
        <v>1</v>
      </c>
    </row>
    <row r="19" s="1" customFormat="1" ht="18" customHeight="1" spans="1:6">
      <c r="A19" s="16">
        <v>1722</v>
      </c>
      <c r="B19" s="17" t="s">
        <v>37835</v>
      </c>
      <c r="C19" s="20" t="s">
        <v>37836</v>
      </c>
      <c r="D19" s="17" t="s">
        <v>37837</v>
      </c>
      <c r="E19" s="17" t="s">
        <v>37838</v>
      </c>
      <c r="F19" s="16">
        <v>1</v>
      </c>
    </row>
    <row r="20" s="1" customFormat="1" ht="18" customHeight="1" spans="1:6">
      <c r="A20" s="16">
        <v>1723</v>
      </c>
      <c r="B20" s="17" t="s">
        <v>37839</v>
      </c>
      <c r="C20" s="20" t="s">
        <v>37840</v>
      </c>
      <c r="D20" s="17" t="s">
        <v>37841</v>
      </c>
      <c r="E20" s="17" t="s">
        <v>37842</v>
      </c>
      <c r="F20" s="16">
        <v>1</v>
      </c>
    </row>
    <row r="21" s="1" customFormat="1" ht="18" customHeight="1" spans="1:6">
      <c r="A21" s="16">
        <v>1724</v>
      </c>
      <c r="B21" s="17" t="s">
        <v>37843</v>
      </c>
      <c r="C21" s="20" t="s">
        <v>37844</v>
      </c>
      <c r="D21" s="17" t="s">
        <v>37845</v>
      </c>
      <c r="E21" s="17" t="s">
        <v>37846</v>
      </c>
      <c r="F21" s="16">
        <v>1</v>
      </c>
    </row>
    <row r="22" s="1" customFormat="1" ht="18" customHeight="1" spans="1:6">
      <c r="A22" s="16">
        <v>1725</v>
      </c>
      <c r="B22" s="17" t="s">
        <v>37847</v>
      </c>
      <c r="C22" s="20" t="s">
        <v>37848</v>
      </c>
      <c r="D22" s="17" t="s">
        <v>37849</v>
      </c>
      <c r="E22" s="17" t="s">
        <v>37850</v>
      </c>
      <c r="F22" s="16">
        <v>1</v>
      </c>
    </row>
    <row r="23" s="1" customFormat="1" ht="18" customHeight="1" spans="1:6">
      <c r="A23" s="16">
        <v>1726</v>
      </c>
      <c r="B23" s="17" t="s">
        <v>37851</v>
      </c>
      <c r="C23" s="20" t="s">
        <v>37852</v>
      </c>
      <c r="D23" s="17" t="s">
        <v>37853</v>
      </c>
      <c r="E23" s="17" t="s">
        <v>37850</v>
      </c>
      <c r="F23" s="16">
        <v>1</v>
      </c>
    </row>
    <row r="24" s="1" customFormat="1" ht="18" customHeight="1" spans="1:6">
      <c r="A24" s="16">
        <v>1727</v>
      </c>
      <c r="B24" s="17" t="s">
        <v>37854</v>
      </c>
      <c r="C24" s="18" t="s">
        <v>37855</v>
      </c>
      <c r="D24" s="19" t="s">
        <v>37856</v>
      </c>
      <c r="E24" s="19" t="s">
        <v>37857</v>
      </c>
      <c r="F24" s="16">
        <v>1</v>
      </c>
    </row>
    <row r="25" s="1" customFormat="1" ht="18" customHeight="1" spans="1:6">
      <c r="A25" s="16">
        <v>1728</v>
      </c>
      <c r="B25" s="17" t="s">
        <v>37858</v>
      </c>
      <c r="C25" s="18" t="s">
        <v>37859</v>
      </c>
      <c r="D25" s="19" t="s">
        <v>37860</v>
      </c>
      <c r="E25" s="19" t="s">
        <v>37861</v>
      </c>
      <c r="F25" s="16">
        <v>1</v>
      </c>
    </row>
    <row r="26" s="1" customFormat="1" ht="18" customHeight="1" spans="1:6">
      <c r="A26" s="16">
        <v>1729</v>
      </c>
      <c r="B26" s="17" t="s">
        <v>37862</v>
      </c>
      <c r="C26" s="18" t="s">
        <v>37863</v>
      </c>
      <c r="D26" s="19" t="s">
        <v>37864</v>
      </c>
      <c r="E26" s="19" t="s">
        <v>37865</v>
      </c>
      <c r="F26" s="16">
        <v>1</v>
      </c>
    </row>
    <row r="27" s="1" customFormat="1" ht="18" customHeight="1" spans="1:6">
      <c r="A27" s="16">
        <v>1730</v>
      </c>
      <c r="B27" s="17" t="s">
        <v>37866</v>
      </c>
      <c r="C27" s="18" t="s">
        <v>37867</v>
      </c>
      <c r="D27" s="19" t="s">
        <v>37868</v>
      </c>
      <c r="E27" s="19" t="s">
        <v>37865</v>
      </c>
      <c r="F27" s="16">
        <v>1</v>
      </c>
    </row>
    <row r="28" s="1" customFormat="1" ht="18" customHeight="1" spans="1:6">
      <c r="A28" s="16">
        <v>1731</v>
      </c>
      <c r="B28" s="17" t="s">
        <v>37869</v>
      </c>
      <c r="C28" s="18" t="s">
        <v>37870</v>
      </c>
      <c r="D28" s="19" t="s">
        <v>37871</v>
      </c>
      <c r="E28" s="19" t="s">
        <v>37872</v>
      </c>
      <c r="F28" s="16">
        <v>1</v>
      </c>
    </row>
    <row r="29" s="1" customFormat="1" ht="18" customHeight="1" spans="1:6">
      <c r="A29" s="16">
        <v>1732</v>
      </c>
      <c r="B29" s="17" t="s">
        <v>37873</v>
      </c>
      <c r="C29" s="18" t="s">
        <v>37874</v>
      </c>
      <c r="D29" s="19" t="s">
        <v>37875</v>
      </c>
      <c r="E29" s="19" t="s">
        <v>37872</v>
      </c>
      <c r="F29" s="16">
        <v>1</v>
      </c>
    </row>
    <row r="30" s="1" customFormat="1" ht="18" customHeight="1" spans="1:6">
      <c r="A30" s="16">
        <v>1733</v>
      </c>
      <c r="B30" s="17" t="s">
        <v>37876</v>
      </c>
      <c r="C30" s="18" t="s">
        <v>37877</v>
      </c>
      <c r="D30" s="19" t="s">
        <v>37878</v>
      </c>
      <c r="E30" s="19" t="s">
        <v>37879</v>
      </c>
      <c r="F30" s="16">
        <v>1</v>
      </c>
    </row>
    <row r="31" s="1" customFormat="1" ht="18" customHeight="1" spans="1:6">
      <c r="A31" s="16">
        <v>1734</v>
      </c>
      <c r="B31" s="17" t="s">
        <v>37880</v>
      </c>
      <c r="C31" s="18" t="s">
        <v>37881</v>
      </c>
      <c r="D31" s="19" t="s">
        <v>37882</v>
      </c>
      <c r="E31" s="19" t="s">
        <v>37883</v>
      </c>
      <c r="F31" s="16">
        <v>1</v>
      </c>
    </row>
    <row r="32" s="1" customFormat="1" ht="18" customHeight="1" spans="1:6">
      <c r="A32" s="16">
        <v>1735</v>
      </c>
      <c r="B32" s="17" t="s">
        <v>37884</v>
      </c>
      <c r="C32" s="18" t="s">
        <v>37885</v>
      </c>
      <c r="D32" s="19" t="s">
        <v>37886</v>
      </c>
      <c r="E32" s="19" t="s">
        <v>37887</v>
      </c>
      <c r="F32" s="16">
        <v>1</v>
      </c>
    </row>
    <row r="33" s="1" customFormat="1" ht="18" customHeight="1" spans="1:6">
      <c r="A33" s="16">
        <v>1736</v>
      </c>
      <c r="B33" s="17" t="s">
        <v>37888</v>
      </c>
      <c r="C33" s="18" t="s">
        <v>37889</v>
      </c>
      <c r="D33" s="19" t="s">
        <v>37890</v>
      </c>
      <c r="E33" s="19" t="s">
        <v>37887</v>
      </c>
      <c r="F33" s="16">
        <v>1</v>
      </c>
    </row>
    <row r="34" s="1" customFormat="1" ht="18" customHeight="1" spans="1:6">
      <c r="A34" s="16">
        <v>1737</v>
      </c>
      <c r="B34" s="17" t="s">
        <v>37891</v>
      </c>
      <c r="C34" s="21" t="s">
        <v>37892</v>
      </c>
      <c r="D34" s="17" t="s">
        <v>37893</v>
      </c>
      <c r="E34" s="17" t="s">
        <v>37894</v>
      </c>
      <c r="F34" s="16">
        <v>1</v>
      </c>
    </row>
    <row r="35" s="1" customFormat="1" ht="18" customHeight="1" spans="1:6">
      <c r="A35" s="16">
        <v>1738</v>
      </c>
      <c r="B35" s="17" t="s">
        <v>37895</v>
      </c>
      <c r="C35" s="21" t="s">
        <v>37896</v>
      </c>
      <c r="D35" s="17" t="s">
        <v>37897</v>
      </c>
      <c r="E35" s="17" t="s">
        <v>37894</v>
      </c>
      <c r="F35" s="16">
        <v>1</v>
      </c>
    </row>
    <row r="36" s="1" customFormat="1" ht="18" customHeight="1" spans="1:6">
      <c r="A36" s="16">
        <v>1739</v>
      </c>
      <c r="B36" s="17" t="s">
        <v>37898</v>
      </c>
      <c r="C36" s="18" t="s">
        <v>37899</v>
      </c>
      <c r="D36" s="19" t="s">
        <v>37900</v>
      </c>
      <c r="E36" s="19" t="s">
        <v>37901</v>
      </c>
      <c r="F36" s="16">
        <v>1</v>
      </c>
    </row>
    <row r="37" s="1" customFormat="1" ht="18" customHeight="1" spans="1:6">
      <c r="A37" s="16">
        <v>1740</v>
      </c>
      <c r="B37" s="17" t="s">
        <v>37902</v>
      </c>
      <c r="C37" s="20" t="s">
        <v>37903</v>
      </c>
      <c r="D37" s="17" t="s">
        <v>37904</v>
      </c>
      <c r="E37" s="17" t="s">
        <v>37905</v>
      </c>
      <c r="F37" s="16">
        <v>1</v>
      </c>
    </row>
    <row r="38" s="1" customFormat="1" ht="18" customHeight="1" spans="1:6">
      <c r="A38" s="16">
        <v>1741</v>
      </c>
      <c r="B38" s="17" t="s">
        <v>37906</v>
      </c>
      <c r="C38" s="20" t="s">
        <v>37907</v>
      </c>
      <c r="D38" s="17" t="s">
        <v>37908</v>
      </c>
      <c r="E38" s="17" t="s">
        <v>37905</v>
      </c>
      <c r="F38" s="16">
        <v>1</v>
      </c>
    </row>
    <row r="39" s="1" customFormat="1" ht="18" customHeight="1" spans="1:6">
      <c r="A39" s="16">
        <v>1742</v>
      </c>
      <c r="B39" s="17" t="s">
        <v>37909</v>
      </c>
      <c r="C39" s="20" t="s">
        <v>37910</v>
      </c>
      <c r="D39" s="17" t="s">
        <v>18078</v>
      </c>
      <c r="E39" s="17" t="s">
        <v>37905</v>
      </c>
      <c r="F39" s="16">
        <v>1</v>
      </c>
    </row>
    <row r="40" s="1" customFormat="1" ht="18" customHeight="1" spans="1:6">
      <c r="A40" s="16">
        <v>1743</v>
      </c>
      <c r="B40" s="17" t="s">
        <v>37911</v>
      </c>
      <c r="C40" s="20" t="s">
        <v>37912</v>
      </c>
      <c r="D40" s="17" t="s">
        <v>37913</v>
      </c>
      <c r="E40" s="17" t="s">
        <v>37914</v>
      </c>
      <c r="F40" s="16">
        <v>1</v>
      </c>
    </row>
    <row r="41" s="1" customFormat="1" ht="18" customHeight="1" spans="1:6">
      <c r="A41" s="16">
        <v>1744</v>
      </c>
      <c r="B41" s="17" t="s">
        <v>37915</v>
      </c>
      <c r="C41" s="20" t="s">
        <v>37916</v>
      </c>
      <c r="D41" s="17" t="s">
        <v>37917</v>
      </c>
      <c r="E41" s="17" t="s">
        <v>37918</v>
      </c>
      <c r="F41" s="16">
        <v>1</v>
      </c>
    </row>
    <row r="42" s="1" customFormat="1" ht="18" customHeight="1" spans="1:6">
      <c r="A42" s="16">
        <v>1745</v>
      </c>
      <c r="B42" s="17" t="s">
        <v>37919</v>
      </c>
      <c r="C42" s="20" t="s">
        <v>37920</v>
      </c>
      <c r="D42" s="17" t="s">
        <v>37921</v>
      </c>
      <c r="E42" s="17" t="s">
        <v>37922</v>
      </c>
      <c r="F42" s="16">
        <v>1</v>
      </c>
    </row>
    <row r="43" s="1" customFormat="1" ht="18" customHeight="1" spans="1:6">
      <c r="A43" s="16">
        <v>1746</v>
      </c>
      <c r="B43" s="17" t="s">
        <v>37923</v>
      </c>
      <c r="C43" s="20" t="s">
        <v>37924</v>
      </c>
      <c r="D43" s="17" t="s">
        <v>37925</v>
      </c>
      <c r="E43" s="17" t="s">
        <v>37926</v>
      </c>
      <c r="F43" s="16">
        <v>1</v>
      </c>
    </row>
    <row r="44" s="1" customFormat="1" ht="18" customHeight="1" spans="1:6">
      <c r="A44" s="16">
        <v>1747</v>
      </c>
      <c r="B44" s="17" t="s">
        <v>37927</v>
      </c>
      <c r="C44" s="20" t="s">
        <v>37928</v>
      </c>
      <c r="D44" s="17" t="s">
        <v>37929</v>
      </c>
      <c r="E44" s="17" t="s">
        <v>37930</v>
      </c>
      <c r="F44" s="16">
        <v>1</v>
      </c>
    </row>
    <row r="45" s="1" customFormat="1" ht="18" customHeight="1" spans="1:6">
      <c r="A45" s="16">
        <v>1748</v>
      </c>
      <c r="B45" s="17" t="s">
        <v>37931</v>
      </c>
      <c r="C45" s="20" t="s">
        <v>37932</v>
      </c>
      <c r="D45" s="17" t="s">
        <v>37933</v>
      </c>
      <c r="E45" s="17" t="s">
        <v>37930</v>
      </c>
      <c r="F45" s="16">
        <v>1</v>
      </c>
    </row>
    <row r="46" s="1" customFormat="1" ht="18" customHeight="1" spans="1:6">
      <c r="A46" s="16">
        <v>1749</v>
      </c>
      <c r="B46" s="17" t="s">
        <v>37934</v>
      </c>
      <c r="C46" s="20" t="s">
        <v>37935</v>
      </c>
      <c r="D46" s="17" t="s">
        <v>37936</v>
      </c>
      <c r="E46" s="17" t="s">
        <v>37937</v>
      </c>
      <c r="F46" s="16">
        <v>1</v>
      </c>
    </row>
    <row r="47" s="1" customFormat="1" ht="18" customHeight="1" spans="1:6">
      <c r="A47" s="16">
        <v>1750</v>
      </c>
      <c r="B47" s="17" t="s">
        <v>37938</v>
      </c>
      <c r="C47" s="20" t="s">
        <v>37939</v>
      </c>
      <c r="D47" s="17" t="s">
        <v>37940</v>
      </c>
      <c r="E47" s="17" t="s">
        <v>37941</v>
      </c>
      <c r="F47" s="16">
        <v>1</v>
      </c>
    </row>
    <row r="48" s="1" customFormat="1" ht="18" customHeight="1" spans="1:6">
      <c r="A48" s="16">
        <v>1751</v>
      </c>
      <c r="B48" s="17" t="s">
        <v>37942</v>
      </c>
      <c r="C48" s="20" t="s">
        <v>37943</v>
      </c>
      <c r="D48" s="17" t="s">
        <v>37944</v>
      </c>
      <c r="E48" s="17" t="s">
        <v>37945</v>
      </c>
      <c r="F48" s="16">
        <v>1</v>
      </c>
    </row>
    <row r="49" s="1" customFormat="1" ht="18" customHeight="1" spans="1:6">
      <c r="A49" s="16">
        <v>1752</v>
      </c>
      <c r="B49" s="17" t="s">
        <v>37946</v>
      </c>
      <c r="C49" s="20" t="s">
        <v>37947</v>
      </c>
      <c r="D49" s="17" t="s">
        <v>37948</v>
      </c>
      <c r="E49" s="17" t="s">
        <v>37945</v>
      </c>
      <c r="F49" s="16">
        <v>1</v>
      </c>
    </row>
    <row r="50" s="1" customFormat="1" ht="18" customHeight="1" spans="1:6">
      <c r="A50" s="16">
        <v>1753</v>
      </c>
      <c r="B50" s="17" t="s">
        <v>37949</v>
      </c>
      <c r="C50" s="20" t="s">
        <v>37950</v>
      </c>
      <c r="D50" s="17" t="s">
        <v>37951</v>
      </c>
      <c r="E50" s="17" t="s">
        <v>37952</v>
      </c>
      <c r="F50" s="16">
        <v>1</v>
      </c>
    </row>
    <row r="51" s="1" customFormat="1" ht="18" customHeight="1" spans="1:6">
      <c r="A51" s="16">
        <v>1754</v>
      </c>
      <c r="B51" s="17" t="s">
        <v>37953</v>
      </c>
      <c r="C51" s="20" t="s">
        <v>37954</v>
      </c>
      <c r="D51" s="17" t="s">
        <v>37955</v>
      </c>
      <c r="E51" s="17" t="s">
        <v>37956</v>
      </c>
      <c r="F51" s="16">
        <v>1</v>
      </c>
    </row>
    <row r="52" ht="18" customHeight="1" spans="1:6">
      <c r="A52" s="53"/>
      <c r="B52" s="53"/>
      <c r="D52" s="53"/>
      <c r="E52" s="53"/>
      <c r="F52" s="53"/>
    </row>
    <row r="53" s="1" customFormat="1" ht="18" customHeight="1" spans="1:6">
      <c r="A53" s="54"/>
      <c r="B53" s="54"/>
      <c r="C53" s="54"/>
      <c r="D53" s="54"/>
      <c r="E53" s="54"/>
      <c r="F53" s="54"/>
    </row>
    <row r="54" s="1" customFormat="1" ht="30" customHeight="1" spans="1:6">
      <c r="A54" s="10" t="s">
        <v>37957</v>
      </c>
      <c r="B54" s="10"/>
      <c r="C54" s="10"/>
      <c r="D54" s="10"/>
      <c r="E54" s="10"/>
      <c r="F54" s="10"/>
    </row>
    <row r="55" s="1" customFormat="1" ht="18" customHeight="1" spans="1:6">
      <c r="A55" s="27"/>
      <c r="B55" s="28"/>
      <c r="C55" s="29"/>
      <c r="D55" s="30"/>
      <c r="E55" s="30"/>
      <c r="F55" s="30"/>
    </row>
    <row r="56" s="1" customFormat="1" ht="30" customHeight="1" spans="1:6">
      <c r="A56" s="12" t="s">
        <v>3</v>
      </c>
      <c r="B56" s="12" t="s">
        <v>4</v>
      </c>
      <c r="C56" s="31" t="s">
        <v>5</v>
      </c>
      <c r="D56" s="12" t="s">
        <v>6</v>
      </c>
      <c r="E56" s="31" t="s">
        <v>7</v>
      </c>
      <c r="F56" s="15" t="s">
        <v>8</v>
      </c>
    </row>
    <row r="57" s="1" customFormat="1" ht="18" customHeight="1" spans="1:6">
      <c r="A57" s="32">
        <v>22716</v>
      </c>
      <c r="B57" s="17" t="s">
        <v>37958</v>
      </c>
      <c r="C57" s="20" t="s">
        <v>37959</v>
      </c>
      <c r="D57" s="17" t="s">
        <v>37960</v>
      </c>
      <c r="E57" s="17" t="s">
        <v>37793</v>
      </c>
      <c r="F57" s="34">
        <v>2</v>
      </c>
    </row>
    <row r="58" s="1" customFormat="1" ht="18" customHeight="1" spans="1:6">
      <c r="A58" s="32">
        <v>22717</v>
      </c>
      <c r="B58" s="17" t="s">
        <v>37961</v>
      </c>
      <c r="C58" s="20" t="s">
        <v>37962</v>
      </c>
      <c r="D58" s="17" t="s">
        <v>37963</v>
      </c>
      <c r="E58" s="17" t="s">
        <v>37793</v>
      </c>
      <c r="F58" s="34">
        <v>2</v>
      </c>
    </row>
    <row r="59" s="1" customFormat="1" ht="18" customHeight="1" spans="1:6">
      <c r="A59" s="32">
        <v>22718</v>
      </c>
      <c r="B59" s="17" t="s">
        <v>37964</v>
      </c>
      <c r="C59" s="20" t="s">
        <v>37965</v>
      </c>
      <c r="D59" s="17" t="s">
        <v>28873</v>
      </c>
      <c r="E59" s="17" t="s">
        <v>37966</v>
      </c>
      <c r="F59" s="34">
        <v>2</v>
      </c>
    </row>
    <row r="60" s="1" customFormat="1" ht="18" customHeight="1" spans="1:6">
      <c r="A60" s="32">
        <v>22719</v>
      </c>
      <c r="B60" s="17" t="s">
        <v>37967</v>
      </c>
      <c r="C60" s="20" t="s">
        <v>37968</v>
      </c>
      <c r="D60" s="17" t="s">
        <v>37969</v>
      </c>
      <c r="E60" s="17" t="s">
        <v>37966</v>
      </c>
      <c r="F60" s="34">
        <v>2</v>
      </c>
    </row>
    <row r="61" s="1" customFormat="1" ht="18" customHeight="1" spans="1:6">
      <c r="A61" s="32">
        <v>22720</v>
      </c>
      <c r="B61" s="17" t="s">
        <v>37970</v>
      </c>
      <c r="C61" s="20" t="s">
        <v>37971</v>
      </c>
      <c r="D61" s="17" t="s">
        <v>37972</v>
      </c>
      <c r="E61" s="17" t="s">
        <v>37966</v>
      </c>
      <c r="F61" s="34">
        <v>2</v>
      </c>
    </row>
    <row r="62" s="1" customFormat="1" ht="18" customHeight="1" spans="1:6">
      <c r="A62" s="32">
        <v>22721</v>
      </c>
      <c r="B62" s="17" t="s">
        <v>37973</v>
      </c>
      <c r="C62" s="20" t="s">
        <v>37974</v>
      </c>
      <c r="D62" s="17" t="s">
        <v>37975</v>
      </c>
      <c r="E62" s="17" t="s">
        <v>37966</v>
      </c>
      <c r="F62" s="34">
        <v>2</v>
      </c>
    </row>
    <row r="63" s="1" customFormat="1" ht="18" customHeight="1" spans="1:6">
      <c r="A63" s="32">
        <v>22722</v>
      </c>
      <c r="B63" s="17" t="s">
        <v>37976</v>
      </c>
      <c r="C63" s="20" t="s">
        <v>37977</v>
      </c>
      <c r="D63" s="17" t="s">
        <v>37978</v>
      </c>
      <c r="E63" s="17" t="s">
        <v>37979</v>
      </c>
      <c r="F63" s="34">
        <v>2</v>
      </c>
    </row>
    <row r="64" s="1" customFormat="1" ht="18" customHeight="1" spans="1:6">
      <c r="A64" s="32">
        <v>22723</v>
      </c>
      <c r="B64" s="17" t="s">
        <v>37980</v>
      </c>
      <c r="C64" s="20" t="s">
        <v>37981</v>
      </c>
      <c r="D64" s="17" t="s">
        <v>6626</v>
      </c>
      <c r="E64" s="17" t="s">
        <v>37982</v>
      </c>
      <c r="F64" s="34">
        <v>2</v>
      </c>
    </row>
    <row r="65" s="1" customFormat="1" ht="18" customHeight="1" spans="1:6">
      <c r="A65" s="32">
        <v>22724</v>
      </c>
      <c r="B65" s="17" t="s">
        <v>37983</v>
      </c>
      <c r="C65" s="20" t="s">
        <v>37984</v>
      </c>
      <c r="D65" s="17" t="s">
        <v>1064</v>
      </c>
      <c r="E65" s="17" t="s">
        <v>37985</v>
      </c>
      <c r="F65" s="34">
        <v>2</v>
      </c>
    </row>
    <row r="66" s="1" customFormat="1" ht="18" customHeight="1" spans="1:6">
      <c r="A66" s="32">
        <v>22725</v>
      </c>
      <c r="B66" s="17" t="s">
        <v>37986</v>
      </c>
      <c r="C66" s="20" t="s">
        <v>37987</v>
      </c>
      <c r="D66" s="17" t="s">
        <v>37988</v>
      </c>
      <c r="E66" s="17" t="s">
        <v>37985</v>
      </c>
      <c r="F66" s="34">
        <v>2</v>
      </c>
    </row>
    <row r="67" s="1" customFormat="1" ht="18" customHeight="1" spans="1:6">
      <c r="A67" s="32">
        <v>22726</v>
      </c>
      <c r="B67" s="17" t="s">
        <v>37989</v>
      </c>
      <c r="C67" s="20" t="s">
        <v>37990</v>
      </c>
      <c r="D67" s="17" t="s">
        <v>37991</v>
      </c>
      <c r="E67" s="17" t="s">
        <v>37992</v>
      </c>
      <c r="F67" s="34">
        <v>2</v>
      </c>
    </row>
    <row r="68" s="1" customFormat="1" ht="18" customHeight="1" spans="1:6">
      <c r="A68" s="32">
        <v>22727</v>
      </c>
      <c r="B68" s="17" t="s">
        <v>37993</v>
      </c>
      <c r="C68" s="20" t="s">
        <v>37994</v>
      </c>
      <c r="D68" s="17" t="s">
        <v>37995</v>
      </c>
      <c r="E68" s="17" t="s">
        <v>37996</v>
      </c>
      <c r="F68" s="34">
        <v>2</v>
      </c>
    </row>
    <row r="69" s="1" customFormat="1" ht="18" customHeight="1" spans="1:6">
      <c r="A69" s="32">
        <v>22728</v>
      </c>
      <c r="B69" s="17" t="s">
        <v>37997</v>
      </c>
      <c r="C69" s="20" t="s">
        <v>37998</v>
      </c>
      <c r="D69" s="17" t="s">
        <v>37999</v>
      </c>
      <c r="E69" s="17" t="s">
        <v>37996</v>
      </c>
      <c r="F69" s="34">
        <v>2</v>
      </c>
    </row>
    <row r="70" s="1" customFormat="1" ht="18" customHeight="1" spans="1:6">
      <c r="A70" s="32">
        <v>22729</v>
      </c>
      <c r="B70" s="17" t="s">
        <v>38000</v>
      </c>
      <c r="C70" s="20" t="s">
        <v>38001</v>
      </c>
      <c r="D70" s="17" t="s">
        <v>38002</v>
      </c>
      <c r="E70" s="17" t="s">
        <v>37996</v>
      </c>
      <c r="F70" s="34">
        <v>2</v>
      </c>
    </row>
    <row r="71" s="1" customFormat="1" ht="18" customHeight="1" spans="1:6">
      <c r="A71" s="32">
        <v>22730</v>
      </c>
      <c r="B71" s="17" t="s">
        <v>38003</v>
      </c>
      <c r="C71" s="20" t="s">
        <v>38004</v>
      </c>
      <c r="D71" s="17" t="s">
        <v>38005</v>
      </c>
      <c r="E71" s="17" t="s">
        <v>38006</v>
      </c>
      <c r="F71" s="34">
        <v>2</v>
      </c>
    </row>
    <row r="72" s="1" customFormat="1" ht="18" customHeight="1" spans="1:6">
      <c r="A72" s="32">
        <v>22731</v>
      </c>
      <c r="B72" s="17" t="s">
        <v>38007</v>
      </c>
      <c r="C72" s="20" t="s">
        <v>38008</v>
      </c>
      <c r="D72" s="17" t="s">
        <v>38009</v>
      </c>
      <c r="E72" s="17" t="s">
        <v>38006</v>
      </c>
      <c r="F72" s="34">
        <v>2</v>
      </c>
    </row>
    <row r="73" s="1" customFormat="1" ht="18" customHeight="1" spans="1:6">
      <c r="A73" s="32">
        <v>22732</v>
      </c>
      <c r="B73" s="17" t="s">
        <v>38010</v>
      </c>
      <c r="C73" s="20" t="s">
        <v>38011</v>
      </c>
      <c r="D73" s="17" t="s">
        <v>38012</v>
      </c>
      <c r="E73" s="17" t="s">
        <v>38013</v>
      </c>
      <c r="F73" s="34">
        <v>2</v>
      </c>
    </row>
    <row r="74" s="1" customFormat="1" ht="18" customHeight="1" spans="1:6">
      <c r="A74" s="32">
        <v>22733</v>
      </c>
      <c r="B74" s="17" t="s">
        <v>38014</v>
      </c>
      <c r="C74" s="20" t="s">
        <v>38015</v>
      </c>
      <c r="D74" s="17" t="s">
        <v>38016</v>
      </c>
      <c r="E74" s="17" t="s">
        <v>38013</v>
      </c>
      <c r="F74" s="34">
        <v>2</v>
      </c>
    </row>
    <row r="75" s="1" customFormat="1" ht="18" customHeight="1" spans="1:6">
      <c r="A75" s="32">
        <v>22734</v>
      </c>
      <c r="B75" s="17" t="s">
        <v>38017</v>
      </c>
      <c r="C75" s="20" t="s">
        <v>38018</v>
      </c>
      <c r="D75" s="17" t="s">
        <v>38019</v>
      </c>
      <c r="E75" s="17" t="s">
        <v>37803</v>
      </c>
      <c r="F75" s="34">
        <v>2</v>
      </c>
    </row>
    <row r="76" s="1" customFormat="1" ht="18" customHeight="1" spans="1:6">
      <c r="A76" s="32">
        <v>22735</v>
      </c>
      <c r="B76" s="17" t="s">
        <v>38020</v>
      </c>
      <c r="C76" s="20" t="s">
        <v>38021</v>
      </c>
      <c r="D76" s="17" t="s">
        <v>38022</v>
      </c>
      <c r="E76" s="17" t="s">
        <v>38023</v>
      </c>
      <c r="F76" s="34">
        <v>2</v>
      </c>
    </row>
    <row r="77" s="1" customFormat="1" ht="18" customHeight="1" spans="1:6">
      <c r="A77" s="32">
        <v>22736</v>
      </c>
      <c r="B77" s="17" t="s">
        <v>38024</v>
      </c>
      <c r="C77" s="20" t="s">
        <v>38025</v>
      </c>
      <c r="D77" s="17" t="s">
        <v>5410</v>
      </c>
      <c r="E77" s="17" t="s">
        <v>38023</v>
      </c>
      <c r="F77" s="34">
        <v>2</v>
      </c>
    </row>
    <row r="78" s="1" customFormat="1" ht="18" customHeight="1" spans="1:6">
      <c r="A78" s="32">
        <v>22737</v>
      </c>
      <c r="B78" s="17" t="s">
        <v>38026</v>
      </c>
      <c r="C78" s="20" t="s">
        <v>38027</v>
      </c>
      <c r="D78" s="17" t="s">
        <v>38028</v>
      </c>
      <c r="E78" s="17" t="s">
        <v>38029</v>
      </c>
      <c r="F78" s="34">
        <v>2</v>
      </c>
    </row>
    <row r="79" s="1" customFormat="1" ht="18" customHeight="1" spans="1:6">
      <c r="A79" s="32">
        <v>22738</v>
      </c>
      <c r="B79" s="17" t="s">
        <v>38030</v>
      </c>
      <c r="C79" s="20" t="s">
        <v>38031</v>
      </c>
      <c r="D79" s="17" t="s">
        <v>38032</v>
      </c>
      <c r="E79" s="17" t="s">
        <v>38033</v>
      </c>
      <c r="F79" s="34">
        <v>2</v>
      </c>
    </row>
    <row r="80" s="1" customFormat="1" ht="18" customHeight="1" spans="1:6">
      <c r="A80" s="32">
        <v>22739</v>
      </c>
      <c r="B80" s="17" t="s">
        <v>38034</v>
      </c>
      <c r="C80" s="20" t="s">
        <v>38035</v>
      </c>
      <c r="D80" s="17" t="s">
        <v>38036</v>
      </c>
      <c r="E80" s="17" t="s">
        <v>38033</v>
      </c>
      <c r="F80" s="34">
        <v>2</v>
      </c>
    </row>
    <row r="81" s="1" customFormat="1" ht="18" customHeight="1" spans="1:6">
      <c r="A81" s="32">
        <v>22740</v>
      </c>
      <c r="B81" s="17" t="s">
        <v>38037</v>
      </c>
      <c r="C81" s="20" t="s">
        <v>38038</v>
      </c>
      <c r="D81" s="17" t="s">
        <v>38039</v>
      </c>
      <c r="E81" s="17" t="s">
        <v>38033</v>
      </c>
      <c r="F81" s="34">
        <v>2</v>
      </c>
    </row>
    <row r="82" s="1" customFormat="1" ht="18" customHeight="1" spans="1:6">
      <c r="A82" s="32">
        <v>22741</v>
      </c>
      <c r="B82" s="17" t="s">
        <v>38040</v>
      </c>
      <c r="C82" s="20" t="s">
        <v>38041</v>
      </c>
      <c r="D82" s="17" t="s">
        <v>38042</v>
      </c>
      <c r="E82" s="17" t="s">
        <v>38043</v>
      </c>
      <c r="F82" s="34">
        <v>2</v>
      </c>
    </row>
    <row r="83" s="1" customFormat="1" ht="18" customHeight="1" spans="1:6">
      <c r="A83" s="32">
        <v>22742</v>
      </c>
      <c r="B83" s="17" t="s">
        <v>38044</v>
      </c>
      <c r="C83" s="20" t="s">
        <v>38045</v>
      </c>
      <c r="D83" s="17" t="s">
        <v>38046</v>
      </c>
      <c r="E83" s="17" t="s">
        <v>38043</v>
      </c>
      <c r="F83" s="34">
        <v>2</v>
      </c>
    </row>
    <row r="84" s="1" customFormat="1" ht="18" customHeight="1" spans="1:6">
      <c r="A84" s="32">
        <v>22743</v>
      </c>
      <c r="B84" s="17" t="s">
        <v>38047</v>
      </c>
      <c r="C84" s="20" t="s">
        <v>38048</v>
      </c>
      <c r="D84" s="17" t="s">
        <v>38049</v>
      </c>
      <c r="E84" s="17" t="s">
        <v>38043</v>
      </c>
      <c r="F84" s="34">
        <v>2</v>
      </c>
    </row>
    <row r="85" s="1" customFormat="1" ht="18" customHeight="1" spans="1:6">
      <c r="A85" s="32">
        <v>22744</v>
      </c>
      <c r="B85" s="17" t="s">
        <v>38050</v>
      </c>
      <c r="C85" s="20" t="s">
        <v>38051</v>
      </c>
      <c r="D85" s="17" t="s">
        <v>38052</v>
      </c>
      <c r="E85" s="17" t="s">
        <v>38053</v>
      </c>
      <c r="F85" s="34">
        <v>2</v>
      </c>
    </row>
    <row r="86" s="1" customFormat="1" ht="18" customHeight="1" spans="1:6">
      <c r="A86" s="32">
        <v>22745</v>
      </c>
      <c r="B86" s="17" t="s">
        <v>38054</v>
      </c>
      <c r="C86" s="20" t="s">
        <v>38055</v>
      </c>
      <c r="D86" s="17" t="s">
        <v>12638</v>
      </c>
      <c r="E86" s="17" t="s">
        <v>38056</v>
      </c>
      <c r="F86" s="34">
        <v>2</v>
      </c>
    </row>
    <row r="87" s="1" customFormat="1" ht="18" customHeight="1" spans="1:6">
      <c r="A87" s="32">
        <v>22746</v>
      </c>
      <c r="B87" s="17" t="s">
        <v>38057</v>
      </c>
      <c r="C87" s="20" t="s">
        <v>38058</v>
      </c>
      <c r="D87" s="17" t="s">
        <v>38059</v>
      </c>
      <c r="E87" s="17" t="s">
        <v>38060</v>
      </c>
      <c r="F87" s="34">
        <v>2</v>
      </c>
    </row>
    <row r="88" s="1" customFormat="1" ht="18" customHeight="1" spans="1:6">
      <c r="A88" s="32">
        <v>22747</v>
      </c>
      <c r="B88" s="17" t="s">
        <v>38061</v>
      </c>
      <c r="C88" s="20" t="s">
        <v>38062</v>
      </c>
      <c r="D88" s="17" t="s">
        <v>38063</v>
      </c>
      <c r="E88" s="17" t="s">
        <v>38060</v>
      </c>
      <c r="F88" s="34">
        <v>2</v>
      </c>
    </row>
    <row r="89" s="1" customFormat="1" ht="18" customHeight="1" spans="1:6">
      <c r="A89" s="32">
        <v>22748</v>
      </c>
      <c r="B89" s="17" t="s">
        <v>38064</v>
      </c>
      <c r="C89" s="20" t="s">
        <v>38065</v>
      </c>
      <c r="D89" s="17" t="s">
        <v>38066</v>
      </c>
      <c r="E89" s="17" t="s">
        <v>38067</v>
      </c>
      <c r="F89" s="34">
        <v>2</v>
      </c>
    </row>
    <row r="90" s="1" customFormat="1" ht="18" customHeight="1" spans="1:6">
      <c r="A90" s="32">
        <v>22749</v>
      </c>
      <c r="B90" s="17" t="s">
        <v>38068</v>
      </c>
      <c r="C90" s="20" t="s">
        <v>38069</v>
      </c>
      <c r="D90" s="17" t="s">
        <v>38070</v>
      </c>
      <c r="E90" s="17" t="s">
        <v>38071</v>
      </c>
      <c r="F90" s="34">
        <v>2</v>
      </c>
    </row>
    <row r="91" s="1" customFormat="1" ht="18" customHeight="1" spans="1:6">
      <c r="A91" s="32">
        <v>22750</v>
      </c>
      <c r="B91" s="17" t="s">
        <v>38072</v>
      </c>
      <c r="C91" s="20" t="s">
        <v>38073</v>
      </c>
      <c r="D91" s="17" t="s">
        <v>2647</v>
      </c>
      <c r="E91" s="17" t="s">
        <v>38071</v>
      </c>
      <c r="F91" s="34">
        <v>2</v>
      </c>
    </row>
    <row r="92" s="1" customFormat="1" ht="18" customHeight="1" spans="1:6">
      <c r="A92" s="32">
        <v>22751</v>
      </c>
      <c r="B92" s="17" t="s">
        <v>38074</v>
      </c>
      <c r="C92" s="20" t="s">
        <v>38075</v>
      </c>
      <c r="D92" s="17" t="s">
        <v>38076</v>
      </c>
      <c r="E92" s="17" t="s">
        <v>38071</v>
      </c>
      <c r="F92" s="34">
        <v>2</v>
      </c>
    </row>
    <row r="93" s="1" customFormat="1" ht="18" customHeight="1" spans="1:6">
      <c r="A93" s="32">
        <v>22752</v>
      </c>
      <c r="B93" s="17" t="s">
        <v>38077</v>
      </c>
      <c r="C93" s="20" t="s">
        <v>38078</v>
      </c>
      <c r="D93" s="17" t="s">
        <v>38079</v>
      </c>
      <c r="E93" s="17" t="s">
        <v>38080</v>
      </c>
      <c r="F93" s="34">
        <v>2</v>
      </c>
    </row>
    <row r="94" s="1" customFormat="1" ht="18" customHeight="1" spans="1:6">
      <c r="A94" s="32">
        <v>22753</v>
      </c>
      <c r="B94" s="17" t="s">
        <v>38081</v>
      </c>
      <c r="C94" s="20" t="s">
        <v>38082</v>
      </c>
      <c r="D94" s="17" t="s">
        <v>38083</v>
      </c>
      <c r="E94" s="17" t="s">
        <v>38084</v>
      </c>
      <c r="F94" s="34">
        <v>2</v>
      </c>
    </row>
    <row r="95" s="1" customFormat="1" ht="18" customHeight="1" spans="1:6">
      <c r="A95" s="32">
        <v>22754</v>
      </c>
      <c r="B95" s="17" t="s">
        <v>38085</v>
      </c>
      <c r="C95" s="20" t="s">
        <v>38086</v>
      </c>
      <c r="D95" s="17" t="s">
        <v>38087</v>
      </c>
      <c r="E95" s="17" t="s">
        <v>38088</v>
      </c>
      <c r="F95" s="34">
        <v>2</v>
      </c>
    </row>
    <row r="96" s="1" customFormat="1" ht="18" customHeight="1" spans="1:6">
      <c r="A96" s="32">
        <v>22755</v>
      </c>
      <c r="B96" s="17" t="s">
        <v>38089</v>
      </c>
      <c r="C96" s="20" t="s">
        <v>38090</v>
      </c>
      <c r="D96" s="17" t="s">
        <v>28847</v>
      </c>
      <c r="E96" s="17" t="s">
        <v>38091</v>
      </c>
      <c r="F96" s="34">
        <v>2</v>
      </c>
    </row>
    <row r="97" s="1" customFormat="1" ht="18" customHeight="1" spans="1:6">
      <c r="A97" s="32">
        <v>22756</v>
      </c>
      <c r="B97" s="17" t="s">
        <v>37808</v>
      </c>
      <c r="C97" s="20" t="s">
        <v>37809</v>
      </c>
      <c r="D97" s="17" t="s">
        <v>37810</v>
      </c>
      <c r="E97" s="17" t="s">
        <v>37811</v>
      </c>
      <c r="F97" s="34">
        <v>2</v>
      </c>
    </row>
    <row r="98" s="1" customFormat="1" ht="18" customHeight="1" spans="1:6">
      <c r="A98" s="32">
        <v>22757</v>
      </c>
      <c r="B98" s="17" t="s">
        <v>38092</v>
      </c>
      <c r="C98" s="20" t="s">
        <v>38093</v>
      </c>
      <c r="D98" s="17" t="s">
        <v>38094</v>
      </c>
      <c r="E98" s="17" t="s">
        <v>37814</v>
      </c>
      <c r="F98" s="34">
        <v>2</v>
      </c>
    </row>
    <row r="99" s="1" customFormat="1" ht="18" customHeight="1" spans="1:6">
      <c r="A99" s="32">
        <v>22758</v>
      </c>
      <c r="B99" s="17" t="s">
        <v>38095</v>
      </c>
      <c r="C99" s="20" t="s">
        <v>38096</v>
      </c>
      <c r="D99" s="17" t="s">
        <v>38097</v>
      </c>
      <c r="E99" s="17" t="s">
        <v>38098</v>
      </c>
      <c r="F99" s="34">
        <v>2</v>
      </c>
    </row>
    <row r="100" s="1" customFormat="1" ht="18" customHeight="1" spans="1:6">
      <c r="A100" s="32">
        <v>22759</v>
      </c>
      <c r="B100" s="17" t="s">
        <v>38099</v>
      </c>
      <c r="C100" s="20" t="s">
        <v>38100</v>
      </c>
      <c r="D100" s="17" t="s">
        <v>38101</v>
      </c>
      <c r="E100" s="17" t="s">
        <v>38102</v>
      </c>
      <c r="F100" s="34">
        <v>2</v>
      </c>
    </row>
    <row r="101" s="1" customFormat="1" ht="18" customHeight="1" spans="1:6">
      <c r="A101" s="32">
        <v>22760</v>
      </c>
      <c r="B101" s="17" t="s">
        <v>38103</v>
      </c>
      <c r="C101" s="20" t="s">
        <v>38104</v>
      </c>
      <c r="D101" s="17" t="s">
        <v>38105</v>
      </c>
      <c r="E101" s="17" t="s">
        <v>38106</v>
      </c>
      <c r="F101" s="34">
        <v>2</v>
      </c>
    </row>
    <row r="102" s="1" customFormat="1" ht="18" customHeight="1" spans="1:6">
      <c r="A102" s="32">
        <v>22761</v>
      </c>
      <c r="B102" s="17" t="s">
        <v>38107</v>
      </c>
      <c r="C102" s="20" t="s">
        <v>38108</v>
      </c>
      <c r="D102" s="17" t="s">
        <v>38109</v>
      </c>
      <c r="E102" s="17" t="s">
        <v>38106</v>
      </c>
      <c r="F102" s="34">
        <v>2</v>
      </c>
    </row>
    <row r="103" s="1" customFormat="1" ht="18" customHeight="1" spans="1:6">
      <c r="A103" s="32">
        <v>22762</v>
      </c>
      <c r="B103" s="17" t="s">
        <v>38110</v>
      </c>
      <c r="C103" s="20" t="s">
        <v>38111</v>
      </c>
      <c r="D103" s="17" t="s">
        <v>38112</v>
      </c>
      <c r="E103" s="17" t="s">
        <v>38113</v>
      </c>
      <c r="F103" s="34">
        <v>2</v>
      </c>
    </row>
    <row r="104" s="1" customFormat="1" ht="18" customHeight="1" spans="1:6">
      <c r="A104" s="32">
        <v>22763</v>
      </c>
      <c r="B104" s="17" t="s">
        <v>38114</v>
      </c>
      <c r="C104" s="20" t="s">
        <v>38115</v>
      </c>
      <c r="D104" s="17" t="s">
        <v>38116</v>
      </c>
      <c r="E104" s="17" t="s">
        <v>38113</v>
      </c>
      <c r="F104" s="34">
        <v>2</v>
      </c>
    </row>
    <row r="105" s="1" customFormat="1" ht="18" customHeight="1" spans="1:6">
      <c r="A105" s="32">
        <v>22764</v>
      </c>
      <c r="B105" s="17" t="s">
        <v>38117</v>
      </c>
      <c r="C105" s="20" t="s">
        <v>38118</v>
      </c>
      <c r="D105" s="17" t="s">
        <v>38119</v>
      </c>
      <c r="E105" s="17" t="s">
        <v>38120</v>
      </c>
      <c r="F105" s="34">
        <v>2</v>
      </c>
    </row>
    <row r="106" s="1" customFormat="1" ht="18" customHeight="1" spans="1:6">
      <c r="A106" s="32">
        <v>22765</v>
      </c>
      <c r="B106" s="17" t="s">
        <v>38121</v>
      </c>
      <c r="C106" s="20" t="s">
        <v>38122</v>
      </c>
      <c r="D106" s="17" t="s">
        <v>38123</v>
      </c>
      <c r="E106" s="17" t="s">
        <v>38124</v>
      </c>
      <c r="F106" s="34">
        <v>2</v>
      </c>
    </row>
    <row r="107" s="1" customFormat="1" ht="18" customHeight="1" spans="1:6">
      <c r="A107" s="32">
        <v>22766</v>
      </c>
      <c r="B107" s="17" t="s">
        <v>38125</v>
      </c>
      <c r="C107" s="20" t="s">
        <v>38126</v>
      </c>
      <c r="D107" s="17" t="s">
        <v>38127</v>
      </c>
      <c r="E107" s="17" t="s">
        <v>38124</v>
      </c>
      <c r="F107" s="34">
        <v>2</v>
      </c>
    </row>
    <row r="108" s="1" customFormat="1" ht="18" customHeight="1" spans="1:6">
      <c r="A108" s="32">
        <v>22767</v>
      </c>
      <c r="B108" s="17" t="s">
        <v>38128</v>
      </c>
      <c r="C108" s="20" t="s">
        <v>38129</v>
      </c>
      <c r="D108" s="17" t="s">
        <v>11942</v>
      </c>
      <c r="E108" s="17" t="s">
        <v>38124</v>
      </c>
      <c r="F108" s="34">
        <v>2</v>
      </c>
    </row>
    <row r="109" s="1" customFormat="1" ht="18" customHeight="1" spans="1:6">
      <c r="A109" s="32">
        <v>22768</v>
      </c>
      <c r="B109" s="17" t="s">
        <v>38130</v>
      </c>
      <c r="C109" s="20" t="s">
        <v>38131</v>
      </c>
      <c r="D109" s="17" t="s">
        <v>38132</v>
      </c>
      <c r="E109" s="17" t="s">
        <v>37822</v>
      </c>
      <c r="F109" s="34">
        <v>2</v>
      </c>
    </row>
    <row r="110" s="1" customFormat="1" ht="18" customHeight="1" spans="1:6">
      <c r="A110" s="32">
        <v>22769</v>
      </c>
      <c r="B110" s="17" t="s">
        <v>38133</v>
      </c>
      <c r="C110" s="20" t="s">
        <v>38134</v>
      </c>
      <c r="D110" s="17" t="s">
        <v>15590</v>
      </c>
      <c r="E110" s="17" t="s">
        <v>37822</v>
      </c>
      <c r="F110" s="34">
        <v>2</v>
      </c>
    </row>
    <row r="111" s="1" customFormat="1" ht="18" customHeight="1" spans="1:6">
      <c r="A111" s="32">
        <v>22770</v>
      </c>
      <c r="B111" s="17" t="s">
        <v>38135</v>
      </c>
      <c r="C111" s="20" t="s">
        <v>38136</v>
      </c>
      <c r="D111" s="17" t="s">
        <v>38137</v>
      </c>
      <c r="E111" s="17" t="s">
        <v>37826</v>
      </c>
      <c r="F111" s="34">
        <v>2</v>
      </c>
    </row>
    <row r="112" s="1" customFormat="1" ht="18" customHeight="1" spans="1:6">
      <c r="A112" s="32">
        <v>22771</v>
      </c>
      <c r="B112" s="17" t="s">
        <v>38138</v>
      </c>
      <c r="C112" s="20" t="s">
        <v>38139</v>
      </c>
      <c r="D112" s="17" t="s">
        <v>38140</v>
      </c>
      <c r="E112" s="17" t="s">
        <v>37826</v>
      </c>
      <c r="F112" s="34">
        <v>2</v>
      </c>
    </row>
    <row r="113" s="1" customFormat="1" ht="18" customHeight="1" spans="1:6">
      <c r="A113" s="32">
        <v>22772</v>
      </c>
      <c r="B113" s="17" t="s">
        <v>38141</v>
      </c>
      <c r="C113" s="20" t="s">
        <v>38142</v>
      </c>
      <c r="D113" s="17" t="s">
        <v>38143</v>
      </c>
      <c r="E113" s="17" t="s">
        <v>38144</v>
      </c>
      <c r="F113" s="34">
        <v>2</v>
      </c>
    </row>
    <row r="114" s="1" customFormat="1" ht="18" customHeight="1" spans="1:6">
      <c r="A114" s="32">
        <v>22773</v>
      </c>
      <c r="B114" s="17" t="s">
        <v>38145</v>
      </c>
      <c r="C114" s="20" t="s">
        <v>38146</v>
      </c>
      <c r="D114" s="17" t="s">
        <v>15196</v>
      </c>
      <c r="E114" s="17" t="s">
        <v>38147</v>
      </c>
      <c r="F114" s="34">
        <v>2</v>
      </c>
    </row>
    <row r="115" s="1" customFormat="1" ht="18" customHeight="1" spans="1:6">
      <c r="A115" s="32">
        <v>22774</v>
      </c>
      <c r="B115" s="17" t="s">
        <v>38148</v>
      </c>
      <c r="C115" s="20" t="s">
        <v>38149</v>
      </c>
      <c r="D115" s="17" t="s">
        <v>38150</v>
      </c>
      <c r="E115" s="17" t="s">
        <v>38147</v>
      </c>
      <c r="F115" s="34">
        <v>2</v>
      </c>
    </row>
    <row r="116" s="1" customFormat="1" ht="18" customHeight="1" spans="1:6">
      <c r="A116" s="32">
        <v>22775</v>
      </c>
      <c r="B116" s="17" t="s">
        <v>38151</v>
      </c>
      <c r="C116" s="20" t="s">
        <v>38152</v>
      </c>
      <c r="D116" s="17" t="s">
        <v>38153</v>
      </c>
      <c r="E116" s="17" t="s">
        <v>38154</v>
      </c>
      <c r="F116" s="34">
        <v>2</v>
      </c>
    </row>
    <row r="117" s="1" customFormat="1" ht="18" customHeight="1" spans="1:6">
      <c r="A117" s="32">
        <v>22776</v>
      </c>
      <c r="B117" s="17" t="s">
        <v>38155</v>
      </c>
      <c r="C117" s="20" t="s">
        <v>38156</v>
      </c>
      <c r="D117" s="17" t="s">
        <v>21497</v>
      </c>
      <c r="E117" s="17" t="s">
        <v>38154</v>
      </c>
      <c r="F117" s="34">
        <v>2</v>
      </c>
    </row>
    <row r="118" s="1" customFormat="1" ht="18" customHeight="1" spans="1:6">
      <c r="A118" s="32">
        <v>22777</v>
      </c>
      <c r="B118" s="17" t="s">
        <v>38157</v>
      </c>
      <c r="C118" s="20" t="s">
        <v>38158</v>
      </c>
      <c r="D118" s="17" t="s">
        <v>38159</v>
      </c>
      <c r="E118" s="17" t="s">
        <v>38160</v>
      </c>
      <c r="F118" s="34">
        <v>2</v>
      </c>
    </row>
    <row r="119" s="1" customFormat="1" ht="18" customHeight="1" spans="1:6">
      <c r="A119" s="32">
        <v>22778</v>
      </c>
      <c r="B119" s="17" t="s">
        <v>38161</v>
      </c>
      <c r="C119" s="20" t="s">
        <v>38162</v>
      </c>
      <c r="D119" s="17" t="s">
        <v>38163</v>
      </c>
      <c r="E119" s="17" t="s">
        <v>38160</v>
      </c>
      <c r="F119" s="34">
        <v>2</v>
      </c>
    </row>
    <row r="120" s="1" customFormat="1" ht="18" customHeight="1" spans="1:6">
      <c r="A120" s="32">
        <v>22779</v>
      </c>
      <c r="B120" s="17" t="s">
        <v>38164</v>
      </c>
      <c r="C120" s="20" t="s">
        <v>38165</v>
      </c>
      <c r="D120" s="17" t="s">
        <v>38166</v>
      </c>
      <c r="E120" s="17" t="s">
        <v>38160</v>
      </c>
      <c r="F120" s="34">
        <v>2</v>
      </c>
    </row>
    <row r="121" s="1" customFormat="1" ht="18" customHeight="1" spans="1:6">
      <c r="A121" s="32">
        <v>22780</v>
      </c>
      <c r="B121" s="17" t="s">
        <v>38167</v>
      </c>
      <c r="C121" s="20" t="s">
        <v>38168</v>
      </c>
      <c r="D121" s="17" t="s">
        <v>38169</v>
      </c>
      <c r="E121" s="17" t="s">
        <v>38160</v>
      </c>
      <c r="F121" s="34">
        <v>2</v>
      </c>
    </row>
    <row r="122" s="1" customFormat="1" ht="18" customHeight="1" spans="1:6">
      <c r="A122" s="32">
        <v>22781</v>
      </c>
      <c r="B122" s="17" t="s">
        <v>38170</v>
      </c>
      <c r="C122" s="20" t="s">
        <v>38171</v>
      </c>
      <c r="D122" s="17" t="s">
        <v>1199</v>
      </c>
      <c r="E122" s="17" t="s">
        <v>38160</v>
      </c>
      <c r="F122" s="34">
        <v>2</v>
      </c>
    </row>
    <row r="123" s="1" customFormat="1" ht="18" customHeight="1" spans="1:6">
      <c r="A123" s="32">
        <v>22782</v>
      </c>
      <c r="B123" s="17" t="s">
        <v>38172</v>
      </c>
      <c r="C123" s="20" t="s">
        <v>38173</v>
      </c>
      <c r="D123" s="17" t="s">
        <v>38174</v>
      </c>
      <c r="E123" s="17" t="s">
        <v>38175</v>
      </c>
      <c r="F123" s="34">
        <v>2</v>
      </c>
    </row>
    <row r="124" s="1" customFormat="1" ht="18" customHeight="1" spans="1:6">
      <c r="A124" s="32">
        <v>22783</v>
      </c>
      <c r="B124" s="17" t="s">
        <v>38176</v>
      </c>
      <c r="C124" s="20" t="s">
        <v>38177</v>
      </c>
      <c r="D124" s="17" t="s">
        <v>37268</v>
      </c>
      <c r="E124" s="17" t="s">
        <v>38178</v>
      </c>
      <c r="F124" s="34">
        <v>2</v>
      </c>
    </row>
    <row r="125" s="1" customFormat="1" ht="18" customHeight="1" spans="1:6">
      <c r="A125" s="32">
        <v>22784</v>
      </c>
      <c r="B125" s="17" t="s">
        <v>38179</v>
      </c>
      <c r="C125" s="20" t="s">
        <v>38180</v>
      </c>
      <c r="D125" s="17" t="s">
        <v>38181</v>
      </c>
      <c r="E125" s="17" t="s">
        <v>37830</v>
      </c>
      <c r="F125" s="34">
        <v>2</v>
      </c>
    </row>
    <row r="126" s="1" customFormat="1" ht="18" customHeight="1" spans="1:6">
      <c r="A126" s="32">
        <v>22785</v>
      </c>
      <c r="B126" s="17" t="s">
        <v>38182</v>
      </c>
      <c r="C126" s="20" t="s">
        <v>38183</v>
      </c>
      <c r="D126" s="17" t="s">
        <v>38184</v>
      </c>
      <c r="E126" s="17" t="s">
        <v>37830</v>
      </c>
      <c r="F126" s="34">
        <v>2</v>
      </c>
    </row>
    <row r="127" s="1" customFormat="1" ht="18" customHeight="1" spans="1:6">
      <c r="A127" s="32">
        <v>22786</v>
      </c>
      <c r="B127" s="17" t="s">
        <v>38185</v>
      </c>
      <c r="C127" s="20" t="s">
        <v>38186</v>
      </c>
      <c r="D127" s="17" t="s">
        <v>38187</v>
      </c>
      <c r="E127" s="17" t="s">
        <v>37830</v>
      </c>
      <c r="F127" s="34">
        <v>2</v>
      </c>
    </row>
    <row r="128" s="1" customFormat="1" ht="18" customHeight="1" spans="1:6">
      <c r="A128" s="32">
        <v>22787</v>
      </c>
      <c r="B128" s="17" t="s">
        <v>38188</v>
      </c>
      <c r="C128" s="20" t="s">
        <v>38189</v>
      </c>
      <c r="D128" s="17" t="s">
        <v>38190</v>
      </c>
      <c r="E128" s="17" t="s">
        <v>38191</v>
      </c>
      <c r="F128" s="34">
        <v>2</v>
      </c>
    </row>
    <row r="129" s="1" customFormat="1" ht="18" customHeight="1" spans="1:6">
      <c r="A129" s="32">
        <v>22788</v>
      </c>
      <c r="B129" s="17" t="s">
        <v>38192</v>
      </c>
      <c r="C129" s="20" t="s">
        <v>38193</v>
      </c>
      <c r="D129" s="17" t="s">
        <v>38194</v>
      </c>
      <c r="E129" s="17" t="s">
        <v>38191</v>
      </c>
      <c r="F129" s="34">
        <v>2</v>
      </c>
    </row>
    <row r="130" s="1" customFormat="1" ht="18" customHeight="1" spans="1:6">
      <c r="A130" s="32">
        <v>22789</v>
      </c>
      <c r="B130" s="17" t="s">
        <v>38195</v>
      </c>
      <c r="C130" s="20" t="s">
        <v>38196</v>
      </c>
      <c r="D130" s="17" t="s">
        <v>38197</v>
      </c>
      <c r="E130" s="17" t="s">
        <v>38191</v>
      </c>
      <c r="F130" s="34">
        <v>2</v>
      </c>
    </row>
    <row r="131" s="1" customFormat="1" ht="18" customHeight="1" spans="1:6">
      <c r="A131" s="32">
        <v>22790</v>
      </c>
      <c r="B131" s="17" t="s">
        <v>38198</v>
      </c>
      <c r="C131" s="20" t="s">
        <v>38199</v>
      </c>
      <c r="D131" s="17" t="s">
        <v>19491</v>
      </c>
      <c r="E131" s="17" t="s">
        <v>38191</v>
      </c>
      <c r="F131" s="34">
        <v>2</v>
      </c>
    </row>
    <row r="132" s="1" customFormat="1" ht="18" customHeight="1" spans="1:6">
      <c r="A132" s="32">
        <v>22791</v>
      </c>
      <c r="B132" s="17" t="s">
        <v>38200</v>
      </c>
      <c r="C132" s="20" t="s">
        <v>38201</v>
      </c>
      <c r="D132" s="17" t="s">
        <v>37391</v>
      </c>
      <c r="E132" s="17" t="s">
        <v>38202</v>
      </c>
      <c r="F132" s="34">
        <v>2</v>
      </c>
    </row>
    <row r="133" s="1" customFormat="1" ht="18" customHeight="1" spans="1:6">
      <c r="A133" s="32">
        <v>22792</v>
      </c>
      <c r="B133" s="17" t="s">
        <v>38203</v>
      </c>
      <c r="C133" s="20" t="s">
        <v>38204</v>
      </c>
      <c r="D133" s="17" t="s">
        <v>38205</v>
      </c>
      <c r="E133" s="17" t="s">
        <v>38202</v>
      </c>
      <c r="F133" s="34">
        <v>2</v>
      </c>
    </row>
    <row r="134" s="1" customFormat="1" ht="18" customHeight="1" spans="1:6">
      <c r="A134" s="32">
        <v>22793</v>
      </c>
      <c r="B134" s="17" t="s">
        <v>38206</v>
      </c>
      <c r="C134" s="20" t="s">
        <v>38207</v>
      </c>
      <c r="D134" s="17" t="s">
        <v>38208</v>
      </c>
      <c r="E134" s="17" t="s">
        <v>38209</v>
      </c>
      <c r="F134" s="34">
        <v>2</v>
      </c>
    </row>
    <row r="135" s="1" customFormat="1" ht="18" customHeight="1" spans="1:6">
      <c r="A135" s="32">
        <v>22794</v>
      </c>
      <c r="B135" s="17" t="s">
        <v>38210</v>
      </c>
      <c r="C135" s="20" t="s">
        <v>38211</v>
      </c>
      <c r="D135" s="17" t="s">
        <v>38212</v>
      </c>
      <c r="E135" s="17" t="s">
        <v>38213</v>
      </c>
      <c r="F135" s="34">
        <v>2</v>
      </c>
    </row>
    <row r="136" s="1" customFormat="1" ht="18" customHeight="1" spans="1:6">
      <c r="A136" s="32">
        <v>22795</v>
      </c>
      <c r="B136" s="17" t="s">
        <v>38214</v>
      </c>
      <c r="C136" s="20" t="s">
        <v>38215</v>
      </c>
      <c r="D136" s="17" t="s">
        <v>5103</v>
      </c>
      <c r="E136" s="17" t="s">
        <v>38213</v>
      </c>
      <c r="F136" s="34">
        <v>2</v>
      </c>
    </row>
    <row r="137" s="1" customFormat="1" ht="18" customHeight="1" spans="1:6">
      <c r="A137" s="32">
        <v>22796</v>
      </c>
      <c r="B137" s="17" t="s">
        <v>38216</v>
      </c>
      <c r="C137" s="20" t="s">
        <v>38217</v>
      </c>
      <c r="D137" s="17" t="s">
        <v>38218</v>
      </c>
      <c r="E137" s="17" t="s">
        <v>38213</v>
      </c>
      <c r="F137" s="34">
        <v>2</v>
      </c>
    </row>
    <row r="138" s="1" customFormat="1" ht="18" customHeight="1" spans="1:6">
      <c r="A138" s="32">
        <v>22797</v>
      </c>
      <c r="B138" s="17" t="s">
        <v>38219</v>
      </c>
      <c r="C138" s="20" t="s">
        <v>38220</v>
      </c>
      <c r="D138" s="17" t="s">
        <v>38221</v>
      </c>
      <c r="E138" s="17" t="s">
        <v>38222</v>
      </c>
      <c r="F138" s="34">
        <v>2</v>
      </c>
    </row>
    <row r="139" s="1" customFormat="1" ht="18" customHeight="1" spans="1:6">
      <c r="A139" s="32">
        <v>22798</v>
      </c>
      <c r="B139" s="17" t="s">
        <v>38223</v>
      </c>
      <c r="C139" s="20" t="s">
        <v>38224</v>
      </c>
      <c r="D139" s="17" t="s">
        <v>38225</v>
      </c>
      <c r="E139" s="17" t="s">
        <v>38222</v>
      </c>
      <c r="F139" s="34">
        <v>2</v>
      </c>
    </row>
    <row r="140" s="1" customFormat="1" ht="18" customHeight="1" spans="1:6">
      <c r="A140" s="32">
        <v>22799</v>
      </c>
      <c r="B140" s="17" t="s">
        <v>38226</v>
      </c>
      <c r="C140" s="20" t="s">
        <v>38227</v>
      </c>
      <c r="D140" s="17" t="s">
        <v>16439</v>
      </c>
      <c r="E140" s="17" t="s">
        <v>38222</v>
      </c>
      <c r="F140" s="34">
        <v>2</v>
      </c>
    </row>
    <row r="141" s="1" customFormat="1" ht="18" customHeight="1" spans="1:6">
      <c r="A141" s="32">
        <v>22800</v>
      </c>
      <c r="B141" s="17" t="s">
        <v>38228</v>
      </c>
      <c r="C141" s="20" t="s">
        <v>38229</v>
      </c>
      <c r="D141" s="17" t="s">
        <v>38230</v>
      </c>
      <c r="E141" s="17" t="s">
        <v>37838</v>
      </c>
      <c r="F141" s="34">
        <v>2</v>
      </c>
    </row>
    <row r="142" s="1" customFormat="1" ht="18" customHeight="1" spans="1:6">
      <c r="A142" s="32">
        <v>22801</v>
      </c>
      <c r="B142" s="17" t="s">
        <v>38231</v>
      </c>
      <c r="C142" s="20" t="s">
        <v>38232</v>
      </c>
      <c r="D142" s="17" t="s">
        <v>758</v>
      </c>
      <c r="E142" s="17" t="s">
        <v>38233</v>
      </c>
      <c r="F142" s="34">
        <v>2</v>
      </c>
    </row>
    <row r="143" s="1" customFormat="1" ht="18" customHeight="1" spans="1:6">
      <c r="A143" s="32">
        <v>22802</v>
      </c>
      <c r="B143" s="17" t="s">
        <v>38234</v>
      </c>
      <c r="C143" s="20" t="s">
        <v>38235</v>
      </c>
      <c r="D143" s="17" t="s">
        <v>38236</v>
      </c>
      <c r="E143" s="17" t="s">
        <v>38233</v>
      </c>
      <c r="F143" s="34">
        <v>2</v>
      </c>
    </row>
    <row r="144" s="1" customFormat="1" ht="18" customHeight="1" spans="1:6">
      <c r="A144" s="32">
        <v>22803</v>
      </c>
      <c r="B144" s="17" t="s">
        <v>38237</v>
      </c>
      <c r="C144" s="20" t="s">
        <v>38238</v>
      </c>
      <c r="D144" s="17" t="s">
        <v>38239</v>
      </c>
      <c r="E144" s="17" t="s">
        <v>38233</v>
      </c>
      <c r="F144" s="34">
        <v>2</v>
      </c>
    </row>
    <row r="145" s="1" customFormat="1" ht="18" customHeight="1" spans="1:6">
      <c r="A145" s="32">
        <v>22804</v>
      </c>
      <c r="B145" s="17" t="s">
        <v>38240</v>
      </c>
      <c r="C145" s="20" t="s">
        <v>38241</v>
      </c>
      <c r="D145" s="17" t="s">
        <v>38242</v>
      </c>
      <c r="E145" s="17" t="s">
        <v>38243</v>
      </c>
      <c r="F145" s="34">
        <v>2</v>
      </c>
    </row>
    <row r="146" s="1" customFormat="1" ht="18" customHeight="1" spans="1:6">
      <c r="A146" s="32">
        <v>22805</v>
      </c>
      <c r="B146" s="17" t="s">
        <v>38244</v>
      </c>
      <c r="C146" s="20" t="s">
        <v>38245</v>
      </c>
      <c r="D146" s="17" t="s">
        <v>38246</v>
      </c>
      <c r="E146" s="17" t="s">
        <v>38243</v>
      </c>
      <c r="F146" s="34">
        <v>2</v>
      </c>
    </row>
    <row r="147" s="1" customFormat="1" ht="18" customHeight="1" spans="1:6">
      <c r="A147" s="32">
        <v>22806</v>
      </c>
      <c r="B147" s="17" t="s">
        <v>38247</v>
      </c>
      <c r="C147" s="20" t="s">
        <v>38248</v>
      </c>
      <c r="D147" s="17" t="s">
        <v>38249</v>
      </c>
      <c r="E147" s="17" t="s">
        <v>38250</v>
      </c>
      <c r="F147" s="34">
        <v>2</v>
      </c>
    </row>
    <row r="148" s="1" customFormat="1" ht="18" customHeight="1" spans="1:6">
      <c r="A148" s="32">
        <v>22807</v>
      </c>
      <c r="B148" s="17" t="s">
        <v>38251</v>
      </c>
      <c r="C148" s="20" t="s">
        <v>38252</v>
      </c>
      <c r="D148" s="17" t="s">
        <v>38253</v>
      </c>
      <c r="E148" s="17" t="s">
        <v>38250</v>
      </c>
      <c r="F148" s="34">
        <v>2</v>
      </c>
    </row>
    <row r="149" s="1" customFormat="1" ht="18" customHeight="1" spans="1:6">
      <c r="A149" s="32">
        <v>22808</v>
      </c>
      <c r="B149" s="17" t="s">
        <v>38254</v>
      </c>
      <c r="C149" s="20" t="s">
        <v>38255</v>
      </c>
      <c r="D149" s="17" t="s">
        <v>38256</v>
      </c>
      <c r="E149" s="17" t="s">
        <v>38257</v>
      </c>
      <c r="F149" s="34">
        <v>2</v>
      </c>
    </row>
    <row r="150" s="1" customFormat="1" ht="18" customHeight="1" spans="1:6">
      <c r="A150" s="32">
        <v>22809</v>
      </c>
      <c r="B150" s="17" t="s">
        <v>38258</v>
      </c>
      <c r="C150" s="20" t="s">
        <v>38259</v>
      </c>
      <c r="D150" s="17" t="s">
        <v>38260</v>
      </c>
      <c r="E150" s="17" t="s">
        <v>38257</v>
      </c>
      <c r="F150" s="34">
        <v>2</v>
      </c>
    </row>
    <row r="151" s="1" customFormat="1" ht="18" customHeight="1" spans="1:6">
      <c r="A151" s="32">
        <v>22810</v>
      </c>
      <c r="B151" s="17" t="s">
        <v>38261</v>
      </c>
      <c r="C151" s="20" t="s">
        <v>38262</v>
      </c>
      <c r="D151" s="17" t="s">
        <v>38263</v>
      </c>
      <c r="E151" s="17" t="s">
        <v>38264</v>
      </c>
      <c r="F151" s="34">
        <v>2</v>
      </c>
    </row>
    <row r="152" s="1" customFormat="1" ht="18" customHeight="1" spans="1:6">
      <c r="A152" s="32">
        <v>22811</v>
      </c>
      <c r="B152" s="17" t="s">
        <v>38265</v>
      </c>
      <c r="C152" s="20" t="s">
        <v>38266</v>
      </c>
      <c r="D152" s="17" t="s">
        <v>38267</v>
      </c>
      <c r="E152" s="17" t="s">
        <v>37846</v>
      </c>
      <c r="F152" s="34">
        <v>2</v>
      </c>
    </row>
    <row r="153" s="1" customFormat="1" ht="18" customHeight="1" spans="1:6">
      <c r="A153" s="32">
        <v>22812</v>
      </c>
      <c r="B153" s="17" t="s">
        <v>38268</v>
      </c>
      <c r="C153" s="20" t="s">
        <v>38269</v>
      </c>
      <c r="D153" s="17" t="s">
        <v>38270</v>
      </c>
      <c r="E153" s="17" t="s">
        <v>38271</v>
      </c>
      <c r="F153" s="34">
        <v>2</v>
      </c>
    </row>
    <row r="154" s="1" customFormat="1" ht="18" customHeight="1" spans="1:6">
      <c r="A154" s="32">
        <v>22813</v>
      </c>
      <c r="B154" s="17" t="s">
        <v>38272</v>
      </c>
      <c r="C154" s="20" t="s">
        <v>38273</v>
      </c>
      <c r="D154" s="17" t="s">
        <v>38274</v>
      </c>
      <c r="E154" s="17" t="s">
        <v>38275</v>
      </c>
      <c r="F154" s="34">
        <v>2</v>
      </c>
    </row>
    <row r="155" s="1" customFormat="1" ht="18" customHeight="1" spans="1:6">
      <c r="A155" s="32">
        <v>22814</v>
      </c>
      <c r="B155" s="17" t="s">
        <v>38276</v>
      </c>
      <c r="C155" s="20" t="s">
        <v>38277</v>
      </c>
      <c r="D155" s="17" t="s">
        <v>35532</v>
      </c>
      <c r="E155" s="17" t="s">
        <v>38275</v>
      </c>
      <c r="F155" s="34">
        <v>2</v>
      </c>
    </row>
    <row r="156" s="1" customFormat="1" ht="18" customHeight="1" spans="1:6">
      <c r="A156" s="32">
        <v>22815</v>
      </c>
      <c r="B156" s="17" t="s">
        <v>38278</v>
      </c>
      <c r="C156" s="20" t="s">
        <v>38279</v>
      </c>
      <c r="D156" s="17" t="s">
        <v>1350</v>
      </c>
      <c r="E156" s="17" t="s">
        <v>38280</v>
      </c>
      <c r="F156" s="34">
        <v>2</v>
      </c>
    </row>
    <row r="157" s="1" customFormat="1" ht="18" customHeight="1" spans="1:6">
      <c r="A157" s="32">
        <v>22816</v>
      </c>
      <c r="B157" s="17" t="s">
        <v>38281</v>
      </c>
      <c r="C157" s="20" t="s">
        <v>38282</v>
      </c>
      <c r="D157" s="17" t="s">
        <v>24303</v>
      </c>
      <c r="E157" s="17" t="s">
        <v>38283</v>
      </c>
      <c r="F157" s="34">
        <v>2</v>
      </c>
    </row>
    <row r="158" s="1" customFormat="1" ht="18" customHeight="1" spans="1:6">
      <c r="A158" s="32">
        <v>22817</v>
      </c>
      <c r="B158" s="17" t="s">
        <v>38284</v>
      </c>
      <c r="C158" s="20" t="s">
        <v>38285</v>
      </c>
      <c r="D158" s="17" t="s">
        <v>38286</v>
      </c>
      <c r="E158" s="17" t="s">
        <v>38287</v>
      </c>
      <c r="F158" s="34">
        <v>2</v>
      </c>
    </row>
    <row r="159" s="1" customFormat="1" ht="18" customHeight="1" spans="1:6">
      <c r="A159" s="32">
        <v>22818</v>
      </c>
      <c r="B159" s="17" t="s">
        <v>38288</v>
      </c>
      <c r="C159" s="18" t="s">
        <v>38289</v>
      </c>
      <c r="D159" s="17" t="s">
        <v>36536</v>
      </c>
      <c r="E159" s="17" t="s">
        <v>38290</v>
      </c>
      <c r="F159" s="34">
        <v>2</v>
      </c>
    </row>
    <row r="160" s="1" customFormat="1" ht="18" customHeight="1" spans="1:6">
      <c r="A160" s="32">
        <v>22819</v>
      </c>
      <c r="B160" s="17" t="s">
        <v>38291</v>
      </c>
      <c r="C160" s="18" t="s">
        <v>38292</v>
      </c>
      <c r="D160" s="19" t="s">
        <v>38293</v>
      </c>
      <c r="E160" s="19" t="s">
        <v>38294</v>
      </c>
      <c r="F160" s="34">
        <v>2</v>
      </c>
    </row>
    <row r="161" s="1" customFormat="1" ht="18" customHeight="1" spans="1:6">
      <c r="A161" s="32">
        <v>22820</v>
      </c>
      <c r="B161" s="17" t="s">
        <v>38295</v>
      </c>
      <c r="C161" s="18" t="s">
        <v>38296</v>
      </c>
      <c r="D161" s="19" t="s">
        <v>38297</v>
      </c>
      <c r="E161" s="19" t="s">
        <v>38294</v>
      </c>
      <c r="F161" s="34">
        <v>2</v>
      </c>
    </row>
    <row r="162" s="1" customFormat="1" ht="18" customHeight="1" spans="1:6">
      <c r="A162" s="32">
        <v>22821</v>
      </c>
      <c r="B162" s="17" t="s">
        <v>38298</v>
      </c>
      <c r="C162" s="18" t="s">
        <v>38299</v>
      </c>
      <c r="D162" s="19" t="s">
        <v>38300</v>
      </c>
      <c r="E162" s="19" t="s">
        <v>37857</v>
      </c>
      <c r="F162" s="34">
        <v>2</v>
      </c>
    </row>
    <row r="163" s="1" customFormat="1" ht="18" customHeight="1" spans="1:6">
      <c r="A163" s="32">
        <v>22822</v>
      </c>
      <c r="B163" s="17" t="s">
        <v>38301</v>
      </c>
      <c r="C163" s="18" t="s">
        <v>38302</v>
      </c>
      <c r="D163" s="19" t="s">
        <v>38303</v>
      </c>
      <c r="E163" s="19" t="s">
        <v>37861</v>
      </c>
      <c r="F163" s="34">
        <v>2</v>
      </c>
    </row>
    <row r="164" s="1" customFormat="1" ht="18" customHeight="1" spans="1:6">
      <c r="A164" s="32">
        <v>22823</v>
      </c>
      <c r="B164" s="17" t="s">
        <v>38304</v>
      </c>
      <c r="C164" s="18" t="s">
        <v>38305</v>
      </c>
      <c r="D164" s="19" t="s">
        <v>38306</v>
      </c>
      <c r="E164" s="19" t="s">
        <v>37865</v>
      </c>
      <c r="F164" s="34">
        <v>2</v>
      </c>
    </row>
    <row r="165" s="1" customFormat="1" ht="18" customHeight="1" spans="1:6">
      <c r="A165" s="32">
        <v>22824</v>
      </c>
      <c r="B165" s="17" t="s">
        <v>38307</v>
      </c>
      <c r="C165" s="18" t="s">
        <v>38308</v>
      </c>
      <c r="D165" s="19" t="s">
        <v>5401</v>
      </c>
      <c r="E165" s="19" t="s">
        <v>37865</v>
      </c>
      <c r="F165" s="34">
        <v>2</v>
      </c>
    </row>
    <row r="166" s="1" customFormat="1" ht="18" customHeight="1" spans="1:6">
      <c r="A166" s="32">
        <v>22825</v>
      </c>
      <c r="B166" s="17" t="s">
        <v>38309</v>
      </c>
      <c r="C166" s="18" t="s">
        <v>38310</v>
      </c>
      <c r="D166" s="19" t="s">
        <v>32660</v>
      </c>
      <c r="E166" s="19" t="s">
        <v>37872</v>
      </c>
      <c r="F166" s="34">
        <v>2</v>
      </c>
    </row>
    <row r="167" s="1" customFormat="1" ht="18" customHeight="1" spans="1:6">
      <c r="A167" s="32">
        <v>22826</v>
      </c>
      <c r="B167" s="17" t="s">
        <v>38311</v>
      </c>
      <c r="C167" s="18" t="s">
        <v>38312</v>
      </c>
      <c r="D167" s="19" t="s">
        <v>38313</v>
      </c>
      <c r="E167" s="19" t="s">
        <v>37872</v>
      </c>
      <c r="F167" s="34">
        <v>2</v>
      </c>
    </row>
    <row r="168" s="1" customFormat="1" ht="18" customHeight="1" spans="1:6">
      <c r="A168" s="32">
        <v>22827</v>
      </c>
      <c r="B168" s="17" t="s">
        <v>38314</v>
      </c>
      <c r="C168" s="18" t="s">
        <v>38315</v>
      </c>
      <c r="D168" s="19" t="s">
        <v>38316</v>
      </c>
      <c r="E168" s="19" t="s">
        <v>38317</v>
      </c>
      <c r="F168" s="34">
        <v>2</v>
      </c>
    </row>
    <row r="169" s="1" customFormat="1" ht="18" customHeight="1" spans="1:6">
      <c r="A169" s="32">
        <v>22828</v>
      </c>
      <c r="B169" s="17" t="s">
        <v>38318</v>
      </c>
      <c r="C169" s="18" t="s">
        <v>38319</v>
      </c>
      <c r="D169" s="19" t="s">
        <v>38320</v>
      </c>
      <c r="E169" s="19" t="s">
        <v>37879</v>
      </c>
      <c r="F169" s="34">
        <v>2</v>
      </c>
    </row>
    <row r="170" s="1" customFormat="1" ht="18" customHeight="1" spans="1:6">
      <c r="A170" s="32">
        <v>22829</v>
      </c>
      <c r="B170" s="17" t="s">
        <v>38321</v>
      </c>
      <c r="C170" s="18" t="s">
        <v>38322</v>
      </c>
      <c r="D170" s="19" t="s">
        <v>38323</v>
      </c>
      <c r="E170" s="19" t="s">
        <v>38324</v>
      </c>
      <c r="F170" s="34">
        <v>2</v>
      </c>
    </row>
    <row r="171" s="1" customFormat="1" ht="18" customHeight="1" spans="1:6">
      <c r="A171" s="32">
        <v>22830</v>
      </c>
      <c r="B171" s="17" t="s">
        <v>38325</v>
      </c>
      <c r="C171" s="18" t="s">
        <v>38326</v>
      </c>
      <c r="D171" s="19" t="s">
        <v>38327</v>
      </c>
      <c r="E171" s="19" t="s">
        <v>37883</v>
      </c>
      <c r="F171" s="34">
        <v>2</v>
      </c>
    </row>
    <row r="172" s="1" customFormat="1" ht="18" customHeight="1" spans="1:6">
      <c r="A172" s="32">
        <v>22831</v>
      </c>
      <c r="B172" s="17" t="s">
        <v>38328</v>
      </c>
      <c r="C172" s="18" t="s">
        <v>38329</v>
      </c>
      <c r="D172" s="19" t="s">
        <v>28093</v>
      </c>
      <c r="E172" s="19" t="s">
        <v>37883</v>
      </c>
      <c r="F172" s="34">
        <v>2</v>
      </c>
    </row>
    <row r="173" s="1" customFormat="1" ht="18" customHeight="1" spans="1:6">
      <c r="A173" s="32">
        <v>22832</v>
      </c>
      <c r="B173" s="17" t="s">
        <v>38330</v>
      </c>
      <c r="C173" s="18" t="s">
        <v>38331</v>
      </c>
      <c r="D173" s="19" t="s">
        <v>38332</v>
      </c>
      <c r="E173" s="19" t="s">
        <v>37883</v>
      </c>
      <c r="F173" s="34">
        <v>2</v>
      </c>
    </row>
    <row r="174" s="1" customFormat="1" ht="18" customHeight="1" spans="1:6">
      <c r="A174" s="32">
        <v>22833</v>
      </c>
      <c r="B174" s="17" t="s">
        <v>38333</v>
      </c>
      <c r="C174" s="18" t="s">
        <v>38334</v>
      </c>
      <c r="D174" s="19" t="s">
        <v>28093</v>
      </c>
      <c r="E174" s="19" t="s">
        <v>37883</v>
      </c>
      <c r="F174" s="34">
        <v>2</v>
      </c>
    </row>
    <row r="175" s="1" customFormat="1" ht="18" customHeight="1" spans="1:6">
      <c r="A175" s="32">
        <v>22834</v>
      </c>
      <c r="B175" s="17" t="s">
        <v>38335</v>
      </c>
      <c r="C175" s="20" t="s">
        <v>38336</v>
      </c>
      <c r="D175" s="17" t="s">
        <v>38337</v>
      </c>
      <c r="E175" s="17" t="s">
        <v>38338</v>
      </c>
      <c r="F175" s="34">
        <v>2</v>
      </c>
    </row>
    <row r="176" s="1" customFormat="1" ht="18" customHeight="1" spans="1:6">
      <c r="A176" s="32">
        <v>22835</v>
      </c>
      <c r="B176" s="17" t="s">
        <v>38339</v>
      </c>
      <c r="C176" s="20" t="s">
        <v>38340</v>
      </c>
      <c r="D176" s="17" t="s">
        <v>7236</v>
      </c>
      <c r="E176" s="17" t="s">
        <v>38338</v>
      </c>
      <c r="F176" s="34">
        <v>2</v>
      </c>
    </row>
    <row r="177" s="1" customFormat="1" ht="18" customHeight="1" spans="1:6">
      <c r="A177" s="32">
        <v>22836</v>
      </c>
      <c r="B177" s="17" t="s">
        <v>38341</v>
      </c>
      <c r="C177" s="20" t="s">
        <v>38342</v>
      </c>
      <c r="D177" s="17" t="s">
        <v>38343</v>
      </c>
      <c r="E177" s="17" t="s">
        <v>38338</v>
      </c>
      <c r="F177" s="34">
        <v>2</v>
      </c>
    </row>
    <row r="178" s="1" customFormat="1" ht="18" customHeight="1" spans="1:6">
      <c r="A178" s="32">
        <v>22837</v>
      </c>
      <c r="B178" s="17" t="s">
        <v>38344</v>
      </c>
      <c r="C178" s="18" t="s">
        <v>38345</v>
      </c>
      <c r="D178" s="19" t="s">
        <v>38346</v>
      </c>
      <c r="E178" s="19" t="s">
        <v>37887</v>
      </c>
      <c r="F178" s="34">
        <v>2</v>
      </c>
    </row>
    <row r="179" s="1" customFormat="1" ht="18" customHeight="1" spans="1:6">
      <c r="A179" s="32">
        <v>22838</v>
      </c>
      <c r="B179" s="17" t="s">
        <v>38347</v>
      </c>
      <c r="C179" s="18" t="s">
        <v>38348</v>
      </c>
      <c r="D179" s="19" t="s">
        <v>38349</v>
      </c>
      <c r="E179" s="19" t="s">
        <v>37887</v>
      </c>
      <c r="F179" s="34">
        <v>2</v>
      </c>
    </row>
    <row r="180" s="1" customFormat="1" ht="18" customHeight="1" spans="1:6">
      <c r="A180" s="32">
        <v>22839</v>
      </c>
      <c r="B180" s="17" t="s">
        <v>38350</v>
      </c>
      <c r="C180" s="21" t="s">
        <v>38351</v>
      </c>
      <c r="D180" s="17" t="s">
        <v>38352</v>
      </c>
      <c r="E180" s="17" t="s">
        <v>37894</v>
      </c>
      <c r="F180" s="34">
        <v>2</v>
      </c>
    </row>
    <row r="181" s="1" customFormat="1" ht="18" customHeight="1" spans="1:6">
      <c r="A181" s="32">
        <v>22840</v>
      </c>
      <c r="B181" s="17" t="s">
        <v>38353</v>
      </c>
      <c r="C181" s="20" t="s">
        <v>38354</v>
      </c>
      <c r="D181" s="17" t="s">
        <v>38355</v>
      </c>
      <c r="E181" s="17" t="s">
        <v>37894</v>
      </c>
      <c r="F181" s="34">
        <v>2</v>
      </c>
    </row>
    <row r="182" s="1" customFormat="1" ht="18" customHeight="1" spans="1:6">
      <c r="A182" s="32">
        <v>22841</v>
      </c>
      <c r="B182" s="17" t="s">
        <v>38356</v>
      </c>
      <c r="C182" s="20" t="s">
        <v>38357</v>
      </c>
      <c r="D182" s="17" t="s">
        <v>38358</v>
      </c>
      <c r="E182" s="17" t="s">
        <v>37894</v>
      </c>
      <c r="F182" s="34">
        <v>2</v>
      </c>
    </row>
    <row r="183" s="1" customFormat="1" ht="18" customHeight="1" spans="1:6">
      <c r="A183" s="32">
        <v>22842</v>
      </c>
      <c r="B183" s="17" t="s">
        <v>38359</v>
      </c>
      <c r="C183" s="21" t="s">
        <v>38360</v>
      </c>
      <c r="D183" s="17" t="s">
        <v>38361</v>
      </c>
      <c r="E183" s="17" t="s">
        <v>37894</v>
      </c>
      <c r="F183" s="34">
        <v>2</v>
      </c>
    </row>
    <row r="184" s="1" customFormat="1" ht="18" customHeight="1" spans="1:6">
      <c r="A184" s="32">
        <v>22843</v>
      </c>
      <c r="B184" s="17" t="s">
        <v>38362</v>
      </c>
      <c r="C184" s="18" t="s">
        <v>38363</v>
      </c>
      <c r="D184" s="19" t="s">
        <v>38364</v>
      </c>
      <c r="E184" s="19" t="s">
        <v>38365</v>
      </c>
      <c r="F184" s="34">
        <v>2</v>
      </c>
    </row>
    <row r="185" s="1" customFormat="1" ht="18" customHeight="1" spans="1:6">
      <c r="A185" s="32">
        <v>22844</v>
      </c>
      <c r="B185" s="17" t="s">
        <v>38366</v>
      </c>
      <c r="C185" s="18" t="s">
        <v>38367</v>
      </c>
      <c r="D185" s="19" t="s">
        <v>38368</v>
      </c>
      <c r="E185" s="19" t="s">
        <v>38365</v>
      </c>
      <c r="F185" s="34">
        <v>2</v>
      </c>
    </row>
    <row r="186" s="1" customFormat="1" ht="18" customHeight="1" spans="1:6">
      <c r="A186" s="32">
        <v>22845</v>
      </c>
      <c r="B186" s="17" t="s">
        <v>38369</v>
      </c>
      <c r="C186" s="18" t="s">
        <v>38370</v>
      </c>
      <c r="D186" s="19" t="s">
        <v>11593</v>
      </c>
      <c r="E186" s="19" t="s">
        <v>38371</v>
      </c>
      <c r="F186" s="34">
        <v>2</v>
      </c>
    </row>
    <row r="187" s="1" customFormat="1" ht="18" customHeight="1" spans="1:6">
      <c r="A187" s="32">
        <v>22846</v>
      </c>
      <c r="B187" s="17" t="s">
        <v>38372</v>
      </c>
      <c r="C187" s="18" t="s">
        <v>38373</v>
      </c>
      <c r="D187" s="19" t="s">
        <v>38374</v>
      </c>
      <c r="E187" s="19" t="s">
        <v>37901</v>
      </c>
      <c r="F187" s="34">
        <v>2</v>
      </c>
    </row>
    <row r="188" s="1" customFormat="1" ht="18" customHeight="1" spans="1:6">
      <c r="A188" s="32">
        <v>22847</v>
      </c>
      <c r="B188" s="17" t="s">
        <v>38375</v>
      </c>
      <c r="C188" s="18" t="s">
        <v>38376</v>
      </c>
      <c r="D188" s="19" t="s">
        <v>38377</v>
      </c>
      <c r="E188" s="19" t="s">
        <v>38378</v>
      </c>
      <c r="F188" s="34">
        <v>2</v>
      </c>
    </row>
    <row r="189" s="1" customFormat="1" ht="18" customHeight="1" spans="1:6">
      <c r="A189" s="32">
        <v>22848</v>
      </c>
      <c r="B189" s="17" t="s">
        <v>38379</v>
      </c>
      <c r="C189" s="18" t="s">
        <v>38380</v>
      </c>
      <c r="D189" s="19" t="s">
        <v>38381</v>
      </c>
      <c r="E189" s="19" t="s">
        <v>38378</v>
      </c>
      <c r="F189" s="34">
        <v>2</v>
      </c>
    </row>
    <row r="190" s="1" customFormat="1" ht="18" customHeight="1" spans="1:6">
      <c r="A190" s="32">
        <v>22849</v>
      </c>
      <c r="B190" s="17" t="s">
        <v>38382</v>
      </c>
      <c r="C190" s="18" t="s">
        <v>38383</v>
      </c>
      <c r="D190" s="19" t="s">
        <v>38384</v>
      </c>
      <c r="E190" s="19" t="s">
        <v>38378</v>
      </c>
      <c r="F190" s="34">
        <v>2</v>
      </c>
    </row>
    <row r="191" s="1" customFormat="1" ht="18" customHeight="1" spans="1:6">
      <c r="A191" s="32">
        <v>22850</v>
      </c>
      <c r="B191" s="17" t="s">
        <v>38385</v>
      </c>
      <c r="C191" s="18" t="s">
        <v>38386</v>
      </c>
      <c r="D191" s="19" t="s">
        <v>35754</v>
      </c>
      <c r="E191" s="19" t="s">
        <v>38378</v>
      </c>
      <c r="F191" s="34">
        <v>2</v>
      </c>
    </row>
    <row r="192" s="1" customFormat="1" ht="18" customHeight="1" spans="1:6">
      <c r="A192" s="32">
        <v>22851</v>
      </c>
      <c r="B192" s="17" t="s">
        <v>38387</v>
      </c>
      <c r="C192" s="20" t="s">
        <v>38388</v>
      </c>
      <c r="D192" s="17" t="s">
        <v>38389</v>
      </c>
      <c r="E192" s="17" t="s">
        <v>37905</v>
      </c>
      <c r="F192" s="34">
        <v>2</v>
      </c>
    </row>
    <row r="193" s="1" customFormat="1" ht="18" customHeight="1" spans="1:6">
      <c r="A193" s="32">
        <v>22852</v>
      </c>
      <c r="B193" s="17" t="s">
        <v>38390</v>
      </c>
      <c r="C193" s="20" t="s">
        <v>38391</v>
      </c>
      <c r="D193" s="17" t="s">
        <v>38392</v>
      </c>
      <c r="E193" s="17" t="s">
        <v>37905</v>
      </c>
      <c r="F193" s="34">
        <v>2</v>
      </c>
    </row>
    <row r="194" s="1" customFormat="1" ht="18" customHeight="1" spans="1:6">
      <c r="A194" s="32">
        <v>22853</v>
      </c>
      <c r="B194" s="17" t="s">
        <v>38393</v>
      </c>
      <c r="C194" s="20" t="s">
        <v>38394</v>
      </c>
      <c r="D194" s="17" t="s">
        <v>38395</v>
      </c>
      <c r="E194" s="17" t="s">
        <v>37905</v>
      </c>
      <c r="F194" s="34">
        <v>2</v>
      </c>
    </row>
    <row r="195" s="1" customFormat="1" ht="18" customHeight="1" spans="1:6">
      <c r="A195" s="32">
        <v>22854</v>
      </c>
      <c r="B195" s="17" t="s">
        <v>38396</v>
      </c>
      <c r="C195" s="20" t="s">
        <v>38397</v>
      </c>
      <c r="D195" s="17" t="s">
        <v>38398</v>
      </c>
      <c r="E195" s="17" t="s">
        <v>37905</v>
      </c>
      <c r="F195" s="34">
        <v>2</v>
      </c>
    </row>
    <row r="196" s="1" customFormat="1" ht="18" customHeight="1" spans="1:6">
      <c r="A196" s="32">
        <v>22855</v>
      </c>
      <c r="B196" s="17" t="s">
        <v>38399</v>
      </c>
      <c r="C196" s="20" t="s">
        <v>38400</v>
      </c>
      <c r="D196" s="17" t="s">
        <v>38401</v>
      </c>
      <c r="E196" s="17" t="s">
        <v>38402</v>
      </c>
      <c r="F196" s="34">
        <v>2</v>
      </c>
    </row>
    <row r="197" s="1" customFormat="1" ht="18" customHeight="1" spans="1:6">
      <c r="A197" s="32">
        <v>22856</v>
      </c>
      <c r="B197" s="17" t="s">
        <v>38403</v>
      </c>
      <c r="C197" s="20" t="s">
        <v>38404</v>
      </c>
      <c r="D197" s="17" t="s">
        <v>37573</v>
      </c>
      <c r="E197" s="17" t="s">
        <v>38405</v>
      </c>
      <c r="F197" s="34">
        <v>2</v>
      </c>
    </row>
    <row r="198" s="1" customFormat="1" ht="18" customHeight="1" spans="1:6">
      <c r="A198" s="32">
        <v>22857</v>
      </c>
      <c r="B198" s="17" t="s">
        <v>38406</v>
      </c>
      <c r="C198" s="20" t="s">
        <v>38407</v>
      </c>
      <c r="D198" s="17" t="s">
        <v>38408</v>
      </c>
      <c r="E198" s="17" t="s">
        <v>38409</v>
      </c>
      <c r="F198" s="34">
        <v>2</v>
      </c>
    </row>
    <row r="199" s="1" customFormat="1" ht="18" customHeight="1" spans="1:6">
      <c r="A199" s="32">
        <v>22858</v>
      </c>
      <c r="B199" s="17" t="s">
        <v>38410</v>
      </c>
      <c r="C199" s="20" t="s">
        <v>38411</v>
      </c>
      <c r="D199" s="17" t="s">
        <v>38412</v>
      </c>
      <c r="E199" s="17" t="s">
        <v>38413</v>
      </c>
      <c r="F199" s="34">
        <v>2</v>
      </c>
    </row>
    <row r="200" s="1" customFormat="1" ht="18" customHeight="1" spans="1:6">
      <c r="A200" s="32">
        <v>22859</v>
      </c>
      <c r="B200" s="17" t="s">
        <v>38414</v>
      </c>
      <c r="C200" s="20" t="s">
        <v>38415</v>
      </c>
      <c r="D200" s="17" t="s">
        <v>38416</v>
      </c>
      <c r="E200" s="17" t="s">
        <v>37914</v>
      </c>
      <c r="F200" s="34">
        <v>2</v>
      </c>
    </row>
    <row r="201" s="1" customFormat="1" ht="18" customHeight="1" spans="1:6">
      <c r="A201" s="32">
        <v>22860</v>
      </c>
      <c r="B201" s="17" t="s">
        <v>38417</v>
      </c>
      <c r="C201" s="20" t="s">
        <v>38418</v>
      </c>
      <c r="D201" s="17" t="s">
        <v>38419</v>
      </c>
      <c r="E201" s="17" t="s">
        <v>38420</v>
      </c>
      <c r="F201" s="34">
        <v>2</v>
      </c>
    </row>
    <row r="202" s="1" customFormat="1" ht="18" customHeight="1" spans="1:6">
      <c r="A202" s="32">
        <v>22861</v>
      </c>
      <c r="B202" s="17" t="s">
        <v>38421</v>
      </c>
      <c r="C202" s="20" t="s">
        <v>38422</v>
      </c>
      <c r="D202" s="17" t="s">
        <v>38423</v>
      </c>
      <c r="E202" s="17" t="s">
        <v>38424</v>
      </c>
      <c r="F202" s="34">
        <v>2</v>
      </c>
    </row>
    <row r="203" s="1" customFormat="1" ht="18" customHeight="1" spans="1:6">
      <c r="A203" s="32">
        <v>22862</v>
      </c>
      <c r="B203" s="17" t="s">
        <v>38425</v>
      </c>
      <c r="C203" s="20" t="s">
        <v>38426</v>
      </c>
      <c r="D203" s="17" t="s">
        <v>38427</v>
      </c>
      <c r="E203" s="17" t="s">
        <v>38424</v>
      </c>
      <c r="F203" s="34">
        <v>2</v>
      </c>
    </row>
    <row r="204" s="1" customFormat="1" ht="18" customHeight="1" spans="1:6">
      <c r="A204" s="32">
        <v>22863</v>
      </c>
      <c r="B204" s="17" t="s">
        <v>38428</v>
      </c>
      <c r="C204" s="20" t="s">
        <v>38429</v>
      </c>
      <c r="D204" s="17" t="s">
        <v>38430</v>
      </c>
      <c r="E204" s="17" t="s">
        <v>37922</v>
      </c>
      <c r="F204" s="34">
        <v>2</v>
      </c>
    </row>
    <row r="205" s="1" customFormat="1" ht="18" customHeight="1" spans="1:6">
      <c r="A205" s="32">
        <v>22864</v>
      </c>
      <c r="B205" s="17" t="s">
        <v>38431</v>
      </c>
      <c r="C205" s="20" t="s">
        <v>38432</v>
      </c>
      <c r="D205" s="17" t="s">
        <v>4772</v>
      </c>
      <c r="E205" s="17" t="s">
        <v>38433</v>
      </c>
      <c r="F205" s="34">
        <v>2</v>
      </c>
    </row>
    <row r="206" s="1" customFormat="1" ht="18" customHeight="1" spans="1:6">
      <c r="A206" s="32">
        <v>22865</v>
      </c>
      <c r="B206" s="17" t="s">
        <v>38434</v>
      </c>
      <c r="C206" s="20" t="s">
        <v>38435</v>
      </c>
      <c r="D206" s="17" t="s">
        <v>38436</v>
      </c>
      <c r="E206" s="17" t="s">
        <v>37926</v>
      </c>
      <c r="F206" s="34">
        <v>2</v>
      </c>
    </row>
    <row r="207" s="1" customFormat="1" ht="18" customHeight="1" spans="1:6">
      <c r="A207" s="32">
        <v>22866</v>
      </c>
      <c r="B207" s="17" t="s">
        <v>38437</v>
      </c>
      <c r="C207" s="20" t="s">
        <v>38438</v>
      </c>
      <c r="D207" s="17" t="s">
        <v>38439</v>
      </c>
      <c r="E207" s="17" t="s">
        <v>37926</v>
      </c>
      <c r="F207" s="34">
        <v>2</v>
      </c>
    </row>
    <row r="208" s="1" customFormat="1" ht="18" customHeight="1" spans="1:6">
      <c r="A208" s="32">
        <v>22867</v>
      </c>
      <c r="B208" s="17" t="s">
        <v>38440</v>
      </c>
      <c r="C208" s="20" t="s">
        <v>38441</v>
      </c>
      <c r="D208" s="17" t="s">
        <v>10462</v>
      </c>
      <c r="E208" s="17" t="s">
        <v>37926</v>
      </c>
      <c r="F208" s="34">
        <v>2</v>
      </c>
    </row>
    <row r="209" s="1" customFormat="1" ht="18" customHeight="1" spans="1:6">
      <c r="A209" s="32">
        <v>22868</v>
      </c>
      <c r="B209" s="17" t="s">
        <v>38442</v>
      </c>
      <c r="C209" s="20" t="s">
        <v>38443</v>
      </c>
      <c r="D209" s="17" t="s">
        <v>38444</v>
      </c>
      <c r="E209" s="17" t="s">
        <v>38445</v>
      </c>
      <c r="F209" s="34">
        <v>2</v>
      </c>
    </row>
    <row r="210" s="1" customFormat="1" ht="18" customHeight="1" spans="1:6">
      <c r="A210" s="32">
        <v>22869</v>
      </c>
      <c r="B210" s="17" t="s">
        <v>38446</v>
      </c>
      <c r="C210" s="20" t="s">
        <v>38447</v>
      </c>
      <c r="D210" s="17" t="s">
        <v>38448</v>
      </c>
      <c r="E210" s="17" t="s">
        <v>37941</v>
      </c>
      <c r="F210" s="34">
        <v>2</v>
      </c>
    </row>
    <row r="211" s="1" customFormat="1" ht="18" customHeight="1" spans="1:6">
      <c r="A211" s="32">
        <v>22870</v>
      </c>
      <c r="B211" s="17" t="s">
        <v>38449</v>
      </c>
      <c r="C211" s="20" t="s">
        <v>38450</v>
      </c>
      <c r="D211" s="17" t="s">
        <v>31109</v>
      </c>
      <c r="E211" s="17" t="s">
        <v>37941</v>
      </c>
      <c r="F211" s="34">
        <v>2</v>
      </c>
    </row>
    <row r="212" s="1" customFormat="1" ht="18" customHeight="1" spans="1:6">
      <c r="A212" s="32">
        <v>22871</v>
      </c>
      <c r="B212" s="17" t="s">
        <v>38451</v>
      </c>
      <c r="C212" s="20" t="s">
        <v>38452</v>
      </c>
      <c r="D212" s="17" t="s">
        <v>11593</v>
      </c>
      <c r="E212" s="17" t="s">
        <v>37945</v>
      </c>
      <c r="F212" s="34">
        <v>2</v>
      </c>
    </row>
    <row r="213" s="1" customFormat="1" ht="18" customHeight="1" spans="1:6">
      <c r="A213" s="32">
        <v>22872</v>
      </c>
      <c r="B213" s="17" t="s">
        <v>38453</v>
      </c>
      <c r="C213" s="18" t="s">
        <v>38454</v>
      </c>
      <c r="D213" s="19" t="s">
        <v>38455</v>
      </c>
      <c r="E213" s="19" t="s">
        <v>38456</v>
      </c>
      <c r="F213" s="34">
        <v>2</v>
      </c>
    </row>
    <row r="214" s="1" customFormat="1" ht="18" customHeight="1" spans="1:6">
      <c r="A214" s="32">
        <v>22873</v>
      </c>
      <c r="B214" s="17" t="s">
        <v>38457</v>
      </c>
      <c r="C214" s="18" t="s">
        <v>38458</v>
      </c>
      <c r="D214" s="19" t="s">
        <v>38459</v>
      </c>
      <c r="E214" s="19" t="s">
        <v>38456</v>
      </c>
      <c r="F214" s="34">
        <v>2</v>
      </c>
    </row>
    <row r="215" s="1" customFormat="1" ht="18" customHeight="1" spans="1:6">
      <c r="A215" s="32">
        <v>22874</v>
      </c>
      <c r="B215" s="17" t="s">
        <v>38460</v>
      </c>
      <c r="C215" s="18" t="s">
        <v>38461</v>
      </c>
      <c r="D215" s="19" t="s">
        <v>38462</v>
      </c>
      <c r="E215" s="19" t="s">
        <v>38456</v>
      </c>
      <c r="F215" s="34">
        <v>2</v>
      </c>
    </row>
    <row r="216" s="1" customFormat="1" ht="18" customHeight="1" spans="1:6">
      <c r="A216" s="32">
        <v>22875</v>
      </c>
      <c r="B216" s="17" t="s">
        <v>38463</v>
      </c>
      <c r="C216" s="18" t="s">
        <v>38464</v>
      </c>
      <c r="D216" s="19" t="s">
        <v>38465</v>
      </c>
      <c r="E216" s="19" t="s">
        <v>38456</v>
      </c>
      <c r="F216" s="34">
        <v>2</v>
      </c>
    </row>
    <row r="217" s="1" customFormat="1" ht="18" customHeight="1" spans="1:6">
      <c r="A217" s="32">
        <v>22876</v>
      </c>
      <c r="B217" s="17" t="s">
        <v>38466</v>
      </c>
      <c r="C217" s="72" t="s">
        <v>38467</v>
      </c>
      <c r="D217" s="19" t="s">
        <v>38468</v>
      </c>
      <c r="E217" s="19" t="s">
        <v>38456</v>
      </c>
      <c r="F217" s="34">
        <v>2</v>
      </c>
    </row>
    <row r="218" s="1" customFormat="1" ht="18" customHeight="1" spans="1:6">
      <c r="A218" s="32">
        <v>22877</v>
      </c>
      <c r="B218" s="17" t="s">
        <v>38469</v>
      </c>
      <c r="C218" s="18" t="s">
        <v>38470</v>
      </c>
      <c r="D218" s="19" t="s">
        <v>22617</v>
      </c>
      <c r="E218" s="19" t="s">
        <v>38456</v>
      </c>
      <c r="F218" s="34">
        <v>2</v>
      </c>
    </row>
    <row r="219" s="1" customFormat="1" ht="18" customHeight="1" spans="1:6">
      <c r="A219" s="32">
        <v>22878</v>
      </c>
      <c r="B219" s="17" t="s">
        <v>38471</v>
      </c>
      <c r="C219" s="18" t="s">
        <v>38472</v>
      </c>
      <c r="D219" s="19" t="s">
        <v>38473</v>
      </c>
      <c r="E219" s="19" t="s">
        <v>38456</v>
      </c>
      <c r="F219" s="34">
        <v>2</v>
      </c>
    </row>
    <row r="220" s="1" customFormat="1" ht="18" customHeight="1" spans="1:6">
      <c r="A220" s="32">
        <v>22879</v>
      </c>
      <c r="B220" s="17" t="s">
        <v>38474</v>
      </c>
      <c r="C220" s="18" t="s">
        <v>38475</v>
      </c>
      <c r="D220" s="19" t="s">
        <v>38476</v>
      </c>
      <c r="E220" s="19" t="s">
        <v>38477</v>
      </c>
      <c r="F220" s="34">
        <v>2</v>
      </c>
    </row>
    <row r="221" s="1" customFormat="1" ht="18" customHeight="1" spans="1:6">
      <c r="A221" s="32">
        <v>22880</v>
      </c>
      <c r="B221" s="17" t="s">
        <v>38478</v>
      </c>
      <c r="C221" s="18" t="s">
        <v>38479</v>
      </c>
      <c r="D221" s="19" t="s">
        <v>38480</v>
      </c>
      <c r="E221" s="19" t="s">
        <v>38477</v>
      </c>
      <c r="F221" s="34">
        <v>2</v>
      </c>
    </row>
    <row r="222" s="1" customFormat="1" ht="18" customHeight="1" spans="1:6">
      <c r="A222" s="32">
        <v>22881</v>
      </c>
      <c r="B222" s="17" t="s">
        <v>38481</v>
      </c>
      <c r="C222" s="18" t="s">
        <v>38482</v>
      </c>
      <c r="D222" s="19" t="s">
        <v>38483</v>
      </c>
      <c r="E222" s="19" t="s">
        <v>38477</v>
      </c>
      <c r="F222" s="34">
        <v>2</v>
      </c>
    </row>
    <row r="223" s="1" customFormat="1" ht="18" customHeight="1" spans="1:6">
      <c r="A223" s="32">
        <v>22882</v>
      </c>
      <c r="B223" s="17" t="s">
        <v>38484</v>
      </c>
      <c r="C223" s="20" t="s">
        <v>38485</v>
      </c>
      <c r="D223" s="17" t="s">
        <v>38486</v>
      </c>
      <c r="E223" s="17" t="s">
        <v>38487</v>
      </c>
      <c r="F223" s="34">
        <v>2</v>
      </c>
    </row>
    <row r="224" s="1" customFormat="1" ht="18" customHeight="1" spans="1:6">
      <c r="A224" s="32">
        <v>22883</v>
      </c>
      <c r="B224" s="17" t="s">
        <v>38488</v>
      </c>
      <c r="C224" s="20" t="s">
        <v>38489</v>
      </c>
      <c r="D224" s="17" t="s">
        <v>38490</v>
      </c>
      <c r="E224" s="17" t="s">
        <v>38491</v>
      </c>
      <c r="F224" s="34">
        <v>2</v>
      </c>
    </row>
    <row r="225" s="1" customFormat="1" ht="18" customHeight="1" spans="1:6">
      <c r="A225" s="32">
        <v>22884</v>
      </c>
      <c r="B225" s="17" t="s">
        <v>38492</v>
      </c>
      <c r="C225" s="20" t="s">
        <v>38493</v>
      </c>
      <c r="D225" s="17" t="s">
        <v>9881</v>
      </c>
      <c r="E225" s="17" t="s">
        <v>38491</v>
      </c>
      <c r="F225" s="34">
        <v>2</v>
      </c>
    </row>
    <row r="226" s="1" customFormat="1" ht="18" customHeight="1" spans="1:6">
      <c r="A226" s="32">
        <v>22885</v>
      </c>
      <c r="B226" s="17" t="s">
        <v>38494</v>
      </c>
      <c r="C226" s="20" t="s">
        <v>38495</v>
      </c>
      <c r="D226" s="17" t="s">
        <v>38496</v>
      </c>
      <c r="E226" s="17" t="s">
        <v>38497</v>
      </c>
      <c r="F226" s="34">
        <v>2</v>
      </c>
    </row>
    <row r="227" s="1" customFormat="1" ht="18" customHeight="1" spans="1:6">
      <c r="A227" s="32">
        <v>22886</v>
      </c>
      <c r="B227" s="17" t="s">
        <v>38498</v>
      </c>
      <c r="C227" s="20" t="s">
        <v>38499</v>
      </c>
      <c r="D227" s="17" t="s">
        <v>38500</v>
      </c>
      <c r="E227" s="19" t="s">
        <v>38501</v>
      </c>
      <c r="F227" s="34">
        <v>2</v>
      </c>
    </row>
    <row r="228" s="1" customFormat="1" ht="18" customHeight="1" spans="1:6">
      <c r="A228" s="32">
        <v>22887</v>
      </c>
      <c r="B228" s="17" t="s">
        <v>38502</v>
      </c>
      <c r="C228" s="20" t="s">
        <v>38503</v>
      </c>
      <c r="D228" s="17" t="s">
        <v>38504</v>
      </c>
      <c r="E228" s="17" t="s">
        <v>38505</v>
      </c>
      <c r="F228" s="34">
        <v>2</v>
      </c>
    </row>
    <row r="229" s="1" customFormat="1" ht="18" customHeight="1" spans="1:6">
      <c r="A229" s="32">
        <v>22888</v>
      </c>
      <c r="B229" s="17" t="s">
        <v>38506</v>
      </c>
      <c r="C229" s="20" t="s">
        <v>38507</v>
      </c>
      <c r="D229" s="17" t="s">
        <v>38508</v>
      </c>
      <c r="E229" s="17" t="s">
        <v>38509</v>
      </c>
      <c r="F229" s="34">
        <v>2</v>
      </c>
    </row>
    <row r="230" s="1" customFormat="1" ht="18" customHeight="1" spans="1:6">
      <c r="A230" s="32">
        <v>22889</v>
      </c>
      <c r="B230" s="17" t="s">
        <v>38510</v>
      </c>
      <c r="C230" s="20" t="s">
        <v>38511</v>
      </c>
      <c r="D230" s="17" t="s">
        <v>38512</v>
      </c>
      <c r="E230" s="17" t="s">
        <v>38513</v>
      </c>
      <c r="F230" s="34">
        <v>2</v>
      </c>
    </row>
    <row r="231" s="1" customFormat="1" ht="18" customHeight="1" spans="1:6">
      <c r="A231" s="32">
        <v>22890</v>
      </c>
      <c r="B231" s="17" t="s">
        <v>38514</v>
      </c>
      <c r="C231" s="20" t="s">
        <v>38515</v>
      </c>
      <c r="D231" s="17" t="s">
        <v>4592</v>
      </c>
      <c r="E231" s="17" t="s">
        <v>37952</v>
      </c>
      <c r="F231" s="34">
        <v>2</v>
      </c>
    </row>
    <row r="232" s="1" customFormat="1" ht="18" customHeight="1" spans="1:6">
      <c r="A232" s="32">
        <v>22891</v>
      </c>
      <c r="B232" s="17" t="s">
        <v>38516</v>
      </c>
      <c r="C232" s="20" t="s">
        <v>38517</v>
      </c>
      <c r="D232" s="17" t="s">
        <v>38518</v>
      </c>
      <c r="E232" s="17" t="s">
        <v>37952</v>
      </c>
      <c r="F232" s="34">
        <v>2</v>
      </c>
    </row>
    <row r="233" s="1" customFormat="1" ht="18" customHeight="1" spans="1:6">
      <c r="A233" s="32">
        <v>22892</v>
      </c>
      <c r="B233" s="17" t="s">
        <v>38519</v>
      </c>
      <c r="C233" s="20" t="s">
        <v>38520</v>
      </c>
      <c r="D233" s="17" t="s">
        <v>38521</v>
      </c>
      <c r="E233" s="17" t="s">
        <v>37952</v>
      </c>
      <c r="F233" s="34">
        <v>2</v>
      </c>
    </row>
    <row r="234" s="1" customFormat="1" ht="18" customHeight="1" spans="1:6">
      <c r="A234" s="32">
        <v>22893</v>
      </c>
      <c r="B234" s="17" t="s">
        <v>38522</v>
      </c>
      <c r="C234" s="18" t="s">
        <v>38523</v>
      </c>
      <c r="D234" s="17" t="s">
        <v>8294</v>
      </c>
      <c r="E234" s="17" t="s">
        <v>37952</v>
      </c>
      <c r="F234" s="34">
        <v>2</v>
      </c>
    </row>
    <row r="235" ht="18" customHeight="1" spans="1:6">
      <c r="A235" s="53"/>
      <c r="B235" s="53"/>
      <c r="D235" s="53"/>
      <c r="E235" s="53"/>
      <c r="F235" s="53"/>
    </row>
    <row r="236" s="1" customFormat="1" ht="18" customHeight="1" spans="1:6">
      <c r="A236" s="23"/>
      <c r="B236" s="36"/>
      <c r="C236" s="37"/>
      <c r="D236" s="38"/>
      <c r="E236" s="38"/>
      <c r="F236" s="39"/>
    </row>
    <row r="237" s="1" customFormat="1" ht="30" customHeight="1" spans="1:6">
      <c r="A237" s="10" t="s">
        <v>38524</v>
      </c>
      <c r="B237" s="10"/>
      <c r="C237" s="10"/>
      <c r="D237" s="10"/>
      <c r="E237" s="10"/>
      <c r="F237" s="10"/>
    </row>
    <row r="238" s="1" customFormat="1" ht="18" customHeight="1" spans="1:6">
      <c r="A238" s="60"/>
      <c r="B238" s="60"/>
      <c r="C238" s="60"/>
      <c r="D238" s="60"/>
      <c r="E238" s="60"/>
      <c r="F238" s="60"/>
    </row>
    <row r="239" s="1" customFormat="1" ht="30" customHeight="1" spans="1:6">
      <c r="A239" s="12" t="s">
        <v>3</v>
      </c>
      <c r="B239" s="12" t="s">
        <v>4</v>
      </c>
      <c r="C239" s="31" t="s">
        <v>5</v>
      </c>
      <c r="D239" s="12" t="s">
        <v>6</v>
      </c>
      <c r="E239" s="31" t="s">
        <v>7</v>
      </c>
      <c r="F239" s="15" t="s">
        <v>8</v>
      </c>
    </row>
    <row r="240" s="2" customFormat="1" ht="18" customHeight="1" spans="1:6">
      <c r="A240" s="32">
        <v>308800</v>
      </c>
      <c r="B240" s="17" t="s">
        <v>38525</v>
      </c>
      <c r="C240" s="20" t="s">
        <v>38526</v>
      </c>
      <c r="D240" s="17" t="s">
        <v>38527</v>
      </c>
      <c r="E240" s="17" t="s">
        <v>37793</v>
      </c>
      <c r="F240" s="70">
        <v>3</v>
      </c>
    </row>
    <row r="241" ht="18" customHeight="1" spans="1:6">
      <c r="A241" s="32">
        <v>308801</v>
      </c>
      <c r="B241" s="17" t="s">
        <v>38528</v>
      </c>
      <c r="C241" s="20" t="s">
        <v>38529</v>
      </c>
      <c r="D241" s="17" t="s">
        <v>38530</v>
      </c>
      <c r="E241" s="17" t="s">
        <v>37793</v>
      </c>
      <c r="F241" s="70">
        <v>3</v>
      </c>
    </row>
    <row r="242" ht="18" customHeight="1" spans="1:6">
      <c r="A242" s="32">
        <v>308802</v>
      </c>
      <c r="B242" s="17" t="s">
        <v>38531</v>
      </c>
      <c r="C242" s="20" t="s">
        <v>38532</v>
      </c>
      <c r="D242" s="17" t="s">
        <v>38533</v>
      </c>
      <c r="E242" s="17" t="s">
        <v>37793</v>
      </c>
      <c r="F242" s="70">
        <v>3</v>
      </c>
    </row>
    <row r="243" ht="18" customHeight="1" spans="1:6">
      <c r="A243" s="32">
        <v>308803</v>
      </c>
      <c r="B243" s="17" t="s">
        <v>38534</v>
      </c>
      <c r="C243" s="20" t="s">
        <v>38535</v>
      </c>
      <c r="D243" s="17" t="s">
        <v>38536</v>
      </c>
      <c r="E243" s="17" t="s">
        <v>37793</v>
      </c>
      <c r="F243" s="70">
        <v>3</v>
      </c>
    </row>
    <row r="244" ht="18" customHeight="1" spans="1:6">
      <c r="A244" s="32">
        <v>308804</v>
      </c>
      <c r="B244" s="17" t="s">
        <v>38537</v>
      </c>
      <c r="C244" s="20" t="s">
        <v>38538</v>
      </c>
      <c r="D244" s="17" t="s">
        <v>38539</v>
      </c>
      <c r="E244" s="17" t="s">
        <v>37793</v>
      </c>
      <c r="F244" s="70">
        <v>3</v>
      </c>
    </row>
    <row r="245" ht="18" customHeight="1" spans="1:6">
      <c r="A245" s="32">
        <v>308805</v>
      </c>
      <c r="B245" s="17" t="s">
        <v>38540</v>
      </c>
      <c r="C245" s="20" t="s">
        <v>38541</v>
      </c>
      <c r="D245" s="17" t="s">
        <v>38542</v>
      </c>
      <c r="E245" s="17" t="s">
        <v>37793</v>
      </c>
      <c r="F245" s="70">
        <v>3</v>
      </c>
    </row>
    <row r="246" ht="18" customHeight="1" spans="1:6">
      <c r="A246" s="32">
        <v>308806</v>
      </c>
      <c r="B246" s="17" t="s">
        <v>38543</v>
      </c>
      <c r="C246" s="20" t="s">
        <v>38544</v>
      </c>
      <c r="D246" s="17" t="s">
        <v>38545</v>
      </c>
      <c r="E246" s="17" t="s">
        <v>37966</v>
      </c>
      <c r="F246" s="70">
        <v>3</v>
      </c>
    </row>
    <row r="247" ht="18" customHeight="1" spans="1:6">
      <c r="A247" s="32">
        <v>308807</v>
      </c>
      <c r="B247" s="17" t="s">
        <v>38546</v>
      </c>
      <c r="C247" s="20" t="s">
        <v>38547</v>
      </c>
      <c r="D247" s="17" t="s">
        <v>38548</v>
      </c>
      <c r="E247" s="17" t="s">
        <v>37966</v>
      </c>
      <c r="F247" s="70">
        <v>3</v>
      </c>
    </row>
    <row r="248" ht="27" spans="1:6">
      <c r="A248" s="32">
        <v>308808</v>
      </c>
      <c r="B248" s="17" t="s">
        <v>38549</v>
      </c>
      <c r="C248" s="73" t="s">
        <v>38550</v>
      </c>
      <c r="D248" s="17" t="s">
        <v>38551</v>
      </c>
      <c r="E248" s="17" t="s">
        <v>37966</v>
      </c>
      <c r="F248" s="70">
        <v>3</v>
      </c>
    </row>
    <row r="249" ht="18" customHeight="1" spans="1:6">
      <c r="A249" s="32">
        <v>308809</v>
      </c>
      <c r="B249" s="17" t="s">
        <v>38552</v>
      </c>
      <c r="C249" s="20" t="s">
        <v>38553</v>
      </c>
      <c r="D249" s="17" t="s">
        <v>38554</v>
      </c>
      <c r="E249" s="17" t="s">
        <v>37966</v>
      </c>
      <c r="F249" s="70">
        <v>3</v>
      </c>
    </row>
    <row r="250" ht="18" customHeight="1" spans="1:6">
      <c r="A250" s="32">
        <v>308810</v>
      </c>
      <c r="B250" s="17" t="s">
        <v>38555</v>
      </c>
      <c r="C250" s="20" t="s">
        <v>38556</v>
      </c>
      <c r="D250" s="17" t="s">
        <v>38557</v>
      </c>
      <c r="E250" s="17" t="s">
        <v>37966</v>
      </c>
      <c r="F250" s="70">
        <v>3</v>
      </c>
    </row>
    <row r="251" ht="18" customHeight="1" spans="1:6">
      <c r="A251" s="32">
        <v>308811</v>
      </c>
      <c r="B251" s="17" t="s">
        <v>38558</v>
      </c>
      <c r="C251" s="20" t="s">
        <v>38559</v>
      </c>
      <c r="D251" s="17" t="s">
        <v>38560</v>
      </c>
      <c r="E251" s="17" t="s">
        <v>37966</v>
      </c>
      <c r="F251" s="70">
        <v>3</v>
      </c>
    </row>
    <row r="252" ht="18" customHeight="1" spans="1:6">
      <c r="A252" s="32">
        <v>308812</v>
      </c>
      <c r="B252" s="17" t="s">
        <v>38561</v>
      </c>
      <c r="C252" s="20" t="s">
        <v>38562</v>
      </c>
      <c r="D252" s="17" t="s">
        <v>38563</v>
      </c>
      <c r="E252" s="17" t="s">
        <v>37966</v>
      </c>
      <c r="F252" s="70">
        <v>3</v>
      </c>
    </row>
    <row r="253" ht="18" customHeight="1" spans="1:6">
      <c r="A253" s="32">
        <v>308813</v>
      </c>
      <c r="B253" s="17" t="s">
        <v>38564</v>
      </c>
      <c r="C253" s="20" t="s">
        <v>38565</v>
      </c>
      <c r="D253" s="17" t="s">
        <v>38566</v>
      </c>
      <c r="E253" s="17" t="s">
        <v>37966</v>
      </c>
      <c r="F253" s="70">
        <v>3</v>
      </c>
    </row>
    <row r="254" ht="18" customHeight="1" spans="1:6">
      <c r="A254" s="32">
        <v>308814</v>
      </c>
      <c r="B254" s="17" t="s">
        <v>38567</v>
      </c>
      <c r="C254" s="20" t="s">
        <v>38568</v>
      </c>
      <c r="D254" s="17" t="s">
        <v>38569</v>
      </c>
      <c r="E254" s="17" t="s">
        <v>37979</v>
      </c>
      <c r="F254" s="70">
        <v>3</v>
      </c>
    </row>
    <row r="255" ht="18" customHeight="1" spans="1:6">
      <c r="A255" s="32">
        <v>308815</v>
      </c>
      <c r="B255" s="17" t="s">
        <v>38570</v>
      </c>
      <c r="C255" s="20" t="s">
        <v>38571</v>
      </c>
      <c r="D255" s="17" t="s">
        <v>38572</v>
      </c>
      <c r="E255" s="17" t="s">
        <v>37979</v>
      </c>
      <c r="F255" s="70">
        <v>3</v>
      </c>
    </row>
    <row r="256" ht="18" customHeight="1" spans="1:6">
      <c r="A256" s="32">
        <v>308816</v>
      </c>
      <c r="B256" s="17" t="s">
        <v>38573</v>
      </c>
      <c r="C256" s="20" t="s">
        <v>38574</v>
      </c>
      <c r="D256" s="17" t="s">
        <v>38575</v>
      </c>
      <c r="E256" s="17" t="s">
        <v>38576</v>
      </c>
      <c r="F256" s="70">
        <v>3</v>
      </c>
    </row>
    <row r="257" ht="18" customHeight="1" spans="1:6">
      <c r="A257" s="32">
        <v>308817</v>
      </c>
      <c r="B257" s="17" t="s">
        <v>38577</v>
      </c>
      <c r="C257" s="20" t="s">
        <v>38578</v>
      </c>
      <c r="D257" s="17" t="s">
        <v>38579</v>
      </c>
      <c r="E257" s="17" t="s">
        <v>37982</v>
      </c>
      <c r="F257" s="70">
        <v>3</v>
      </c>
    </row>
    <row r="258" ht="18" customHeight="1" spans="1:6">
      <c r="A258" s="32">
        <v>308818</v>
      </c>
      <c r="B258" s="17" t="s">
        <v>38580</v>
      </c>
      <c r="C258" s="20" t="s">
        <v>38581</v>
      </c>
      <c r="D258" s="17" t="s">
        <v>38582</v>
      </c>
      <c r="E258" s="17" t="s">
        <v>37982</v>
      </c>
      <c r="F258" s="70">
        <v>3</v>
      </c>
    </row>
    <row r="259" ht="18" customHeight="1" spans="1:6">
      <c r="A259" s="32">
        <v>308819</v>
      </c>
      <c r="B259" s="17" t="s">
        <v>38583</v>
      </c>
      <c r="C259" s="20" t="s">
        <v>38584</v>
      </c>
      <c r="D259" s="17" t="s">
        <v>38585</v>
      </c>
      <c r="E259" s="17" t="s">
        <v>37982</v>
      </c>
      <c r="F259" s="70">
        <v>3</v>
      </c>
    </row>
    <row r="260" ht="18" customHeight="1" spans="1:6">
      <c r="A260" s="32">
        <v>308820</v>
      </c>
      <c r="B260" s="17" t="s">
        <v>38586</v>
      </c>
      <c r="C260" s="20" t="s">
        <v>38587</v>
      </c>
      <c r="D260" s="17" t="s">
        <v>38588</v>
      </c>
      <c r="E260" s="17" t="s">
        <v>37985</v>
      </c>
      <c r="F260" s="70">
        <v>3</v>
      </c>
    </row>
    <row r="261" ht="18" customHeight="1" spans="1:6">
      <c r="A261" s="32">
        <v>308821</v>
      </c>
      <c r="B261" s="17" t="s">
        <v>38589</v>
      </c>
      <c r="C261" s="20" t="s">
        <v>38590</v>
      </c>
      <c r="D261" s="17" t="s">
        <v>38591</v>
      </c>
      <c r="E261" s="17" t="s">
        <v>37985</v>
      </c>
      <c r="F261" s="70">
        <v>3</v>
      </c>
    </row>
    <row r="262" ht="18" customHeight="1" spans="1:6">
      <c r="A262" s="32">
        <v>308822</v>
      </c>
      <c r="B262" s="17" t="s">
        <v>38592</v>
      </c>
      <c r="C262" s="20" t="s">
        <v>38593</v>
      </c>
      <c r="D262" s="17" t="s">
        <v>38594</v>
      </c>
      <c r="E262" s="17" t="s">
        <v>37985</v>
      </c>
      <c r="F262" s="70">
        <v>3</v>
      </c>
    </row>
    <row r="263" ht="18" customHeight="1" spans="1:6">
      <c r="A263" s="32">
        <v>308823</v>
      </c>
      <c r="B263" s="17" t="s">
        <v>38595</v>
      </c>
      <c r="C263" s="20" t="s">
        <v>38596</v>
      </c>
      <c r="D263" s="17" t="s">
        <v>38597</v>
      </c>
      <c r="E263" s="17" t="s">
        <v>37985</v>
      </c>
      <c r="F263" s="70">
        <v>3</v>
      </c>
    </row>
    <row r="264" ht="18" customHeight="1" spans="1:6">
      <c r="A264" s="32">
        <v>308824</v>
      </c>
      <c r="B264" s="17" t="s">
        <v>38598</v>
      </c>
      <c r="C264" s="20" t="s">
        <v>38599</v>
      </c>
      <c r="D264" s="17" t="s">
        <v>38600</v>
      </c>
      <c r="E264" s="17" t="s">
        <v>37985</v>
      </c>
      <c r="F264" s="70">
        <v>3</v>
      </c>
    </row>
    <row r="265" ht="18" customHeight="1" spans="1:6">
      <c r="A265" s="32">
        <v>308825</v>
      </c>
      <c r="B265" s="17" t="s">
        <v>38601</v>
      </c>
      <c r="C265" s="20" t="s">
        <v>38602</v>
      </c>
      <c r="D265" s="17" t="s">
        <v>38603</v>
      </c>
      <c r="E265" s="17" t="s">
        <v>37985</v>
      </c>
      <c r="F265" s="70">
        <v>3</v>
      </c>
    </row>
    <row r="266" ht="18" customHeight="1" spans="1:6">
      <c r="A266" s="32">
        <v>308826</v>
      </c>
      <c r="B266" s="17" t="s">
        <v>38604</v>
      </c>
      <c r="C266" s="20" t="s">
        <v>38605</v>
      </c>
      <c r="D266" s="17" t="s">
        <v>38606</v>
      </c>
      <c r="E266" s="17" t="s">
        <v>37985</v>
      </c>
      <c r="F266" s="70">
        <v>3</v>
      </c>
    </row>
    <row r="267" ht="18" customHeight="1" spans="1:6">
      <c r="A267" s="32">
        <v>308827</v>
      </c>
      <c r="B267" s="17" t="s">
        <v>38607</v>
      </c>
      <c r="C267" s="20" t="s">
        <v>38608</v>
      </c>
      <c r="D267" s="17" t="s">
        <v>38609</v>
      </c>
      <c r="E267" s="17" t="s">
        <v>37985</v>
      </c>
      <c r="F267" s="70">
        <v>3</v>
      </c>
    </row>
    <row r="268" ht="18" customHeight="1" spans="1:6">
      <c r="A268" s="32">
        <v>308828</v>
      </c>
      <c r="B268" s="17" t="s">
        <v>38610</v>
      </c>
      <c r="C268" s="20" t="s">
        <v>38611</v>
      </c>
      <c r="D268" s="17" t="s">
        <v>38612</v>
      </c>
      <c r="E268" s="17" t="s">
        <v>37985</v>
      </c>
      <c r="F268" s="70">
        <v>3</v>
      </c>
    </row>
    <row r="269" ht="18" customHeight="1" spans="1:6">
      <c r="A269" s="32">
        <v>308829</v>
      </c>
      <c r="B269" s="17" t="s">
        <v>38613</v>
      </c>
      <c r="C269" s="20" t="s">
        <v>38614</v>
      </c>
      <c r="D269" s="17" t="s">
        <v>38615</v>
      </c>
      <c r="E269" s="17" t="s">
        <v>38616</v>
      </c>
      <c r="F269" s="70">
        <v>3</v>
      </c>
    </row>
    <row r="270" ht="18" customHeight="1" spans="1:6">
      <c r="A270" s="32">
        <v>308830</v>
      </c>
      <c r="B270" s="17" t="s">
        <v>38617</v>
      </c>
      <c r="C270" s="20" t="s">
        <v>38618</v>
      </c>
      <c r="D270" s="17" t="s">
        <v>38619</v>
      </c>
      <c r="E270" s="17" t="s">
        <v>37992</v>
      </c>
      <c r="F270" s="70">
        <v>3</v>
      </c>
    </row>
    <row r="271" ht="18" customHeight="1" spans="1:6">
      <c r="A271" s="32">
        <v>308831</v>
      </c>
      <c r="B271" s="17" t="s">
        <v>38620</v>
      </c>
      <c r="C271" s="20" t="s">
        <v>38621</v>
      </c>
      <c r="D271" s="17" t="s">
        <v>38622</v>
      </c>
      <c r="E271" s="17" t="s">
        <v>37992</v>
      </c>
      <c r="F271" s="70">
        <v>3</v>
      </c>
    </row>
    <row r="272" ht="18" customHeight="1" spans="1:6">
      <c r="A272" s="32">
        <v>308832</v>
      </c>
      <c r="B272" s="17" t="s">
        <v>38623</v>
      </c>
      <c r="C272" s="20" t="s">
        <v>38624</v>
      </c>
      <c r="D272" s="17" t="s">
        <v>5121</v>
      </c>
      <c r="E272" s="17" t="s">
        <v>37992</v>
      </c>
      <c r="F272" s="70">
        <v>3</v>
      </c>
    </row>
    <row r="273" ht="18" customHeight="1" spans="1:6">
      <c r="A273" s="32">
        <v>308833</v>
      </c>
      <c r="B273" s="17" t="s">
        <v>38625</v>
      </c>
      <c r="C273" s="20" t="s">
        <v>38626</v>
      </c>
      <c r="D273" s="17" t="s">
        <v>38627</v>
      </c>
      <c r="E273" s="17" t="s">
        <v>37992</v>
      </c>
      <c r="F273" s="70">
        <v>3</v>
      </c>
    </row>
    <row r="274" ht="18" customHeight="1" spans="1:6">
      <c r="A274" s="32">
        <v>308834</v>
      </c>
      <c r="B274" s="17" t="s">
        <v>38628</v>
      </c>
      <c r="C274" s="20" t="s">
        <v>38629</v>
      </c>
      <c r="D274" s="17" t="s">
        <v>38630</v>
      </c>
      <c r="E274" s="17" t="s">
        <v>37992</v>
      </c>
      <c r="F274" s="70">
        <v>3</v>
      </c>
    </row>
    <row r="275" ht="18" customHeight="1" spans="1:6">
      <c r="A275" s="32">
        <v>308835</v>
      </c>
      <c r="B275" s="17" t="s">
        <v>38631</v>
      </c>
      <c r="C275" s="20" t="s">
        <v>38632</v>
      </c>
      <c r="D275" s="17" t="s">
        <v>80</v>
      </c>
      <c r="E275" s="17" t="s">
        <v>37992</v>
      </c>
      <c r="F275" s="70">
        <v>3</v>
      </c>
    </row>
    <row r="276" ht="18" customHeight="1" spans="1:6">
      <c r="A276" s="32">
        <v>308836</v>
      </c>
      <c r="B276" s="17" t="s">
        <v>38633</v>
      </c>
      <c r="C276" s="20" t="s">
        <v>38634</v>
      </c>
      <c r="D276" s="17" t="s">
        <v>38635</v>
      </c>
      <c r="E276" s="17" t="s">
        <v>37996</v>
      </c>
      <c r="F276" s="70">
        <v>3</v>
      </c>
    </row>
    <row r="277" ht="18" customHeight="1" spans="1:6">
      <c r="A277" s="32">
        <v>308837</v>
      </c>
      <c r="B277" s="17" t="s">
        <v>38636</v>
      </c>
      <c r="C277" s="20" t="s">
        <v>38637</v>
      </c>
      <c r="D277" s="17" t="s">
        <v>38638</v>
      </c>
      <c r="E277" s="17" t="s">
        <v>37996</v>
      </c>
      <c r="F277" s="70">
        <v>3</v>
      </c>
    </row>
    <row r="278" ht="18" customHeight="1" spans="1:6">
      <c r="A278" s="32">
        <v>308838</v>
      </c>
      <c r="B278" s="17" t="s">
        <v>38639</v>
      </c>
      <c r="C278" s="20" t="s">
        <v>38640</v>
      </c>
      <c r="D278" s="17" t="s">
        <v>38641</v>
      </c>
      <c r="E278" s="17" t="s">
        <v>37996</v>
      </c>
      <c r="F278" s="70">
        <v>3</v>
      </c>
    </row>
    <row r="279" ht="18" customHeight="1" spans="1:6">
      <c r="A279" s="32">
        <v>308839</v>
      </c>
      <c r="B279" s="17" t="s">
        <v>38642</v>
      </c>
      <c r="C279" s="20" t="s">
        <v>38643</v>
      </c>
      <c r="D279" s="17" t="s">
        <v>38644</v>
      </c>
      <c r="E279" s="17" t="s">
        <v>37996</v>
      </c>
      <c r="F279" s="70">
        <v>3</v>
      </c>
    </row>
    <row r="280" ht="18" customHeight="1" spans="1:6">
      <c r="A280" s="32">
        <v>308840</v>
      </c>
      <c r="B280" s="17" t="s">
        <v>38645</v>
      </c>
      <c r="C280" s="20" t="s">
        <v>38646</v>
      </c>
      <c r="D280" s="17" t="s">
        <v>38647</v>
      </c>
      <c r="E280" s="17" t="s">
        <v>37996</v>
      </c>
      <c r="F280" s="70">
        <v>3</v>
      </c>
    </row>
    <row r="281" ht="18" customHeight="1" spans="1:6">
      <c r="A281" s="32">
        <v>308841</v>
      </c>
      <c r="B281" s="17" t="s">
        <v>38648</v>
      </c>
      <c r="C281" s="20" t="s">
        <v>38649</v>
      </c>
      <c r="D281" s="17" t="s">
        <v>38650</v>
      </c>
      <c r="E281" s="17" t="s">
        <v>37996</v>
      </c>
      <c r="F281" s="70">
        <v>3</v>
      </c>
    </row>
    <row r="282" ht="18" customHeight="1" spans="1:6">
      <c r="A282" s="32">
        <v>308842</v>
      </c>
      <c r="B282" s="17" t="s">
        <v>38651</v>
      </c>
      <c r="C282" s="20" t="s">
        <v>38652</v>
      </c>
      <c r="D282" s="17" t="s">
        <v>38653</v>
      </c>
      <c r="E282" s="17" t="s">
        <v>37996</v>
      </c>
      <c r="F282" s="70">
        <v>3</v>
      </c>
    </row>
    <row r="283" ht="18" customHeight="1" spans="1:6">
      <c r="A283" s="32">
        <v>308843</v>
      </c>
      <c r="B283" s="17" t="s">
        <v>38654</v>
      </c>
      <c r="C283" s="20" t="s">
        <v>38655</v>
      </c>
      <c r="D283" s="17" t="s">
        <v>16979</v>
      </c>
      <c r="E283" s="17" t="s">
        <v>37996</v>
      </c>
      <c r="F283" s="70">
        <v>3</v>
      </c>
    </row>
    <row r="284" ht="18" customHeight="1" spans="1:6">
      <c r="A284" s="32">
        <v>308844</v>
      </c>
      <c r="B284" s="17" t="s">
        <v>38656</v>
      </c>
      <c r="C284" s="20" t="s">
        <v>38657</v>
      </c>
      <c r="D284" s="17" t="s">
        <v>38658</v>
      </c>
      <c r="E284" s="17" t="s">
        <v>37996</v>
      </c>
      <c r="F284" s="70">
        <v>3</v>
      </c>
    </row>
    <row r="285" ht="18" customHeight="1" spans="1:6">
      <c r="A285" s="32">
        <v>308845</v>
      </c>
      <c r="B285" s="17" t="s">
        <v>38659</v>
      </c>
      <c r="C285" s="20" t="s">
        <v>38660</v>
      </c>
      <c r="D285" s="17" t="s">
        <v>38661</v>
      </c>
      <c r="E285" s="17" t="s">
        <v>37996</v>
      </c>
      <c r="F285" s="70">
        <v>3</v>
      </c>
    </row>
    <row r="286" ht="18" customHeight="1" spans="1:6">
      <c r="A286" s="32">
        <v>308846</v>
      </c>
      <c r="B286" s="17" t="s">
        <v>38662</v>
      </c>
      <c r="C286" s="20" t="s">
        <v>38663</v>
      </c>
      <c r="D286" s="17" t="s">
        <v>38664</v>
      </c>
      <c r="E286" s="17" t="s">
        <v>37996</v>
      </c>
      <c r="F286" s="70">
        <v>3</v>
      </c>
    </row>
    <row r="287" ht="18" customHeight="1" spans="1:6">
      <c r="A287" s="32">
        <v>308847</v>
      </c>
      <c r="B287" s="17" t="s">
        <v>38665</v>
      </c>
      <c r="C287" s="20" t="s">
        <v>38666</v>
      </c>
      <c r="D287" s="17" t="s">
        <v>38667</v>
      </c>
      <c r="E287" s="17" t="s">
        <v>38006</v>
      </c>
      <c r="F287" s="70">
        <v>3</v>
      </c>
    </row>
    <row r="288" ht="18" customHeight="1" spans="1:6">
      <c r="A288" s="32">
        <v>308848</v>
      </c>
      <c r="B288" s="17" t="s">
        <v>38668</v>
      </c>
      <c r="C288" s="20" t="s">
        <v>38669</v>
      </c>
      <c r="D288" s="17" t="s">
        <v>38670</v>
      </c>
      <c r="E288" s="17" t="s">
        <v>38006</v>
      </c>
      <c r="F288" s="70">
        <v>3</v>
      </c>
    </row>
    <row r="289" ht="18" customHeight="1" spans="1:6">
      <c r="A289" s="32">
        <v>308849</v>
      </c>
      <c r="B289" s="17" t="s">
        <v>38671</v>
      </c>
      <c r="C289" s="20" t="s">
        <v>38672</v>
      </c>
      <c r="D289" s="17" t="s">
        <v>19673</v>
      </c>
      <c r="E289" s="17" t="s">
        <v>38006</v>
      </c>
      <c r="F289" s="70">
        <v>3</v>
      </c>
    </row>
    <row r="290" ht="18" customHeight="1" spans="1:6">
      <c r="A290" s="32">
        <v>308850</v>
      </c>
      <c r="B290" s="17" t="s">
        <v>38673</v>
      </c>
      <c r="C290" s="20" t="s">
        <v>38674</v>
      </c>
      <c r="D290" s="17" t="s">
        <v>38675</v>
      </c>
      <c r="E290" s="17" t="s">
        <v>38006</v>
      </c>
      <c r="F290" s="70">
        <v>3</v>
      </c>
    </row>
    <row r="291" ht="18" customHeight="1" spans="1:6">
      <c r="A291" s="32">
        <v>308851</v>
      </c>
      <c r="B291" s="17" t="s">
        <v>38676</v>
      </c>
      <c r="C291" s="20" t="s">
        <v>38677</v>
      </c>
      <c r="D291" s="17" t="s">
        <v>38678</v>
      </c>
      <c r="E291" s="17" t="s">
        <v>38006</v>
      </c>
      <c r="F291" s="70">
        <v>3</v>
      </c>
    </row>
    <row r="292" ht="18" customHeight="1" spans="1:6">
      <c r="A292" s="32">
        <v>308852</v>
      </c>
      <c r="B292" s="17" t="s">
        <v>38679</v>
      </c>
      <c r="C292" s="20" t="s">
        <v>38680</v>
      </c>
      <c r="D292" s="17" t="s">
        <v>38681</v>
      </c>
      <c r="E292" s="17" t="s">
        <v>38013</v>
      </c>
      <c r="F292" s="70">
        <v>3</v>
      </c>
    </row>
    <row r="293" ht="18" customHeight="1" spans="1:6">
      <c r="A293" s="32">
        <v>308853</v>
      </c>
      <c r="B293" s="17" t="s">
        <v>38682</v>
      </c>
      <c r="C293" s="20" t="s">
        <v>38683</v>
      </c>
      <c r="D293" s="17" t="s">
        <v>38684</v>
      </c>
      <c r="E293" s="17" t="s">
        <v>38013</v>
      </c>
      <c r="F293" s="70">
        <v>3</v>
      </c>
    </row>
    <row r="294" ht="18" customHeight="1" spans="1:6">
      <c r="A294" s="32">
        <v>308854</v>
      </c>
      <c r="B294" s="17" t="s">
        <v>38685</v>
      </c>
      <c r="C294" s="20" t="s">
        <v>38686</v>
      </c>
      <c r="D294" s="17" t="s">
        <v>38687</v>
      </c>
      <c r="E294" s="17" t="s">
        <v>38013</v>
      </c>
      <c r="F294" s="70">
        <v>3</v>
      </c>
    </row>
    <row r="295" ht="18" customHeight="1" spans="1:6">
      <c r="A295" s="32">
        <v>308855</v>
      </c>
      <c r="B295" s="17" t="s">
        <v>38688</v>
      </c>
      <c r="C295" s="20" t="s">
        <v>38689</v>
      </c>
      <c r="D295" s="17" t="s">
        <v>20147</v>
      </c>
      <c r="E295" s="17" t="s">
        <v>38013</v>
      </c>
      <c r="F295" s="70">
        <v>3</v>
      </c>
    </row>
    <row r="296" ht="18" customHeight="1" spans="1:6">
      <c r="A296" s="32">
        <v>308856</v>
      </c>
      <c r="B296" s="17" t="s">
        <v>38690</v>
      </c>
      <c r="C296" s="20" t="s">
        <v>38691</v>
      </c>
      <c r="D296" s="17" t="s">
        <v>38692</v>
      </c>
      <c r="E296" s="17" t="s">
        <v>38013</v>
      </c>
      <c r="F296" s="70">
        <v>3</v>
      </c>
    </row>
    <row r="297" ht="18" customHeight="1" spans="1:6">
      <c r="A297" s="32">
        <v>308857</v>
      </c>
      <c r="B297" s="17" t="s">
        <v>38693</v>
      </c>
      <c r="C297" s="20" t="s">
        <v>38694</v>
      </c>
      <c r="D297" s="17" t="s">
        <v>38695</v>
      </c>
      <c r="E297" s="17" t="s">
        <v>38023</v>
      </c>
      <c r="F297" s="70">
        <v>3</v>
      </c>
    </row>
    <row r="298" ht="18" customHeight="1" spans="1:6">
      <c r="A298" s="32">
        <v>308858</v>
      </c>
      <c r="B298" s="17" t="s">
        <v>38696</v>
      </c>
      <c r="C298" s="20" t="s">
        <v>38697</v>
      </c>
      <c r="D298" s="17" t="s">
        <v>38698</v>
      </c>
      <c r="E298" s="17" t="s">
        <v>38023</v>
      </c>
      <c r="F298" s="70">
        <v>3</v>
      </c>
    </row>
    <row r="299" ht="18" customHeight="1" spans="1:6">
      <c r="A299" s="32">
        <v>308859</v>
      </c>
      <c r="B299" s="17" t="s">
        <v>38699</v>
      </c>
      <c r="C299" s="20" t="s">
        <v>38700</v>
      </c>
      <c r="D299" s="17" t="s">
        <v>38701</v>
      </c>
      <c r="E299" s="17" t="s">
        <v>38023</v>
      </c>
      <c r="F299" s="70">
        <v>3</v>
      </c>
    </row>
    <row r="300" ht="18" customHeight="1" spans="1:6">
      <c r="A300" s="32">
        <v>308860</v>
      </c>
      <c r="B300" s="17" t="s">
        <v>38702</v>
      </c>
      <c r="C300" s="20" t="s">
        <v>38703</v>
      </c>
      <c r="D300" s="17" t="s">
        <v>38704</v>
      </c>
      <c r="E300" s="17" t="s">
        <v>38023</v>
      </c>
      <c r="F300" s="70">
        <v>3</v>
      </c>
    </row>
    <row r="301" ht="18" customHeight="1" spans="1:6">
      <c r="A301" s="32">
        <v>308861</v>
      </c>
      <c r="B301" s="17" t="s">
        <v>38705</v>
      </c>
      <c r="C301" s="20" t="s">
        <v>38706</v>
      </c>
      <c r="D301" s="17" t="s">
        <v>38707</v>
      </c>
      <c r="E301" s="17" t="s">
        <v>38029</v>
      </c>
      <c r="F301" s="70">
        <v>3</v>
      </c>
    </row>
    <row r="302" ht="18" customHeight="1" spans="1:6">
      <c r="A302" s="32">
        <v>308862</v>
      </c>
      <c r="B302" s="17" t="s">
        <v>38708</v>
      </c>
      <c r="C302" s="20" t="s">
        <v>38709</v>
      </c>
      <c r="D302" s="17" t="s">
        <v>38710</v>
      </c>
      <c r="E302" s="17" t="s">
        <v>38029</v>
      </c>
      <c r="F302" s="70">
        <v>3</v>
      </c>
    </row>
    <row r="303" ht="18" customHeight="1" spans="1:6">
      <c r="A303" s="32">
        <v>308863</v>
      </c>
      <c r="B303" s="17" t="s">
        <v>38711</v>
      </c>
      <c r="C303" s="20" t="s">
        <v>38712</v>
      </c>
      <c r="D303" s="17" t="s">
        <v>38713</v>
      </c>
      <c r="E303" s="17" t="s">
        <v>38029</v>
      </c>
      <c r="F303" s="70">
        <v>3</v>
      </c>
    </row>
    <row r="304" ht="18" customHeight="1" spans="1:6">
      <c r="A304" s="32">
        <v>308864</v>
      </c>
      <c r="B304" s="17" t="s">
        <v>38714</v>
      </c>
      <c r="C304" s="20" t="s">
        <v>38715</v>
      </c>
      <c r="D304" s="17" t="s">
        <v>38716</v>
      </c>
      <c r="E304" s="17" t="s">
        <v>38029</v>
      </c>
      <c r="F304" s="70">
        <v>3</v>
      </c>
    </row>
    <row r="305" ht="18" customHeight="1" spans="1:6">
      <c r="A305" s="32">
        <v>308865</v>
      </c>
      <c r="B305" s="17" t="s">
        <v>38717</v>
      </c>
      <c r="C305" s="20" t="s">
        <v>38718</v>
      </c>
      <c r="D305" s="17" t="s">
        <v>38719</v>
      </c>
      <c r="E305" s="17" t="s">
        <v>38029</v>
      </c>
      <c r="F305" s="70">
        <v>3</v>
      </c>
    </row>
    <row r="306" ht="18" customHeight="1" spans="1:6">
      <c r="A306" s="32">
        <v>308866</v>
      </c>
      <c r="B306" s="17" t="s">
        <v>38720</v>
      </c>
      <c r="C306" s="20" t="s">
        <v>38721</v>
      </c>
      <c r="D306" s="17" t="s">
        <v>38722</v>
      </c>
      <c r="E306" s="17" t="s">
        <v>38723</v>
      </c>
      <c r="F306" s="70">
        <v>3</v>
      </c>
    </row>
    <row r="307" ht="18" customHeight="1" spans="1:6">
      <c r="A307" s="32">
        <v>308867</v>
      </c>
      <c r="B307" s="17" t="s">
        <v>38724</v>
      </c>
      <c r="C307" s="20" t="s">
        <v>38725</v>
      </c>
      <c r="D307" s="17" t="s">
        <v>38726</v>
      </c>
      <c r="E307" s="17" t="s">
        <v>38723</v>
      </c>
      <c r="F307" s="70">
        <v>3</v>
      </c>
    </row>
    <row r="308" ht="18" customHeight="1" spans="1:6">
      <c r="A308" s="32">
        <v>308868</v>
      </c>
      <c r="B308" s="17" t="s">
        <v>38727</v>
      </c>
      <c r="C308" s="20" t="s">
        <v>38728</v>
      </c>
      <c r="D308" s="17" t="s">
        <v>38729</v>
      </c>
      <c r="E308" s="17" t="s">
        <v>38723</v>
      </c>
      <c r="F308" s="70">
        <v>3</v>
      </c>
    </row>
    <row r="309" ht="18" customHeight="1" spans="1:6">
      <c r="A309" s="32">
        <v>308869</v>
      </c>
      <c r="B309" s="17" t="s">
        <v>38730</v>
      </c>
      <c r="C309" s="20" t="s">
        <v>38731</v>
      </c>
      <c r="D309" s="17" t="s">
        <v>38732</v>
      </c>
      <c r="E309" s="17" t="s">
        <v>38723</v>
      </c>
      <c r="F309" s="70">
        <v>3</v>
      </c>
    </row>
    <row r="310" ht="18" customHeight="1" spans="1:6">
      <c r="A310" s="32">
        <v>308870</v>
      </c>
      <c r="B310" s="17" t="s">
        <v>38733</v>
      </c>
      <c r="C310" s="20" t="s">
        <v>38734</v>
      </c>
      <c r="D310" s="17" t="s">
        <v>38735</v>
      </c>
      <c r="E310" s="17" t="s">
        <v>38723</v>
      </c>
      <c r="F310" s="70">
        <v>3</v>
      </c>
    </row>
    <row r="311" ht="18" customHeight="1" spans="1:6">
      <c r="A311" s="32">
        <v>308871</v>
      </c>
      <c r="B311" s="17" t="s">
        <v>38736</v>
      </c>
      <c r="C311" s="20" t="s">
        <v>38737</v>
      </c>
      <c r="D311" s="17" t="s">
        <v>38738</v>
      </c>
      <c r="E311" s="17" t="s">
        <v>38723</v>
      </c>
      <c r="F311" s="70">
        <v>3</v>
      </c>
    </row>
    <row r="312" ht="18" customHeight="1" spans="1:6">
      <c r="A312" s="32">
        <v>308872</v>
      </c>
      <c r="B312" s="17" t="s">
        <v>38739</v>
      </c>
      <c r="C312" s="20" t="s">
        <v>38740</v>
      </c>
      <c r="D312" s="17" t="s">
        <v>38741</v>
      </c>
      <c r="E312" s="17" t="s">
        <v>38723</v>
      </c>
      <c r="F312" s="70">
        <v>3</v>
      </c>
    </row>
    <row r="313" ht="18" customHeight="1" spans="1:6">
      <c r="A313" s="32">
        <v>308873</v>
      </c>
      <c r="B313" s="17" t="s">
        <v>38742</v>
      </c>
      <c r="C313" s="20" t="s">
        <v>38743</v>
      </c>
      <c r="D313" s="17" t="s">
        <v>38744</v>
      </c>
      <c r="E313" s="17" t="s">
        <v>38723</v>
      </c>
      <c r="F313" s="70">
        <v>3</v>
      </c>
    </row>
    <row r="314" ht="18" customHeight="1" spans="1:6">
      <c r="A314" s="32">
        <v>308874</v>
      </c>
      <c r="B314" s="17" t="s">
        <v>38745</v>
      </c>
      <c r="C314" s="20" t="s">
        <v>38746</v>
      </c>
      <c r="D314" s="17" t="s">
        <v>38747</v>
      </c>
      <c r="E314" s="17" t="s">
        <v>38723</v>
      </c>
      <c r="F314" s="70">
        <v>3</v>
      </c>
    </row>
    <row r="315" ht="18" customHeight="1" spans="1:6">
      <c r="A315" s="32">
        <v>308875</v>
      </c>
      <c r="B315" s="17" t="s">
        <v>38748</v>
      </c>
      <c r="C315" s="20" t="s">
        <v>38749</v>
      </c>
      <c r="D315" s="17" t="s">
        <v>38750</v>
      </c>
      <c r="E315" s="17" t="s">
        <v>38033</v>
      </c>
      <c r="F315" s="70">
        <v>3</v>
      </c>
    </row>
    <row r="316" ht="18" customHeight="1" spans="1:6">
      <c r="A316" s="32">
        <v>308876</v>
      </c>
      <c r="B316" s="17" t="s">
        <v>38751</v>
      </c>
      <c r="C316" s="20" t="s">
        <v>38752</v>
      </c>
      <c r="D316" s="17" t="s">
        <v>24534</v>
      </c>
      <c r="E316" s="17" t="s">
        <v>38033</v>
      </c>
      <c r="F316" s="70">
        <v>3</v>
      </c>
    </row>
    <row r="317" ht="18" customHeight="1" spans="1:6">
      <c r="A317" s="32">
        <v>308877</v>
      </c>
      <c r="B317" s="17" t="s">
        <v>38753</v>
      </c>
      <c r="C317" s="20" t="s">
        <v>38754</v>
      </c>
      <c r="D317" s="17" t="s">
        <v>38755</v>
      </c>
      <c r="E317" s="17" t="s">
        <v>38033</v>
      </c>
      <c r="F317" s="70">
        <v>3</v>
      </c>
    </row>
    <row r="318" ht="18" customHeight="1" spans="1:6">
      <c r="A318" s="32">
        <v>308878</v>
      </c>
      <c r="B318" s="17" t="s">
        <v>38756</v>
      </c>
      <c r="C318" s="20" t="s">
        <v>38757</v>
      </c>
      <c r="D318" s="17" t="s">
        <v>38758</v>
      </c>
      <c r="E318" s="17" t="s">
        <v>38033</v>
      </c>
      <c r="F318" s="70">
        <v>3</v>
      </c>
    </row>
    <row r="319" ht="18" customHeight="1" spans="1:6">
      <c r="A319" s="32">
        <v>308879</v>
      </c>
      <c r="B319" s="17" t="s">
        <v>38759</v>
      </c>
      <c r="C319" s="20" t="s">
        <v>38760</v>
      </c>
      <c r="D319" s="17" t="s">
        <v>38761</v>
      </c>
      <c r="E319" s="17" t="s">
        <v>38033</v>
      </c>
      <c r="F319" s="70">
        <v>3</v>
      </c>
    </row>
    <row r="320" ht="18" customHeight="1" spans="1:6">
      <c r="A320" s="32">
        <v>308880</v>
      </c>
      <c r="B320" s="17" t="s">
        <v>38762</v>
      </c>
      <c r="C320" s="20" t="s">
        <v>38763</v>
      </c>
      <c r="D320" s="17" t="s">
        <v>5410</v>
      </c>
      <c r="E320" s="17" t="s">
        <v>38033</v>
      </c>
      <c r="F320" s="70">
        <v>3</v>
      </c>
    </row>
    <row r="321" ht="18" customHeight="1" spans="1:6">
      <c r="A321" s="32">
        <v>308881</v>
      </c>
      <c r="B321" s="17" t="s">
        <v>38764</v>
      </c>
      <c r="C321" s="20" t="s">
        <v>38765</v>
      </c>
      <c r="D321" s="17" t="s">
        <v>38766</v>
      </c>
      <c r="E321" s="17" t="s">
        <v>38033</v>
      </c>
      <c r="F321" s="70">
        <v>3</v>
      </c>
    </row>
    <row r="322" ht="18" customHeight="1" spans="1:6">
      <c r="A322" s="32">
        <v>308882</v>
      </c>
      <c r="B322" s="17" t="s">
        <v>38767</v>
      </c>
      <c r="C322" s="20" t="s">
        <v>38768</v>
      </c>
      <c r="D322" s="17" t="s">
        <v>38769</v>
      </c>
      <c r="E322" s="17" t="s">
        <v>38033</v>
      </c>
      <c r="F322" s="70">
        <v>3</v>
      </c>
    </row>
    <row r="323" ht="18" customHeight="1" spans="1:6">
      <c r="A323" s="32">
        <v>308883</v>
      </c>
      <c r="B323" s="17" t="s">
        <v>38770</v>
      </c>
      <c r="C323" s="20" t="s">
        <v>38771</v>
      </c>
      <c r="D323" s="17" t="s">
        <v>38772</v>
      </c>
      <c r="E323" s="17" t="s">
        <v>38033</v>
      </c>
      <c r="F323" s="70">
        <v>3</v>
      </c>
    </row>
    <row r="324" ht="18" customHeight="1" spans="1:6">
      <c r="A324" s="32">
        <v>308884</v>
      </c>
      <c r="B324" s="17" t="s">
        <v>38773</v>
      </c>
      <c r="C324" s="20" t="s">
        <v>38774</v>
      </c>
      <c r="D324" s="17" t="s">
        <v>38775</v>
      </c>
      <c r="E324" s="17" t="s">
        <v>38033</v>
      </c>
      <c r="F324" s="70">
        <v>3</v>
      </c>
    </row>
    <row r="325" ht="18" customHeight="1" spans="1:6">
      <c r="A325" s="32">
        <v>308885</v>
      </c>
      <c r="B325" s="17" t="s">
        <v>38776</v>
      </c>
      <c r="C325" s="20" t="s">
        <v>38777</v>
      </c>
      <c r="D325" s="17" t="s">
        <v>38778</v>
      </c>
      <c r="E325" s="17" t="s">
        <v>38033</v>
      </c>
      <c r="F325" s="70">
        <v>3</v>
      </c>
    </row>
    <row r="326" ht="18" customHeight="1" spans="1:6">
      <c r="A326" s="32">
        <v>308886</v>
      </c>
      <c r="B326" s="17" t="s">
        <v>38779</v>
      </c>
      <c r="C326" s="20" t="s">
        <v>38780</v>
      </c>
      <c r="D326" s="17" t="s">
        <v>38781</v>
      </c>
      <c r="E326" s="17" t="s">
        <v>38033</v>
      </c>
      <c r="F326" s="70">
        <v>3</v>
      </c>
    </row>
    <row r="327" ht="18" customHeight="1" spans="1:6">
      <c r="A327" s="32">
        <v>308887</v>
      </c>
      <c r="B327" s="17" t="s">
        <v>38782</v>
      </c>
      <c r="C327" s="20" t="s">
        <v>38783</v>
      </c>
      <c r="D327" s="17" t="s">
        <v>38784</v>
      </c>
      <c r="E327" s="17" t="s">
        <v>38033</v>
      </c>
      <c r="F327" s="70">
        <v>3</v>
      </c>
    </row>
    <row r="328" ht="18" customHeight="1" spans="1:6">
      <c r="A328" s="32">
        <v>308888</v>
      </c>
      <c r="B328" s="17" t="s">
        <v>38785</v>
      </c>
      <c r="C328" s="20" t="s">
        <v>38786</v>
      </c>
      <c r="D328" s="17" t="s">
        <v>19717</v>
      </c>
      <c r="E328" s="17" t="s">
        <v>38033</v>
      </c>
      <c r="F328" s="70">
        <v>3</v>
      </c>
    </row>
    <row r="329" ht="18" customHeight="1" spans="1:6">
      <c r="A329" s="32">
        <v>308889</v>
      </c>
      <c r="B329" s="17" t="s">
        <v>38787</v>
      </c>
      <c r="C329" s="20" t="s">
        <v>38788</v>
      </c>
      <c r="D329" s="17" t="s">
        <v>38698</v>
      </c>
      <c r="E329" s="17" t="s">
        <v>38043</v>
      </c>
      <c r="F329" s="70">
        <v>3</v>
      </c>
    </row>
    <row r="330" ht="18" customHeight="1" spans="1:6">
      <c r="A330" s="32">
        <v>308890</v>
      </c>
      <c r="B330" s="17" t="s">
        <v>38789</v>
      </c>
      <c r="C330" s="20" t="s">
        <v>38790</v>
      </c>
      <c r="D330" s="17" t="s">
        <v>38791</v>
      </c>
      <c r="E330" s="17" t="s">
        <v>38043</v>
      </c>
      <c r="F330" s="70">
        <v>3</v>
      </c>
    </row>
    <row r="331" ht="18" customHeight="1" spans="1:6">
      <c r="A331" s="32">
        <v>308891</v>
      </c>
      <c r="B331" s="17" t="s">
        <v>38792</v>
      </c>
      <c r="C331" s="20" t="s">
        <v>38793</v>
      </c>
      <c r="D331" s="74" t="s">
        <v>38794</v>
      </c>
      <c r="E331" s="74" t="s">
        <v>38043</v>
      </c>
      <c r="F331" s="70">
        <v>3</v>
      </c>
    </row>
    <row r="332" ht="18" customHeight="1" spans="1:6">
      <c r="A332" s="32">
        <v>308892</v>
      </c>
      <c r="B332" s="17" t="s">
        <v>38795</v>
      </c>
      <c r="C332" s="20" t="s">
        <v>38796</v>
      </c>
      <c r="D332" s="74" t="s">
        <v>38797</v>
      </c>
      <c r="E332" s="74" t="s">
        <v>38043</v>
      </c>
      <c r="F332" s="70">
        <v>3</v>
      </c>
    </row>
    <row r="333" ht="18" customHeight="1" spans="1:6">
      <c r="A333" s="32">
        <v>308893</v>
      </c>
      <c r="B333" s="17" t="s">
        <v>38798</v>
      </c>
      <c r="C333" s="20" t="s">
        <v>38799</v>
      </c>
      <c r="D333" s="17" t="s">
        <v>38800</v>
      </c>
      <c r="E333" s="17" t="s">
        <v>38043</v>
      </c>
      <c r="F333" s="70">
        <v>3</v>
      </c>
    </row>
    <row r="334" ht="18" customHeight="1" spans="1:6">
      <c r="A334" s="32">
        <v>308894</v>
      </c>
      <c r="B334" s="17" t="s">
        <v>38801</v>
      </c>
      <c r="C334" s="20" t="s">
        <v>38802</v>
      </c>
      <c r="D334" s="17" t="s">
        <v>38803</v>
      </c>
      <c r="E334" s="17" t="s">
        <v>38043</v>
      </c>
      <c r="F334" s="70">
        <v>3</v>
      </c>
    </row>
    <row r="335" ht="18" customHeight="1" spans="1:6">
      <c r="A335" s="32">
        <v>308895</v>
      </c>
      <c r="B335" s="17" t="s">
        <v>38804</v>
      </c>
      <c r="C335" s="20" t="s">
        <v>38805</v>
      </c>
      <c r="D335" s="17" t="s">
        <v>38806</v>
      </c>
      <c r="E335" s="17" t="s">
        <v>38043</v>
      </c>
      <c r="F335" s="70">
        <v>3</v>
      </c>
    </row>
    <row r="336" ht="18" customHeight="1" spans="1:6">
      <c r="A336" s="32">
        <v>308896</v>
      </c>
      <c r="B336" s="17" t="s">
        <v>38807</v>
      </c>
      <c r="C336" s="20" t="s">
        <v>38808</v>
      </c>
      <c r="D336" s="17" t="s">
        <v>38809</v>
      </c>
      <c r="E336" s="17" t="s">
        <v>38043</v>
      </c>
      <c r="F336" s="70">
        <v>3</v>
      </c>
    </row>
    <row r="337" ht="18" customHeight="1" spans="1:6">
      <c r="A337" s="32">
        <v>308897</v>
      </c>
      <c r="B337" s="17" t="s">
        <v>38810</v>
      </c>
      <c r="C337" s="20" t="s">
        <v>38811</v>
      </c>
      <c r="D337" s="17" t="s">
        <v>38812</v>
      </c>
      <c r="E337" s="17" t="s">
        <v>38043</v>
      </c>
      <c r="F337" s="70">
        <v>3</v>
      </c>
    </row>
    <row r="338" ht="18" customHeight="1" spans="1:6">
      <c r="A338" s="32">
        <v>308898</v>
      </c>
      <c r="B338" s="17" t="s">
        <v>38813</v>
      </c>
      <c r="C338" s="20" t="s">
        <v>38814</v>
      </c>
      <c r="D338" s="17" t="s">
        <v>38815</v>
      </c>
      <c r="E338" s="17" t="s">
        <v>38043</v>
      </c>
      <c r="F338" s="70">
        <v>3</v>
      </c>
    </row>
    <row r="339" ht="18" customHeight="1" spans="1:6">
      <c r="A339" s="32">
        <v>308899</v>
      </c>
      <c r="B339" s="17" t="s">
        <v>38816</v>
      </c>
      <c r="C339" s="20" t="s">
        <v>38817</v>
      </c>
      <c r="D339" s="17" t="s">
        <v>2830</v>
      </c>
      <c r="E339" s="17" t="s">
        <v>38043</v>
      </c>
      <c r="F339" s="70">
        <v>3</v>
      </c>
    </row>
    <row r="340" ht="18" customHeight="1" spans="1:6">
      <c r="A340" s="32">
        <v>308900</v>
      </c>
      <c r="B340" s="17" t="s">
        <v>38818</v>
      </c>
      <c r="C340" s="20" t="s">
        <v>38819</v>
      </c>
      <c r="D340" s="17" t="s">
        <v>38820</v>
      </c>
      <c r="E340" s="17" t="s">
        <v>38053</v>
      </c>
      <c r="F340" s="70">
        <v>3</v>
      </c>
    </row>
    <row r="341" ht="18" customHeight="1" spans="1:6">
      <c r="A341" s="32">
        <v>308901</v>
      </c>
      <c r="B341" s="17" t="s">
        <v>38821</v>
      </c>
      <c r="C341" s="20" t="s">
        <v>38822</v>
      </c>
      <c r="D341" s="17" t="s">
        <v>38823</v>
      </c>
      <c r="E341" s="17" t="s">
        <v>38053</v>
      </c>
      <c r="F341" s="70">
        <v>3</v>
      </c>
    </row>
    <row r="342" ht="18" customHeight="1" spans="1:6">
      <c r="A342" s="32">
        <v>308902</v>
      </c>
      <c r="B342" s="17" t="s">
        <v>38824</v>
      </c>
      <c r="C342" s="20" t="s">
        <v>38825</v>
      </c>
      <c r="D342" s="17" t="s">
        <v>11382</v>
      </c>
      <c r="E342" s="17" t="s">
        <v>38053</v>
      </c>
      <c r="F342" s="70">
        <v>3</v>
      </c>
    </row>
    <row r="343" ht="18" customHeight="1" spans="1:6">
      <c r="A343" s="32">
        <v>308903</v>
      </c>
      <c r="B343" s="17" t="s">
        <v>38826</v>
      </c>
      <c r="C343" s="20" t="s">
        <v>38827</v>
      </c>
      <c r="D343" s="17" t="s">
        <v>38828</v>
      </c>
      <c r="E343" s="17" t="s">
        <v>38053</v>
      </c>
      <c r="F343" s="70">
        <v>3</v>
      </c>
    </row>
    <row r="344" ht="18" customHeight="1" spans="1:6">
      <c r="A344" s="32">
        <v>308904</v>
      </c>
      <c r="B344" s="17" t="s">
        <v>38829</v>
      </c>
      <c r="C344" s="20" t="s">
        <v>38830</v>
      </c>
      <c r="D344" s="17" t="s">
        <v>38831</v>
      </c>
      <c r="E344" s="17" t="s">
        <v>38053</v>
      </c>
      <c r="F344" s="70">
        <v>3</v>
      </c>
    </row>
    <row r="345" ht="18" customHeight="1" spans="1:6">
      <c r="A345" s="32">
        <v>308905</v>
      </c>
      <c r="B345" s="17" t="s">
        <v>38832</v>
      </c>
      <c r="C345" s="20" t="s">
        <v>38833</v>
      </c>
      <c r="D345" s="17" t="s">
        <v>11709</v>
      </c>
      <c r="E345" s="17" t="s">
        <v>38834</v>
      </c>
      <c r="F345" s="70">
        <v>3</v>
      </c>
    </row>
    <row r="346" ht="18" customHeight="1" spans="1:6">
      <c r="A346" s="32">
        <v>308906</v>
      </c>
      <c r="B346" s="17" t="s">
        <v>38835</v>
      </c>
      <c r="C346" s="20" t="s">
        <v>38836</v>
      </c>
      <c r="D346" s="17" t="s">
        <v>38837</v>
      </c>
      <c r="E346" s="17" t="s">
        <v>38056</v>
      </c>
      <c r="F346" s="70">
        <v>3</v>
      </c>
    </row>
    <row r="347" ht="18" customHeight="1" spans="1:6">
      <c r="A347" s="32">
        <v>308907</v>
      </c>
      <c r="B347" s="17" t="s">
        <v>38838</v>
      </c>
      <c r="C347" s="20" t="s">
        <v>38839</v>
      </c>
      <c r="D347" s="17" t="s">
        <v>38840</v>
      </c>
      <c r="E347" s="17" t="s">
        <v>38056</v>
      </c>
      <c r="F347" s="70">
        <v>3</v>
      </c>
    </row>
    <row r="348" ht="18" customHeight="1" spans="1:6">
      <c r="A348" s="32">
        <v>308908</v>
      </c>
      <c r="B348" s="17" t="s">
        <v>38841</v>
      </c>
      <c r="C348" s="20" t="s">
        <v>38842</v>
      </c>
      <c r="D348" s="17" t="s">
        <v>38843</v>
      </c>
      <c r="E348" s="17" t="s">
        <v>38056</v>
      </c>
      <c r="F348" s="70">
        <v>3</v>
      </c>
    </row>
    <row r="349" ht="18" customHeight="1" spans="1:6">
      <c r="A349" s="32">
        <v>308909</v>
      </c>
      <c r="B349" s="17" t="s">
        <v>38844</v>
      </c>
      <c r="C349" s="20" t="s">
        <v>38845</v>
      </c>
      <c r="D349" s="17" t="s">
        <v>38846</v>
      </c>
      <c r="E349" s="17" t="s">
        <v>38056</v>
      </c>
      <c r="F349" s="70">
        <v>3</v>
      </c>
    </row>
    <row r="350" ht="18" customHeight="1" spans="1:6">
      <c r="A350" s="32">
        <v>308910</v>
      </c>
      <c r="B350" s="17" t="s">
        <v>38847</v>
      </c>
      <c r="C350" s="20" t="s">
        <v>38848</v>
      </c>
      <c r="D350" s="17" t="s">
        <v>2948</v>
      </c>
      <c r="E350" s="17" t="s">
        <v>38056</v>
      </c>
      <c r="F350" s="70">
        <v>3</v>
      </c>
    </row>
    <row r="351" ht="18" customHeight="1" spans="1:6">
      <c r="A351" s="32">
        <v>308911</v>
      </c>
      <c r="B351" s="17" t="s">
        <v>38849</v>
      </c>
      <c r="C351" s="20" t="s">
        <v>38850</v>
      </c>
      <c r="D351" s="17" t="s">
        <v>38851</v>
      </c>
      <c r="E351" s="17" t="s">
        <v>38852</v>
      </c>
      <c r="F351" s="70">
        <v>3</v>
      </c>
    </row>
    <row r="352" ht="18" customHeight="1" spans="1:6">
      <c r="A352" s="32">
        <v>308912</v>
      </c>
      <c r="B352" s="17" t="s">
        <v>38853</v>
      </c>
      <c r="C352" s="20" t="s">
        <v>38854</v>
      </c>
      <c r="D352" s="17" t="s">
        <v>38855</v>
      </c>
      <c r="E352" s="17" t="s">
        <v>38852</v>
      </c>
      <c r="F352" s="70">
        <v>3</v>
      </c>
    </row>
    <row r="353" ht="18" customHeight="1" spans="1:6">
      <c r="A353" s="32">
        <v>308913</v>
      </c>
      <c r="B353" s="17" t="s">
        <v>38856</v>
      </c>
      <c r="C353" s="20" t="s">
        <v>38857</v>
      </c>
      <c r="D353" s="17" t="s">
        <v>38858</v>
      </c>
      <c r="E353" s="17" t="s">
        <v>38852</v>
      </c>
      <c r="F353" s="70">
        <v>3</v>
      </c>
    </row>
    <row r="354" ht="18" customHeight="1" spans="1:6">
      <c r="A354" s="32">
        <v>308914</v>
      </c>
      <c r="B354" s="17" t="s">
        <v>38859</v>
      </c>
      <c r="C354" s="20" t="s">
        <v>38860</v>
      </c>
      <c r="D354" s="17" t="s">
        <v>30510</v>
      </c>
      <c r="E354" s="17" t="s">
        <v>38852</v>
      </c>
      <c r="F354" s="70">
        <v>3</v>
      </c>
    </row>
    <row r="355" ht="18" customHeight="1" spans="1:6">
      <c r="A355" s="32">
        <v>308915</v>
      </c>
      <c r="B355" s="17" t="s">
        <v>38861</v>
      </c>
      <c r="C355" s="20" t="s">
        <v>38862</v>
      </c>
      <c r="D355" s="17" t="s">
        <v>38863</v>
      </c>
      <c r="E355" s="17" t="s">
        <v>38852</v>
      </c>
      <c r="F355" s="70">
        <v>3</v>
      </c>
    </row>
    <row r="356" ht="18" customHeight="1" spans="1:6">
      <c r="A356" s="32">
        <v>308916</v>
      </c>
      <c r="B356" s="17" t="s">
        <v>38864</v>
      </c>
      <c r="C356" s="20" t="s">
        <v>38865</v>
      </c>
      <c r="D356" s="17" t="s">
        <v>38866</v>
      </c>
      <c r="E356" s="17" t="s">
        <v>38060</v>
      </c>
      <c r="F356" s="70">
        <v>3</v>
      </c>
    </row>
    <row r="357" ht="18" customHeight="1" spans="1:6">
      <c r="A357" s="32">
        <v>308917</v>
      </c>
      <c r="B357" s="17" t="s">
        <v>38867</v>
      </c>
      <c r="C357" s="20" t="s">
        <v>38868</v>
      </c>
      <c r="D357" s="17" t="s">
        <v>38869</v>
      </c>
      <c r="E357" s="17" t="s">
        <v>38060</v>
      </c>
      <c r="F357" s="70">
        <v>3</v>
      </c>
    </row>
    <row r="358" ht="18" customHeight="1" spans="1:6">
      <c r="A358" s="32">
        <v>308918</v>
      </c>
      <c r="B358" s="17" t="s">
        <v>38870</v>
      </c>
      <c r="C358" s="49" t="s">
        <v>38871</v>
      </c>
      <c r="D358" s="17" t="s">
        <v>38872</v>
      </c>
      <c r="E358" s="17" t="s">
        <v>38060</v>
      </c>
      <c r="F358" s="70">
        <v>3</v>
      </c>
    </row>
    <row r="359" ht="18" customHeight="1" spans="1:6">
      <c r="A359" s="32">
        <v>308919</v>
      </c>
      <c r="B359" s="17" t="s">
        <v>38873</v>
      </c>
      <c r="C359" s="20" t="s">
        <v>38874</v>
      </c>
      <c r="D359" s="17" t="s">
        <v>38875</v>
      </c>
      <c r="E359" s="17" t="s">
        <v>38060</v>
      </c>
      <c r="F359" s="70">
        <v>3</v>
      </c>
    </row>
    <row r="360" ht="18" customHeight="1" spans="1:6">
      <c r="A360" s="32">
        <v>308920</v>
      </c>
      <c r="B360" s="17" t="s">
        <v>38876</v>
      </c>
      <c r="C360" s="20" t="s">
        <v>38877</v>
      </c>
      <c r="D360" s="17" t="s">
        <v>11593</v>
      </c>
      <c r="E360" s="17" t="s">
        <v>38060</v>
      </c>
      <c r="F360" s="70">
        <v>3</v>
      </c>
    </row>
    <row r="361" ht="18" customHeight="1" spans="1:6">
      <c r="A361" s="32">
        <v>308921</v>
      </c>
      <c r="B361" s="17" t="s">
        <v>38878</v>
      </c>
      <c r="C361" s="20" t="s">
        <v>38879</v>
      </c>
      <c r="D361" s="17" t="s">
        <v>38880</v>
      </c>
      <c r="E361" s="17" t="s">
        <v>38060</v>
      </c>
      <c r="F361" s="70">
        <v>3</v>
      </c>
    </row>
    <row r="362" ht="18" customHeight="1" spans="1:6">
      <c r="A362" s="32">
        <v>308922</v>
      </c>
      <c r="B362" s="17" t="s">
        <v>38881</v>
      </c>
      <c r="C362" s="20" t="s">
        <v>38882</v>
      </c>
      <c r="D362" s="17" t="s">
        <v>38883</v>
      </c>
      <c r="E362" s="17" t="s">
        <v>38060</v>
      </c>
      <c r="F362" s="70">
        <v>3</v>
      </c>
    </row>
    <row r="363" ht="18" customHeight="1" spans="1:6">
      <c r="A363" s="32">
        <v>308923</v>
      </c>
      <c r="B363" s="17" t="s">
        <v>38884</v>
      </c>
      <c r="C363" s="20" t="s">
        <v>38885</v>
      </c>
      <c r="D363" s="17" t="s">
        <v>38886</v>
      </c>
      <c r="E363" s="17" t="s">
        <v>38067</v>
      </c>
      <c r="F363" s="70">
        <v>3</v>
      </c>
    </row>
    <row r="364" ht="18" customHeight="1" spans="1:6">
      <c r="A364" s="32">
        <v>308924</v>
      </c>
      <c r="B364" s="17" t="s">
        <v>38887</v>
      </c>
      <c r="C364" s="20" t="s">
        <v>38888</v>
      </c>
      <c r="D364" s="17" t="s">
        <v>38889</v>
      </c>
      <c r="E364" s="17" t="s">
        <v>38067</v>
      </c>
      <c r="F364" s="70">
        <v>3</v>
      </c>
    </row>
    <row r="365" ht="18" customHeight="1" spans="1:6">
      <c r="A365" s="32">
        <v>308925</v>
      </c>
      <c r="B365" s="17" t="s">
        <v>38890</v>
      </c>
      <c r="C365" s="20" t="s">
        <v>38891</v>
      </c>
      <c r="D365" s="17" t="s">
        <v>38892</v>
      </c>
      <c r="E365" s="17" t="s">
        <v>38067</v>
      </c>
      <c r="F365" s="70">
        <v>3</v>
      </c>
    </row>
    <row r="366" ht="18" customHeight="1" spans="1:6">
      <c r="A366" s="32">
        <v>308926</v>
      </c>
      <c r="B366" s="17" t="s">
        <v>38893</v>
      </c>
      <c r="C366" s="20" t="s">
        <v>38894</v>
      </c>
      <c r="D366" s="17" t="s">
        <v>38895</v>
      </c>
      <c r="E366" s="17" t="s">
        <v>38067</v>
      </c>
      <c r="F366" s="70">
        <v>3</v>
      </c>
    </row>
    <row r="367" ht="18" customHeight="1" spans="1:6">
      <c r="A367" s="32">
        <v>308927</v>
      </c>
      <c r="B367" s="17" t="s">
        <v>38896</v>
      </c>
      <c r="C367" s="20" t="s">
        <v>38897</v>
      </c>
      <c r="D367" s="17" t="s">
        <v>38898</v>
      </c>
      <c r="E367" s="17" t="s">
        <v>38071</v>
      </c>
      <c r="F367" s="70">
        <v>3</v>
      </c>
    </row>
    <row r="368" ht="18" customHeight="1" spans="1:6">
      <c r="A368" s="32">
        <v>308928</v>
      </c>
      <c r="B368" s="17" t="s">
        <v>38899</v>
      </c>
      <c r="C368" s="20" t="s">
        <v>38900</v>
      </c>
      <c r="D368" s="17" t="s">
        <v>38901</v>
      </c>
      <c r="E368" s="17" t="s">
        <v>38902</v>
      </c>
      <c r="F368" s="70">
        <v>3</v>
      </c>
    </row>
    <row r="369" ht="18" customHeight="1" spans="1:6">
      <c r="A369" s="32">
        <v>308929</v>
      </c>
      <c r="B369" s="17" t="s">
        <v>38903</v>
      </c>
      <c r="C369" s="20" t="s">
        <v>38904</v>
      </c>
      <c r="D369" s="17" t="s">
        <v>38905</v>
      </c>
      <c r="E369" s="17" t="s">
        <v>38902</v>
      </c>
      <c r="F369" s="70">
        <v>3</v>
      </c>
    </row>
    <row r="370" ht="18" customHeight="1" spans="1:6">
      <c r="A370" s="32">
        <v>308930</v>
      </c>
      <c r="B370" s="17" t="s">
        <v>38906</v>
      </c>
      <c r="C370" s="20" t="s">
        <v>38907</v>
      </c>
      <c r="D370" s="17" t="s">
        <v>38908</v>
      </c>
      <c r="E370" s="17" t="s">
        <v>38902</v>
      </c>
      <c r="F370" s="70">
        <v>3</v>
      </c>
    </row>
    <row r="371" ht="18" customHeight="1" spans="1:6">
      <c r="A371" s="32">
        <v>308931</v>
      </c>
      <c r="B371" s="17" t="s">
        <v>38909</v>
      </c>
      <c r="C371" s="20" t="s">
        <v>38910</v>
      </c>
      <c r="D371" s="17" t="s">
        <v>38911</v>
      </c>
      <c r="E371" s="17" t="s">
        <v>38902</v>
      </c>
      <c r="F371" s="70">
        <v>3</v>
      </c>
    </row>
    <row r="372" ht="18" customHeight="1" spans="1:6">
      <c r="A372" s="32">
        <v>308932</v>
      </c>
      <c r="B372" s="17" t="s">
        <v>38912</v>
      </c>
      <c r="C372" s="20" t="s">
        <v>38913</v>
      </c>
      <c r="D372" s="17" t="s">
        <v>38914</v>
      </c>
      <c r="E372" s="17" t="s">
        <v>38080</v>
      </c>
      <c r="F372" s="70">
        <v>3</v>
      </c>
    </row>
    <row r="373" ht="18" customHeight="1" spans="1:6">
      <c r="A373" s="32">
        <v>308933</v>
      </c>
      <c r="B373" s="17" t="s">
        <v>38915</v>
      </c>
      <c r="C373" s="20" t="s">
        <v>38916</v>
      </c>
      <c r="D373" s="17" t="s">
        <v>38917</v>
      </c>
      <c r="E373" s="17" t="s">
        <v>38080</v>
      </c>
      <c r="F373" s="70">
        <v>3</v>
      </c>
    </row>
    <row r="374" ht="18" customHeight="1" spans="1:6">
      <c r="A374" s="32">
        <v>308934</v>
      </c>
      <c r="B374" s="17" t="s">
        <v>38918</v>
      </c>
      <c r="C374" s="20" t="s">
        <v>38919</v>
      </c>
      <c r="D374" s="17" t="s">
        <v>38920</v>
      </c>
      <c r="E374" s="17" t="s">
        <v>38084</v>
      </c>
      <c r="F374" s="70">
        <v>3</v>
      </c>
    </row>
    <row r="375" ht="18" customHeight="1" spans="1:6">
      <c r="A375" s="32">
        <v>308935</v>
      </c>
      <c r="B375" s="17" t="s">
        <v>38921</v>
      </c>
      <c r="C375" s="20" t="s">
        <v>38922</v>
      </c>
      <c r="D375" s="17" t="s">
        <v>38923</v>
      </c>
      <c r="E375" s="17" t="s">
        <v>38084</v>
      </c>
      <c r="F375" s="70">
        <v>3</v>
      </c>
    </row>
    <row r="376" ht="18" customHeight="1" spans="1:6">
      <c r="A376" s="32">
        <v>308936</v>
      </c>
      <c r="B376" s="17" t="s">
        <v>38924</v>
      </c>
      <c r="C376" s="20" t="s">
        <v>38925</v>
      </c>
      <c r="D376" s="17" t="s">
        <v>38926</v>
      </c>
      <c r="E376" s="17" t="s">
        <v>38084</v>
      </c>
      <c r="F376" s="70">
        <v>3</v>
      </c>
    </row>
    <row r="377" ht="18" customHeight="1" spans="1:6">
      <c r="A377" s="32">
        <v>308937</v>
      </c>
      <c r="B377" s="17" t="s">
        <v>38927</v>
      </c>
      <c r="C377" s="20" t="s">
        <v>38928</v>
      </c>
      <c r="D377" s="17" t="s">
        <v>38929</v>
      </c>
      <c r="E377" s="17" t="s">
        <v>38084</v>
      </c>
      <c r="F377" s="70">
        <v>3</v>
      </c>
    </row>
    <row r="378" ht="18" customHeight="1" spans="1:6">
      <c r="A378" s="32">
        <v>308938</v>
      </c>
      <c r="B378" s="17" t="s">
        <v>38930</v>
      </c>
      <c r="C378" s="20" t="s">
        <v>38931</v>
      </c>
      <c r="D378" s="17" t="s">
        <v>38932</v>
      </c>
      <c r="E378" s="17" t="s">
        <v>38084</v>
      </c>
      <c r="F378" s="70">
        <v>3</v>
      </c>
    </row>
    <row r="379" ht="18" customHeight="1" spans="1:6">
      <c r="A379" s="32">
        <v>308939</v>
      </c>
      <c r="B379" s="17" t="s">
        <v>38933</v>
      </c>
      <c r="C379" s="20" t="s">
        <v>38934</v>
      </c>
      <c r="D379" s="17" t="s">
        <v>38935</v>
      </c>
      <c r="E379" s="17" t="s">
        <v>38084</v>
      </c>
      <c r="F379" s="70">
        <v>3</v>
      </c>
    </row>
    <row r="380" ht="18" customHeight="1" spans="1:6">
      <c r="A380" s="32">
        <v>308940</v>
      </c>
      <c r="B380" s="17" t="s">
        <v>38936</v>
      </c>
      <c r="C380" s="20" t="s">
        <v>38937</v>
      </c>
      <c r="D380" s="17" t="s">
        <v>38938</v>
      </c>
      <c r="E380" s="17" t="s">
        <v>38939</v>
      </c>
      <c r="F380" s="70">
        <v>3</v>
      </c>
    </row>
    <row r="381" ht="18" customHeight="1" spans="1:6">
      <c r="A381" s="32">
        <v>308941</v>
      </c>
      <c r="B381" s="17" t="s">
        <v>38940</v>
      </c>
      <c r="C381" s="20" t="s">
        <v>38941</v>
      </c>
      <c r="D381" s="17" t="s">
        <v>9838</v>
      </c>
      <c r="E381" s="17" t="s">
        <v>38939</v>
      </c>
      <c r="F381" s="70">
        <v>3</v>
      </c>
    </row>
    <row r="382" ht="18" customHeight="1" spans="1:6">
      <c r="A382" s="32">
        <v>308942</v>
      </c>
      <c r="B382" s="17" t="s">
        <v>38942</v>
      </c>
      <c r="C382" s="20" t="s">
        <v>38943</v>
      </c>
      <c r="D382" s="17" t="s">
        <v>38944</v>
      </c>
      <c r="E382" s="17" t="s">
        <v>38939</v>
      </c>
      <c r="F382" s="70">
        <v>3</v>
      </c>
    </row>
    <row r="383" ht="18" customHeight="1" spans="1:6">
      <c r="A383" s="32">
        <v>308943</v>
      </c>
      <c r="B383" s="17" t="s">
        <v>38945</v>
      </c>
      <c r="C383" s="20" t="s">
        <v>38946</v>
      </c>
      <c r="D383" s="17" t="s">
        <v>38947</v>
      </c>
      <c r="E383" s="17" t="s">
        <v>38939</v>
      </c>
      <c r="F383" s="70">
        <v>3</v>
      </c>
    </row>
    <row r="384" ht="18" customHeight="1" spans="1:6">
      <c r="A384" s="32">
        <v>308944</v>
      </c>
      <c r="B384" s="17" t="s">
        <v>38948</v>
      </c>
      <c r="C384" s="20" t="s">
        <v>38949</v>
      </c>
      <c r="D384" s="17" t="s">
        <v>16979</v>
      </c>
      <c r="E384" s="17" t="s">
        <v>38088</v>
      </c>
      <c r="F384" s="70">
        <v>3</v>
      </c>
    </row>
    <row r="385" ht="18" customHeight="1" spans="1:6">
      <c r="A385" s="32">
        <v>308945</v>
      </c>
      <c r="B385" s="17" t="s">
        <v>38950</v>
      </c>
      <c r="C385" s="20" t="s">
        <v>38951</v>
      </c>
      <c r="D385" s="17" t="s">
        <v>38952</v>
      </c>
      <c r="E385" s="17" t="s">
        <v>38088</v>
      </c>
      <c r="F385" s="70">
        <v>3</v>
      </c>
    </row>
    <row r="386" ht="18" customHeight="1" spans="1:6">
      <c r="A386" s="32">
        <v>308946</v>
      </c>
      <c r="B386" s="17" t="s">
        <v>38953</v>
      </c>
      <c r="C386" s="20" t="s">
        <v>38954</v>
      </c>
      <c r="D386" s="17" t="s">
        <v>38955</v>
      </c>
      <c r="E386" s="17" t="s">
        <v>38088</v>
      </c>
      <c r="F386" s="70">
        <v>3</v>
      </c>
    </row>
    <row r="387" ht="18" customHeight="1" spans="1:6">
      <c r="A387" s="32">
        <v>308947</v>
      </c>
      <c r="B387" s="17" t="s">
        <v>38956</v>
      </c>
      <c r="C387" s="20" t="s">
        <v>38957</v>
      </c>
      <c r="D387" s="17" t="s">
        <v>38958</v>
      </c>
      <c r="E387" s="17" t="s">
        <v>38088</v>
      </c>
      <c r="F387" s="70">
        <v>3</v>
      </c>
    </row>
    <row r="388" ht="18" customHeight="1" spans="1:6">
      <c r="A388" s="32">
        <v>308948</v>
      </c>
      <c r="B388" s="17" t="s">
        <v>38959</v>
      </c>
      <c r="C388" s="20" t="s">
        <v>38960</v>
      </c>
      <c r="D388" s="17" t="s">
        <v>38961</v>
      </c>
      <c r="E388" s="17" t="s">
        <v>38088</v>
      </c>
      <c r="F388" s="70">
        <v>3</v>
      </c>
    </row>
    <row r="389" ht="18" customHeight="1" spans="1:6">
      <c r="A389" s="32">
        <v>308949</v>
      </c>
      <c r="B389" s="17" t="s">
        <v>38962</v>
      </c>
      <c r="C389" s="20" t="s">
        <v>38963</v>
      </c>
      <c r="D389" s="17" t="s">
        <v>29201</v>
      </c>
      <c r="E389" s="17" t="s">
        <v>38088</v>
      </c>
      <c r="F389" s="70">
        <v>3</v>
      </c>
    </row>
    <row r="390" ht="18" customHeight="1" spans="1:6">
      <c r="A390" s="32">
        <v>308950</v>
      </c>
      <c r="B390" s="17" t="s">
        <v>38964</v>
      </c>
      <c r="C390" s="20" t="s">
        <v>38965</v>
      </c>
      <c r="D390" s="17" t="s">
        <v>38966</v>
      </c>
      <c r="E390" s="17" t="s">
        <v>38088</v>
      </c>
      <c r="F390" s="70">
        <v>3</v>
      </c>
    </row>
    <row r="391" ht="18" customHeight="1" spans="1:6">
      <c r="A391" s="32">
        <v>308951</v>
      </c>
      <c r="B391" s="17" t="s">
        <v>38967</v>
      </c>
      <c r="C391" s="20" t="s">
        <v>38968</v>
      </c>
      <c r="D391" s="17" t="s">
        <v>38969</v>
      </c>
      <c r="E391" s="17" t="s">
        <v>38088</v>
      </c>
      <c r="F391" s="70">
        <v>3</v>
      </c>
    </row>
    <row r="392" ht="18" customHeight="1" spans="1:6">
      <c r="A392" s="32">
        <v>308952</v>
      </c>
      <c r="B392" s="17" t="s">
        <v>38970</v>
      </c>
      <c r="C392" s="20" t="s">
        <v>38971</v>
      </c>
      <c r="D392" s="17" t="s">
        <v>34542</v>
      </c>
      <c r="E392" s="17" t="s">
        <v>38088</v>
      </c>
      <c r="F392" s="70">
        <v>3</v>
      </c>
    </row>
    <row r="393" ht="18" customHeight="1" spans="1:6">
      <c r="A393" s="32">
        <v>308953</v>
      </c>
      <c r="B393" s="17" t="s">
        <v>38972</v>
      </c>
      <c r="C393" s="20" t="s">
        <v>38973</v>
      </c>
      <c r="D393" s="17" t="s">
        <v>38974</v>
      </c>
      <c r="E393" s="17" t="s">
        <v>38088</v>
      </c>
      <c r="F393" s="70">
        <v>3</v>
      </c>
    </row>
    <row r="394" ht="18" customHeight="1" spans="1:6">
      <c r="A394" s="32">
        <v>308954</v>
      </c>
      <c r="B394" s="17" t="s">
        <v>38975</v>
      </c>
      <c r="C394" s="20" t="s">
        <v>38976</v>
      </c>
      <c r="D394" s="17" t="s">
        <v>38977</v>
      </c>
      <c r="E394" s="17" t="s">
        <v>38088</v>
      </c>
      <c r="F394" s="70">
        <v>3</v>
      </c>
    </row>
    <row r="395" ht="18" customHeight="1" spans="1:6">
      <c r="A395" s="32">
        <v>308955</v>
      </c>
      <c r="B395" s="17" t="s">
        <v>38978</v>
      </c>
      <c r="C395" s="20" t="s">
        <v>38979</v>
      </c>
      <c r="D395" s="17" t="s">
        <v>38980</v>
      </c>
      <c r="E395" s="17" t="s">
        <v>38088</v>
      </c>
      <c r="F395" s="70">
        <v>3</v>
      </c>
    </row>
    <row r="396" ht="18" customHeight="1" spans="1:6">
      <c r="A396" s="32">
        <v>308956</v>
      </c>
      <c r="B396" s="17" t="s">
        <v>38981</v>
      </c>
      <c r="C396" s="20" t="s">
        <v>38982</v>
      </c>
      <c r="D396" s="17" t="s">
        <v>38983</v>
      </c>
      <c r="E396" s="17" t="s">
        <v>38091</v>
      </c>
      <c r="F396" s="70">
        <v>3</v>
      </c>
    </row>
    <row r="397" ht="18" customHeight="1" spans="1:6">
      <c r="A397" s="32">
        <v>308957</v>
      </c>
      <c r="B397" s="17" t="s">
        <v>38984</v>
      </c>
      <c r="C397" s="20" t="s">
        <v>38985</v>
      </c>
      <c r="D397" s="17" t="s">
        <v>38986</v>
      </c>
      <c r="E397" s="17" t="s">
        <v>38987</v>
      </c>
      <c r="F397" s="70">
        <v>3</v>
      </c>
    </row>
    <row r="398" ht="18" customHeight="1" spans="1:6">
      <c r="A398" s="32">
        <v>308958</v>
      </c>
      <c r="B398" s="17" t="s">
        <v>38988</v>
      </c>
      <c r="C398" s="20" t="s">
        <v>38989</v>
      </c>
      <c r="D398" s="17" t="s">
        <v>38990</v>
      </c>
      <c r="E398" s="17" t="s">
        <v>37811</v>
      </c>
      <c r="F398" s="70">
        <v>3</v>
      </c>
    </row>
    <row r="399" ht="18" customHeight="1" spans="1:6">
      <c r="A399" s="32">
        <v>308959</v>
      </c>
      <c r="B399" s="17" t="s">
        <v>38991</v>
      </c>
      <c r="C399" s="20" t="s">
        <v>38992</v>
      </c>
      <c r="D399" s="17" t="s">
        <v>38993</v>
      </c>
      <c r="E399" s="17" t="s">
        <v>37811</v>
      </c>
      <c r="F399" s="70">
        <v>3</v>
      </c>
    </row>
    <row r="400" ht="18" customHeight="1" spans="1:6">
      <c r="A400" s="32">
        <v>308960</v>
      </c>
      <c r="B400" s="17" t="s">
        <v>38994</v>
      </c>
      <c r="C400" s="20" t="s">
        <v>38995</v>
      </c>
      <c r="D400" s="17" t="s">
        <v>38996</v>
      </c>
      <c r="E400" s="17" t="s">
        <v>37811</v>
      </c>
      <c r="F400" s="70">
        <v>3</v>
      </c>
    </row>
    <row r="401" ht="18" customHeight="1" spans="1:6">
      <c r="A401" s="32">
        <v>308961</v>
      </c>
      <c r="B401" s="17" t="s">
        <v>38997</v>
      </c>
      <c r="C401" s="20" t="s">
        <v>38998</v>
      </c>
      <c r="D401" s="17" t="s">
        <v>38999</v>
      </c>
      <c r="E401" s="17" t="s">
        <v>39000</v>
      </c>
      <c r="F401" s="70">
        <v>3</v>
      </c>
    </row>
    <row r="402" ht="18" customHeight="1" spans="1:6">
      <c r="A402" s="32">
        <v>308962</v>
      </c>
      <c r="B402" s="17" t="s">
        <v>39001</v>
      </c>
      <c r="C402" s="20" t="s">
        <v>39002</v>
      </c>
      <c r="D402" s="17" t="s">
        <v>39003</v>
      </c>
      <c r="E402" s="17" t="s">
        <v>37814</v>
      </c>
      <c r="F402" s="70">
        <v>3</v>
      </c>
    </row>
    <row r="403" ht="18" customHeight="1" spans="1:6">
      <c r="A403" s="32">
        <v>308963</v>
      </c>
      <c r="B403" s="17" t="s">
        <v>39004</v>
      </c>
      <c r="C403" s="20" t="s">
        <v>39005</v>
      </c>
      <c r="D403" s="17" t="s">
        <v>39006</v>
      </c>
      <c r="E403" s="17" t="s">
        <v>37814</v>
      </c>
      <c r="F403" s="70">
        <v>3</v>
      </c>
    </row>
    <row r="404" ht="18" customHeight="1" spans="1:6">
      <c r="A404" s="32">
        <v>308964</v>
      </c>
      <c r="B404" s="17" t="s">
        <v>39007</v>
      </c>
      <c r="C404" s="20" t="s">
        <v>39008</v>
      </c>
      <c r="D404" s="17" t="s">
        <v>39009</v>
      </c>
      <c r="E404" s="17" t="s">
        <v>37814</v>
      </c>
      <c r="F404" s="70">
        <v>3</v>
      </c>
    </row>
    <row r="405" ht="18" customHeight="1" spans="1:6">
      <c r="A405" s="32">
        <v>308965</v>
      </c>
      <c r="B405" s="17" t="s">
        <v>39010</v>
      </c>
      <c r="C405" s="20" t="s">
        <v>39011</v>
      </c>
      <c r="D405" s="17" t="s">
        <v>39012</v>
      </c>
      <c r="E405" s="17" t="s">
        <v>37814</v>
      </c>
      <c r="F405" s="70">
        <v>3</v>
      </c>
    </row>
    <row r="406" ht="18" customHeight="1" spans="1:6">
      <c r="A406" s="32">
        <v>308966</v>
      </c>
      <c r="B406" s="17" t="s">
        <v>39013</v>
      </c>
      <c r="C406" s="20" t="s">
        <v>39014</v>
      </c>
      <c r="D406" s="17" t="s">
        <v>39015</v>
      </c>
      <c r="E406" s="17" t="s">
        <v>38098</v>
      </c>
      <c r="F406" s="70">
        <v>3</v>
      </c>
    </row>
    <row r="407" ht="18" customHeight="1" spans="1:6">
      <c r="A407" s="32">
        <v>308967</v>
      </c>
      <c r="B407" s="17" t="s">
        <v>39016</v>
      </c>
      <c r="C407" s="20" t="s">
        <v>39017</v>
      </c>
      <c r="D407" s="17" t="s">
        <v>39018</v>
      </c>
      <c r="E407" s="17" t="s">
        <v>38098</v>
      </c>
      <c r="F407" s="70">
        <v>3</v>
      </c>
    </row>
    <row r="408" ht="18" customHeight="1" spans="1:6">
      <c r="A408" s="32">
        <v>308968</v>
      </c>
      <c r="B408" s="17" t="s">
        <v>39019</v>
      </c>
      <c r="C408" s="20" t="s">
        <v>39020</v>
      </c>
      <c r="D408" s="17" t="s">
        <v>39021</v>
      </c>
      <c r="E408" s="17" t="s">
        <v>38098</v>
      </c>
      <c r="F408" s="70">
        <v>3</v>
      </c>
    </row>
    <row r="409" ht="18" customHeight="1" spans="1:6">
      <c r="A409" s="32">
        <v>308969</v>
      </c>
      <c r="B409" s="17" t="s">
        <v>39022</v>
      </c>
      <c r="C409" s="20" t="s">
        <v>39023</v>
      </c>
      <c r="D409" s="17" t="s">
        <v>39024</v>
      </c>
      <c r="E409" s="17" t="s">
        <v>38098</v>
      </c>
      <c r="F409" s="70">
        <v>3</v>
      </c>
    </row>
    <row r="410" ht="18" customHeight="1" spans="1:6">
      <c r="A410" s="32">
        <v>308970</v>
      </c>
      <c r="B410" s="17" t="s">
        <v>39025</v>
      </c>
      <c r="C410" s="20" t="s">
        <v>39026</v>
      </c>
      <c r="D410" s="17" t="s">
        <v>39027</v>
      </c>
      <c r="E410" s="17" t="s">
        <v>38098</v>
      </c>
      <c r="F410" s="70">
        <v>3</v>
      </c>
    </row>
    <row r="411" ht="18" customHeight="1" spans="1:6">
      <c r="A411" s="32">
        <v>308971</v>
      </c>
      <c r="B411" s="17" t="s">
        <v>39028</v>
      </c>
      <c r="C411" s="20" t="s">
        <v>39029</v>
      </c>
      <c r="D411" s="17" t="s">
        <v>39030</v>
      </c>
      <c r="E411" s="17" t="s">
        <v>38098</v>
      </c>
      <c r="F411" s="70">
        <v>3</v>
      </c>
    </row>
    <row r="412" ht="18" customHeight="1" spans="1:6">
      <c r="A412" s="32">
        <v>308972</v>
      </c>
      <c r="B412" s="17" t="s">
        <v>39031</v>
      </c>
      <c r="C412" s="20" t="s">
        <v>39032</v>
      </c>
      <c r="D412" s="17" t="s">
        <v>39033</v>
      </c>
      <c r="E412" s="17" t="s">
        <v>38102</v>
      </c>
      <c r="F412" s="70">
        <v>3</v>
      </c>
    </row>
    <row r="413" ht="18" customHeight="1" spans="1:6">
      <c r="A413" s="32">
        <v>308973</v>
      </c>
      <c r="B413" s="17" t="s">
        <v>39034</v>
      </c>
      <c r="C413" s="20" t="s">
        <v>39035</v>
      </c>
      <c r="D413" s="17" t="s">
        <v>39036</v>
      </c>
      <c r="E413" s="17" t="s">
        <v>38102</v>
      </c>
      <c r="F413" s="70">
        <v>3</v>
      </c>
    </row>
    <row r="414" ht="18" customHeight="1" spans="1:6">
      <c r="A414" s="32">
        <v>308974</v>
      </c>
      <c r="B414" s="17" t="s">
        <v>39037</v>
      </c>
      <c r="C414" s="20" t="s">
        <v>39038</v>
      </c>
      <c r="D414" s="17" t="s">
        <v>39039</v>
      </c>
      <c r="E414" s="17" t="s">
        <v>38102</v>
      </c>
      <c r="F414" s="70">
        <v>3</v>
      </c>
    </row>
    <row r="415" ht="18" customHeight="1" spans="1:6">
      <c r="A415" s="32">
        <v>308975</v>
      </c>
      <c r="B415" s="17" t="s">
        <v>39040</v>
      </c>
      <c r="C415" s="20" t="s">
        <v>39041</v>
      </c>
      <c r="D415" s="17" t="s">
        <v>39042</v>
      </c>
      <c r="E415" s="17" t="s">
        <v>39043</v>
      </c>
      <c r="F415" s="70">
        <v>3</v>
      </c>
    </row>
    <row r="416" ht="18" customHeight="1" spans="1:6">
      <c r="A416" s="32">
        <v>308976</v>
      </c>
      <c r="B416" s="17" t="s">
        <v>39044</v>
      </c>
      <c r="C416" s="20" t="s">
        <v>39045</v>
      </c>
      <c r="D416" s="17" t="s">
        <v>39046</v>
      </c>
      <c r="E416" s="17" t="s">
        <v>39043</v>
      </c>
      <c r="F416" s="70">
        <v>3</v>
      </c>
    </row>
    <row r="417" ht="18" customHeight="1" spans="1:6">
      <c r="A417" s="32">
        <v>308977</v>
      </c>
      <c r="B417" s="17" t="s">
        <v>39047</v>
      </c>
      <c r="C417" s="20" t="s">
        <v>39048</v>
      </c>
      <c r="D417" s="17" t="s">
        <v>39049</v>
      </c>
      <c r="E417" s="17" t="s">
        <v>39043</v>
      </c>
      <c r="F417" s="70">
        <v>3</v>
      </c>
    </row>
    <row r="418" ht="18" customHeight="1" spans="1:6">
      <c r="A418" s="32">
        <v>308978</v>
      </c>
      <c r="B418" s="17" t="s">
        <v>39050</v>
      </c>
      <c r="C418" s="20" t="s">
        <v>39051</v>
      </c>
      <c r="D418" s="17" t="s">
        <v>39052</v>
      </c>
      <c r="E418" s="17" t="s">
        <v>39043</v>
      </c>
      <c r="F418" s="70">
        <v>3</v>
      </c>
    </row>
    <row r="419" ht="18" customHeight="1" spans="1:6">
      <c r="A419" s="32">
        <v>308979</v>
      </c>
      <c r="B419" s="17" t="s">
        <v>39053</v>
      </c>
      <c r="C419" s="20" t="s">
        <v>39054</v>
      </c>
      <c r="D419" s="17" t="s">
        <v>39055</v>
      </c>
      <c r="E419" s="17" t="s">
        <v>37818</v>
      </c>
      <c r="F419" s="70">
        <v>3</v>
      </c>
    </row>
    <row r="420" ht="18" customHeight="1" spans="1:6">
      <c r="A420" s="32">
        <v>308980</v>
      </c>
      <c r="B420" s="17" t="s">
        <v>39056</v>
      </c>
      <c r="C420" s="20" t="s">
        <v>39057</v>
      </c>
      <c r="D420" s="17" t="s">
        <v>39058</v>
      </c>
      <c r="E420" s="17" t="s">
        <v>37818</v>
      </c>
      <c r="F420" s="70">
        <v>3</v>
      </c>
    </row>
    <row r="421" ht="18" customHeight="1" spans="1:6">
      <c r="A421" s="32">
        <v>308981</v>
      </c>
      <c r="B421" s="17" t="s">
        <v>39059</v>
      </c>
      <c r="C421" s="20" t="s">
        <v>39060</v>
      </c>
      <c r="D421" s="17" t="s">
        <v>640</v>
      </c>
      <c r="E421" s="17" t="s">
        <v>37818</v>
      </c>
      <c r="F421" s="70">
        <v>3</v>
      </c>
    </row>
    <row r="422" ht="18" customHeight="1" spans="1:6">
      <c r="A422" s="32">
        <v>308982</v>
      </c>
      <c r="B422" s="17" t="s">
        <v>39061</v>
      </c>
      <c r="C422" s="20" t="s">
        <v>39062</v>
      </c>
      <c r="D422" s="17" t="s">
        <v>39063</v>
      </c>
      <c r="E422" s="17" t="s">
        <v>37818</v>
      </c>
      <c r="F422" s="70">
        <v>3</v>
      </c>
    </row>
    <row r="423" ht="18" customHeight="1" spans="1:6">
      <c r="A423" s="32">
        <v>308983</v>
      </c>
      <c r="B423" s="17" t="s">
        <v>39064</v>
      </c>
      <c r="C423" s="20" t="s">
        <v>39065</v>
      </c>
      <c r="D423" s="17" t="s">
        <v>39066</v>
      </c>
      <c r="E423" s="17" t="s">
        <v>37818</v>
      </c>
      <c r="F423" s="70">
        <v>3</v>
      </c>
    </row>
    <row r="424" ht="18" customHeight="1" spans="1:6">
      <c r="A424" s="32">
        <v>308984</v>
      </c>
      <c r="B424" s="17" t="s">
        <v>39067</v>
      </c>
      <c r="C424" s="20" t="s">
        <v>39068</v>
      </c>
      <c r="D424" s="17" t="s">
        <v>39069</v>
      </c>
      <c r="E424" s="17" t="s">
        <v>37818</v>
      </c>
      <c r="F424" s="70">
        <v>3</v>
      </c>
    </row>
    <row r="425" ht="18" customHeight="1" spans="1:6">
      <c r="A425" s="32">
        <v>308985</v>
      </c>
      <c r="B425" s="17" t="s">
        <v>39070</v>
      </c>
      <c r="C425" s="18" t="s">
        <v>39071</v>
      </c>
      <c r="D425" s="17" t="s">
        <v>27393</v>
      </c>
      <c r="E425" s="17" t="s">
        <v>37818</v>
      </c>
      <c r="F425" s="70">
        <v>3</v>
      </c>
    </row>
    <row r="426" ht="18" customHeight="1" spans="1:6">
      <c r="A426" s="32">
        <v>308986</v>
      </c>
      <c r="B426" s="17" t="s">
        <v>39072</v>
      </c>
      <c r="C426" s="20" t="s">
        <v>39073</v>
      </c>
      <c r="D426" s="17" t="s">
        <v>39074</v>
      </c>
      <c r="E426" s="17" t="s">
        <v>37818</v>
      </c>
      <c r="F426" s="70">
        <v>3</v>
      </c>
    </row>
    <row r="427" ht="18" customHeight="1" spans="1:6">
      <c r="A427" s="32">
        <v>308987</v>
      </c>
      <c r="B427" s="17" t="s">
        <v>39075</v>
      </c>
      <c r="C427" s="18" t="s">
        <v>39076</v>
      </c>
      <c r="D427" s="17" t="s">
        <v>39077</v>
      </c>
      <c r="E427" s="17" t="s">
        <v>37818</v>
      </c>
      <c r="F427" s="70">
        <v>3</v>
      </c>
    </row>
    <row r="428" ht="18" customHeight="1" spans="1:6">
      <c r="A428" s="32">
        <v>308988</v>
      </c>
      <c r="B428" s="17" t="s">
        <v>39078</v>
      </c>
      <c r="C428" s="20" t="s">
        <v>39079</v>
      </c>
      <c r="D428" s="17" t="s">
        <v>39080</v>
      </c>
      <c r="E428" s="17" t="s">
        <v>39081</v>
      </c>
      <c r="F428" s="70">
        <v>3</v>
      </c>
    </row>
    <row r="429" ht="18" customHeight="1" spans="1:6">
      <c r="A429" s="32">
        <v>308989</v>
      </c>
      <c r="B429" s="17" t="s">
        <v>39082</v>
      </c>
      <c r="C429" s="20" t="s">
        <v>39083</v>
      </c>
      <c r="D429" s="17" t="s">
        <v>39084</v>
      </c>
      <c r="E429" s="17" t="s">
        <v>39081</v>
      </c>
      <c r="F429" s="70">
        <v>3</v>
      </c>
    </row>
    <row r="430" ht="18" customHeight="1" spans="1:6">
      <c r="A430" s="32">
        <v>308990</v>
      </c>
      <c r="B430" s="17" t="s">
        <v>39085</v>
      </c>
      <c r="C430" s="20" t="s">
        <v>39086</v>
      </c>
      <c r="D430" s="17" t="s">
        <v>39087</v>
      </c>
      <c r="E430" s="17" t="s">
        <v>39081</v>
      </c>
      <c r="F430" s="70">
        <v>3</v>
      </c>
    </row>
    <row r="431" ht="18" customHeight="1" spans="1:6">
      <c r="A431" s="32">
        <v>308991</v>
      </c>
      <c r="B431" s="17" t="s">
        <v>39088</v>
      </c>
      <c r="C431" s="20" t="s">
        <v>39089</v>
      </c>
      <c r="D431" s="17" t="s">
        <v>39090</v>
      </c>
      <c r="E431" s="17" t="s">
        <v>39081</v>
      </c>
      <c r="F431" s="70">
        <v>3</v>
      </c>
    </row>
    <row r="432" ht="18" customHeight="1" spans="1:6">
      <c r="A432" s="32">
        <v>308992</v>
      </c>
      <c r="B432" s="17" t="s">
        <v>39091</v>
      </c>
      <c r="C432" s="20" t="s">
        <v>39092</v>
      </c>
      <c r="D432" s="17" t="s">
        <v>39093</v>
      </c>
      <c r="E432" s="17" t="s">
        <v>39081</v>
      </c>
      <c r="F432" s="70">
        <v>3</v>
      </c>
    </row>
    <row r="433" ht="18" customHeight="1" spans="1:6">
      <c r="A433" s="32">
        <v>308993</v>
      </c>
      <c r="B433" s="17" t="s">
        <v>39094</v>
      </c>
      <c r="C433" s="20" t="s">
        <v>39095</v>
      </c>
      <c r="D433" s="17" t="s">
        <v>39096</v>
      </c>
      <c r="E433" s="17" t="s">
        <v>39097</v>
      </c>
      <c r="F433" s="70">
        <v>3</v>
      </c>
    </row>
    <row r="434" ht="18" customHeight="1" spans="1:6">
      <c r="A434" s="32">
        <v>308994</v>
      </c>
      <c r="B434" s="17" t="s">
        <v>39098</v>
      </c>
      <c r="C434" s="20" t="s">
        <v>39099</v>
      </c>
      <c r="D434" s="17" t="s">
        <v>39100</v>
      </c>
      <c r="E434" s="17" t="s">
        <v>39097</v>
      </c>
      <c r="F434" s="70">
        <v>3</v>
      </c>
    </row>
    <row r="435" ht="18" customHeight="1" spans="1:6">
      <c r="A435" s="32">
        <v>308995</v>
      </c>
      <c r="B435" s="17" t="s">
        <v>39101</v>
      </c>
      <c r="C435" s="20" t="s">
        <v>39102</v>
      </c>
      <c r="D435" s="17" t="s">
        <v>33415</v>
      </c>
      <c r="E435" s="17" t="s">
        <v>39097</v>
      </c>
      <c r="F435" s="70">
        <v>3</v>
      </c>
    </row>
    <row r="436" ht="18" customHeight="1" spans="1:6">
      <c r="A436" s="32">
        <v>308996</v>
      </c>
      <c r="B436" s="17" t="s">
        <v>39103</v>
      </c>
      <c r="C436" s="20" t="s">
        <v>39104</v>
      </c>
      <c r="D436" s="17" t="s">
        <v>39105</v>
      </c>
      <c r="E436" s="17" t="s">
        <v>39097</v>
      </c>
      <c r="F436" s="70">
        <v>3</v>
      </c>
    </row>
    <row r="437" ht="18" customHeight="1" spans="1:6">
      <c r="A437" s="32">
        <v>308997</v>
      </c>
      <c r="B437" s="17" t="s">
        <v>39106</v>
      </c>
      <c r="C437" s="20" t="s">
        <v>39107</v>
      </c>
      <c r="D437" s="17" t="s">
        <v>3733</v>
      </c>
      <c r="E437" s="17" t="s">
        <v>39097</v>
      </c>
      <c r="F437" s="70">
        <v>3</v>
      </c>
    </row>
    <row r="438" ht="18" customHeight="1" spans="1:6">
      <c r="A438" s="32">
        <v>308998</v>
      </c>
      <c r="B438" s="17" t="s">
        <v>39108</v>
      </c>
      <c r="C438" s="20" t="s">
        <v>39109</v>
      </c>
      <c r="D438" s="17" t="s">
        <v>39110</v>
      </c>
      <c r="E438" s="17" t="s">
        <v>39097</v>
      </c>
      <c r="F438" s="70">
        <v>3</v>
      </c>
    </row>
    <row r="439" ht="18" customHeight="1" spans="1:6">
      <c r="A439" s="32">
        <v>308999</v>
      </c>
      <c r="B439" s="17" t="s">
        <v>39111</v>
      </c>
      <c r="C439" s="20" t="s">
        <v>39112</v>
      </c>
      <c r="D439" s="17" t="s">
        <v>20359</v>
      </c>
      <c r="E439" s="17" t="s">
        <v>38106</v>
      </c>
      <c r="F439" s="70">
        <v>3</v>
      </c>
    </row>
    <row r="440" ht="18" customHeight="1" spans="1:6">
      <c r="A440" s="32">
        <v>309000</v>
      </c>
      <c r="B440" s="17" t="s">
        <v>39113</v>
      </c>
      <c r="C440" s="20" t="s">
        <v>39114</v>
      </c>
      <c r="D440" s="17" t="s">
        <v>39115</v>
      </c>
      <c r="E440" s="17" t="s">
        <v>38106</v>
      </c>
      <c r="F440" s="70">
        <v>3</v>
      </c>
    </row>
    <row r="441" ht="18" customHeight="1" spans="1:6">
      <c r="A441" s="32">
        <v>309001</v>
      </c>
      <c r="B441" s="17" t="s">
        <v>39116</v>
      </c>
      <c r="C441" s="20" t="s">
        <v>39117</v>
      </c>
      <c r="D441" s="17" t="s">
        <v>1082</v>
      </c>
      <c r="E441" s="17" t="s">
        <v>39118</v>
      </c>
      <c r="F441" s="70">
        <v>3</v>
      </c>
    </row>
    <row r="442" ht="18" customHeight="1" spans="1:6">
      <c r="A442" s="32">
        <v>309002</v>
      </c>
      <c r="B442" s="17" t="s">
        <v>39119</v>
      </c>
      <c r="C442" s="20" t="s">
        <v>39120</v>
      </c>
      <c r="D442" s="17" t="s">
        <v>34752</v>
      </c>
      <c r="E442" s="17" t="s">
        <v>39118</v>
      </c>
      <c r="F442" s="70">
        <v>3</v>
      </c>
    </row>
    <row r="443" ht="18" customHeight="1" spans="1:6">
      <c r="A443" s="32">
        <v>309003</v>
      </c>
      <c r="B443" s="17" t="s">
        <v>39121</v>
      </c>
      <c r="C443" s="20" t="s">
        <v>39122</v>
      </c>
      <c r="D443" s="17" t="s">
        <v>39123</v>
      </c>
      <c r="E443" s="17" t="s">
        <v>38113</v>
      </c>
      <c r="F443" s="70">
        <v>3</v>
      </c>
    </row>
    <row r="444" ht="18" customHeight="1" spans="1:6">
      <c r="A444" s="32">
        <v>309004</v>
      </c>
      <c r="B444" s="17" t="s">
        <v>39124</v>
      </c>
      <c r="C444" s="20" t="s">
        <v>39125</v>
      </c>
      <c r="D444" s="17" t="s">
        <v>39126</v>
      </c>
      <c r="E444" s="17" t="s">
        <v>38113</v>
      </c>
      <c r="F444" s="70">
        <v>3</v>
      </c>
    </row>
    <row r="445" ht="18" customHeight="1" spans="1:6">
      <c r="A445" s="32">
        <v>309005</v>
      </c>
      <c r="B445" s="17" t="s">
        <v>39127</v>
      </c>
      <c r="C445" s="20" t="s">
        <v>39128</v>
      </c>
      <c r="D445" s="17" t="s">
        <v>39129</v>
      </c>
      <c r="E445" s="17" t="s">
        <v>38113</v>
      </c>
      <c r="F445" s="70">
        <v>3</v>
      </c>
    </row>
    <row r="446" ht="18" customHeight="1" spans="1:6">
      <c r="A446" s="32">
        <v>309006</v>
      </c>
      <c r="B446" s="17" t="s">
        <v>39130</v>
      </c>
      <c r="C446" s="20" t="s">
        <v>39131</v>
      </c>
      <c r="D446" s="17" t="s">
        <v>39132</v>
      </c>
      <c r="E446" s="17" t="s">
        <v>38113</v>
      </c>
      <c r="F446" s="70">
        <v>3</v>
      </c>
    </row>
    <row r="447" ht="18" customHeight="1" spans="1:6">
      <c r="A447" s="32">
        <v>309007</v>
      </c>
      <c r="B447" s="17" t="s">
        <v>39133</v>
      </c>
      <c r="C447" s="20" t="s">
        <v>39134</v>
      </c>
      <c r="D447" s="17" t="s">
        <v>39135</v>
      </c>
      <c r="E447" s="17" t="s">
        <v>38113</v>
      </c>
      <c r="F447" s="70">
        <v>3</v>
      </c>
    </row>
    <row r="448" ht="18" customHeight="1" spans="1:6">
      <c r="A448" s="32">
        <v>309008</v>
      </c>
      <c r="B448" s="17" t="s">
        <v>39136</v>
      </c>
      <c r="C448" s="20" t="s">
        <v>39137</v>
      </c>
      <c r="D448" s="17" t="s">
        <v>39138</v>
      </c>
      <c r="E448" s="17" t="s">
        <v>38120</v>
      </c>
      <c r="F448" s="70">
        <v>3</v>
      </c>
    </row>
    <row r="449" ht="18" customHeight="1" spans="1:6">
      <c r="A449" s="32">
        <v>309009</v>
      </c>
      <c r="B449" s="17" t="s">
        <v>39139</v>
      </c>
      <c r="C449" s="20" t="s">
        <v>39140</v>
      </c>
      <c r="D449" s="17" t="s">
        <v>39141</v>
      </c>
      <c r="E449" s="17" t="s">
        <v>38120</v>
      </c>
      <c r="F449" s="70">
        <v>3</v>
      </c>
    </row>
    <row r="450" ht="18" customHeight="1" spans="1:6">
      <c r="A450" s="32">
        <v>309010</v>
      </c>
      <c r="B450" s="17" t="s">
        <v>39142</v>
      </c>
      <c r="C450" s="20" t="s">
        <v>39143</v>
      </c>
      <c r="D450" s="17" t="s">
        <v>39144</v>
      </c>
      <c r="E450" s="17" t="s">
        <v>38120</v>
      </c>
      <c r="F450" s="70">
        <v>3</v>
      </c>
    </row>
    <row r="451" ht="18" customHeight="1" spans="1:6">
      <c r="A451" s="32">
        <v>309011</v>
      </c>
      <c r="B451" s="17" t="s">
        <v>39145</v>
      </c>
      <c r="C451" s="20" t="s">
        <v>39146</v>
      </c>
      <c r="D451" s="17" t="s">
        <v>39147</v>
      </c>
      <c r="E451" s="17" t="s">
        <v>38120</v>
      </c>
      <c r="F451" s="70">
        <v>3</v>
      </c>
    </row>
    <row r="452" ht="18" customHeight="1" spans="1:6">
      <c r="A452" s="32">
        <v>309012</v>
      </c>
      <c r="B452" s="17" t="s">
        <v>39148</v>
      </c>
      <c r="C452" s="20" t="s">
        <v>39149</v>
      </c>
      <c r="D452" s="17" t="s">
        <v>39150</v>
      </c>
      <c r="E452" s="17" t="s">
        <v>38120</v>
      </c>
      <c r="F452" s="70">
        <v>3</v>
      </c>
    </row>
    <row r="453" ht="18" customHeight="1" spans="1:6">
      <c r="A453" s="32">
        <v>309013</v>
      </c>
      <c r="B453" s="17" t="s">
        <v>39151</v>
      </c>
      <c r="C453" s="20" t="s">
        <v>39152</v>
      </c>
      <c r="D453" s="17" t="s">
        <v>39153</v>
      </c>
      <c r="E453" s="17" t="s">
        <v>38120</v>
      </c>
      <c r="F453" s="70">
        <v>3</v>
      </c>
    </row>
    <row r="454" ht="18" customHeight="1" spans="1:6">
      <c r="A454" s="32">
        <v>309014</v>
      </c>
      <c r="B454" s="17" t="s">
        <v>39154</v>
      </c>
      <c r="C454" s="20" t="s">
        <v>39155</v>
      </c>
      <c r="D454" s="17" t="s">
        <v>39156</v>
      </c>
      <c r="E454" s="17" t="s">
        <v>38124</v>
      </c>
      <c r="F454" s="70">
        <v>3</v>
      </c>
    </row>
    <row r="455" ht="18" customHeight="1" spans="1:6">
      <c r="A455" s="32">
        <v>309015</v>
      </c>
      <c r="B455" s="17" t="s">
        <v>39157</v>
      </c>
      <c r="C455" s="20" t="s">
        <v>39158</v>
      </c>
      <c r="D455" s="17" t="s">
        <v>33744</v>
      </c>
      <c r="E455" s="17" t="s">
        <v>38124</v>
      </c>
      <c r="F455" s="70">
        <v>3</v>
      </c>
    </row>
    <row r="456" ht="18" customHeight="1" spans="1:6">
      <c r="A456" s="32">
        <v>309016</v>
      </c>
      <c r="B456" s="17" t="s">
        <v>39159</v>
      </c>
      <c r="C456" s="20" t="s">
        <v>39160</v>
      </c>
      <c r="D456" s="17" t="s">
        <v>39161</v>
      </c>
      <c r="E456" s="17" t="s">
        <v>38124</v>
      </c>
      <c r="F456" s="70">
        <v>3</v>
      </c>
    </row>
    <row r="457" ht="18" customHeight="1" spans="1:6">
      <c r="A457" s="32">
        <v>309017</v>
      </c>
      <c r="B457" s="17" t="s">
        <v>39162</v>
      </c>
      <c r="C457" s="20" t="s">
        <v>39163</v>
      </c>
      <c r="D457" s="17" t="s">
        <v>39164</v>
      </c>
      <c r="E457" s="17" t="s">
        <v>39165</v>
      </c>
      <c r="F457" s="70">
        <v>3</v>
      </c>
    </row>
    <row r="458" ht="18" customHeight="1" spans="1:6">
      <c r="A458" s="32">
        <v>309018</v>
      </c>
      <c r="B458" s="17" t="s">
        <v>39166</v>
      </c>
      <c r="C458" s="20" t="s">
        <v>39167</v>
      </c>
      <c r="D458" s="17" t="s">
        <v>1797</v>
      </c>
      <c r="E458" s="17" t="s">
        <v>39165</v>
      </c>
      <c r="F458" s="70">
        <v>3</v>
      </c>
    </row>
    <row r="459" ht="18" customHeight="1" spans="1:6">
      <c r="A459" s="32">
        <v>309019</v>
      </c>
      <c r="B459" s="17" t="s">
        <v>39168</v>
      </c>
      <c r="C459" s="20" t="s">
        <v>39169</v>
      </c>
      <c r="D459" s="17" t="s">
        <v>39170</v>
      </c>
      <c r="E459" s="17" t="s">
        <v>39171</v>
      </c>
      <c r="F459" s="70">
        <v>3</v>
      </c>
    </row>
    <row r="460" ht="18" customHeight="1" spans="1:6">
      <c r="A460" s="32">
        <v>309020</v>
      </c>
      <c r="B460" s="17" t="s">
        <v>39172</v>
      </c>
      <c r="C460" s="20" t="s">
        <v>39173</v>
      </c>
      <c r="D460" s="17" t="s">
        <v>39174</v>
      </c>
      <c r="E460" s="17" t="s">
        <v>39171</v>
      </c>
      <c r="F460" s="70">
        <v>3</v>
      </c>
    </row>
    <row r="461" ht="18" customHeight="1" spans="1:6">
      <c r="A461" s="32">
        <v>309021</v>
      </c>
      <c r="B461" s="17" t="s">
        <v>39175</v>
      </c>
      <c r="C461" s="20" t="s">
        <v>39176</v>
      </c>
      <c r="D461" s="17" t="s">
        <v>39177</v>
      </c>
      <c r="E461" s="17" t="s">
        <v>39178</v>
      </c>
      <c r="F461" s="70">
        <v>3</v>
      </c>
    </row>
    <row r="462" ht="18" customHeight="1" spans="1:6">
      <c r="A462" s="32">
        <v>309022</v>
      </c>
      <c r="B462" s="17" t="s">
        <v>39179</v>
      </c>
      <c r="C462" s="20" t="s">
        <v>39180</v>
      </c>
      <c r="D462" s="17" t="s">
        <v>39181</v>
      </c>
      <c r="E462" s="17" t="s">
        <v>39182</v>
      </c>
      <c r="F462" s="70">
        <v>3</v>
      </c>
    </row>
    <row r="463" ht="18" customHeight="1" spans="1:6">
      <c r="A463" s="32">
        <v>309023</v>
      </c>
      <c r="B463" s="17" t="s">
        <v>39183</v>
      </c>
      <c r="C463" s="20" t="s">
        <v>39184</v>
      </c>
      <c r="D463" s="17" t="s">
        <v>39185</v>
      </c>
      <c r="E463" s="17" t="s">
        <v>37822</v>
      </c>
      <c r="F463" s="70">
        <v>3</v>
      </c>
    </row>
    <row r="464" ht="18" customHeight="1" spans="1:6">
      <c r="A464" s="32">
        <v>309024</v>
      </c>
      <c r="B464" s="17" t="s">
        <v>39186</v>
      </c>
      <c r="C464" s="20" t="s">
        <v>39187</v>
      </c>
      <c r="D464" s="17" t="s">
        <v>39188</v>
      </c>
      <c r="E464" s="17" t="s">
        <v>37822</v>
      </c>
      <c r="F464" s="70">
        <v>3</v>
      </c>
    </row>
    <row r="465" ht="18" customHeight="1" spans="1:6">
      <c r="A465" s="32">
        <v>309025</v>
      </c>
      <c r="B465" s="17" t="s">
        <v>39189</v>
      </c>
      <c r="C465" s="20" t="s">
        <v>39190</v>
      </c>
      <c r="D465" s="17" t="s">
        <v>39191</v>
      </c>
      <c r="E465" s="17" t="s">
        <v>37822</v>
      </c>
      <c r="F465" s="70">
        <v>3</v>
      </c>
    </row>
    <row r="466" ht="18" customHeight="1" spans="1:6">
      <c r="A466" s="32">
        <v>309026</v>
      </c>
      <c r="B466" s="17" t="s">
        <v>39192</v>
      </c>
      <c r="C466" s="20" t="s">
        <v>39193</v>
      </c>
      <c r="D466" s="17" t="s">
        <v>39194</v>
      </c>
      <c r="E466" s="17" t="s">
        <v>37822</v>
      </c>
      <c r="F466" s="70">
        <v>3</v>
      </c>
    </row>
    <row r="467" ht="18" customHeight="1" spans="1:6">
      <c r="A467" s="32">
        <v>309027</v>
      </c>
      <c r="B467" s="17" t="s">
        <v>39195</v>
      </c>
      <c r="C467" s="20" t="s">
        <v>39196</v>
      </c>
      <c r="D467" s="17" t="s">
        <v>39197</v>
      </c>
      <c r="E467" s="17" t="s">
        <v>37822</v>
      </c>
      <c r="F467" s="70">
        <v>3</v>
      </c>
    </row>
    <row r="468" ht="18" customHeight="1" spans="1:6">
      <c r="A468" s="32">
        <v>309028</v>
      </c>
      <c r="B468" s="17" t="s">
        <v>39198</v>
      </c>
      <c r="C468" s="20" t="s">
        <v>39199</v>
      </c>
      <c r="D468" s="17" t="s">
        <v>39200</v>
      </c>
      <c r="E468" s="17" t="s">
        <v>37822</v>
      </c>
      <c r="F468" s="70">
        <v>3</v>
      </c>
    </row>
    <row r="469" ht="18" customHeight="1" spans="1:6">
      <c r="A469" s="32">
        <v>309029</v>
      </c>
      <c r="B469" s="17" t="s">
        <v>39201</v>
      </c>
      <c r="C469" s="20" t="s">
        <v>39202</v>
      </c>
      <c r="D469" s="17" t="s">
        <v>858</v>
      </c>
      <c r="E469" s="17" t="s">
        <v>39203</v>
      </c>
      <c r="F469" s="70">
        <v>3</v>
      </c>
    </row>
    <row r="470" ht="18" customHeight="1" spans="1:6">
      <c r="A470" s="32">
        <v>309030</v>
      </c>
      <c r="B470" s="17" t="s">
        <v>39204</v>
      </c>
      <c r="C470" s="20" t="s">
        <v>39205</v>
      </c>
      <c r="D470" s="17" t="s">
        <v>39206</v>
      </c>
      <c r="E470" s="17" t="s">
        <v>39203</v>
      </c>
      <c r="F470" s="70">
        <v>3</v>
      </c>
    </row>
    <row r="471" ht="18" customHeight="1" spans="1:6">
      <c r="A471" s="32">
        <v>309031</v>
      </c>
      <c r="B471" s="17" t="s">
        <v>39207</v>
      </c>
      <c r="C471" s="20" t="s">
        <v>39208</v>
      </c>
      <c r="D471" s="17" t="s">
        <v>39209</v>
      </c>
      <c r="E471" s="17" t="s">
        <v>37826</v>
      </c>
      <c r="F471" s="70">
        <v>3</v>
      </c>
    </row>
    <row r="472" ht="18" customHeight="1" spans="1:6">
      <c r="A472" s="32">
        <v>309032</v>
      </c>
      <c r="B472" s="17" t="s">
        <v>39210</v>
      </c>
      <c r="C472" s="20" t="s">
        <v>39211</v>
      </c>
      <c r="D472" s="17" t="s">
        <v>8294</v>
      </c>
      <c r="E472" s="17" t="s">
        <v>38144</v>
      </c>
      <c r="F472" s="70">
        <v>3</v>
      </c>
    </row>
    <row r="473" ht="18" customHeight="1" spans="1:6">
      <c r="A473" s="32">
        <v>309033</v>
      </c>
      <c r="B473" s="17" t="s">
        <v>39212</v>
      </c>
      <c r="C473" s="20" t="s">
        <v>39213</v>
      </c>
      <c r="D473" s="17" t="s">
        <v>39214</v>
      </c>
      <c r="E473" s="17" t="s">
        <v>38144</v>
      </c>
      <c r="F473" s="70">
        <v>3</v>
      </c>
    </row>
    <row r="474" ht="18" customHeight="1" spans="1:6">
      <c r="A474" s="32">
        <v>309034</v>
      </c>
      <c r="B474" s="17" t="s">
        <v>39215</v>
      </c>
      <c r="C474" s="20" t="s">
        <v>39216</v>
      </c>
      <c r="D474" s="17" t="s">
        <v>39217</v>
      </c>
      <c r="E474" s="17" t="s">
        <v>38144</v>
      </c>
      <c r="F474" s="70">
        <v>3</v>
      </c>
    </row>
    <row r="475" ht="18" customHeight="1" spans="1:6">
      <c r="A475" s="32">
        <v>309035</v>
      </c>
      <c r="B475" s="17" t="s">
        <v>39218</v>
      </c>
      <c r="C475" s="20" t="s">
        <v>39219</v>
      </c>
      <c r="D475" s="17" t="s">
        <v>39220</v>
      </c>
      <c r="E475" s="17" t="s">
        <v>38144</v>
      </c>
      <c r="F475" s="70">
        <v>3</v>
      </c>
    </row>
    <row r="476" ht="18" customHeight="1" spans="1:6">
      <c r="A476" s="32">
        <v>309036</v>
      </c>
      <c r="B476" s="17" t="s">
        <v>39221</v>
      </c>
      <c r="C476" s="20" t="s">
        <v>39222</v>
      </c>
      <c r="D476" s="17" t="s">
        <v>39223</v>
      </c>
      <c r="E476" s="17" t="s">
        <v>38144</v>
      </c>
      <c r="F476" s="70">
        <v>3</v>
      </c>
    </row>
    <row r="477" ht="18" customHeight="1" spans="1:6">
      <c r="A477" s="32">
        <v>309037</v>
      </c>
      <c r="B477" s="17" t="s">
        <v>39224</v>
      </c>
      <c r="C477" s="20" t="s">
        <v>39225</v>
      </c>
      <c r="D477" s="17" t="s">
        <v>39226</v>
      </c>
      <c r="E477" s="17" t="s">
        <v>39227</v>
      </c>
      <c r="F477" s="70">
        <v>3</v>
      </c>
    </row>
    <row r="478" ht="18" customHeight="1" spans="1:6">
      <c r="A478" s="32">
        <v>309038</v>
      </c>
      <c r="B478" s="17" t="s">
        <v>39228</v>
      </c>
      <c r="C478" s="20" t="s">
        <v>39229</v>
      </c>
      <c r="D478" s="17" t="s">
        <v>39230</v>
      </c>
      <c r="E478" s="17" t="s">
        <v>39227</v>
      </c>
      <c r="F478" s="70">
        <v>3</v>
      </c>
    </row>
    <row r="479" ht="18" customHeight="1" spans="1:6">
      <c r="A479" s="32">
        <v>309039</v>
      </c>
      <c r="B479" s="17" t="s">
        <v>39231</v>
      </c>
      <c r="C479" s="20" t="s">
        <v>39232</v>
      </c>
      <c r="D479" s="17" t="s">
        <v>39233</v>
      </c>
      <c r="E479" s="17" t="s">
        <v>39234</v>
      </c>
      <c r="F479" s="70">
        <v>3</v>
      </c>
    </row>
    <row r="480" ht="18" customHeight="1" spans="1:6">
      <c r="A480" s="32">
        <v>309040</v>
      </c>
      <c r="B480" s="17" t="s">
        <v>39235</v>
      </c>
      <c r="C480" s="20" t="s">
        <v>39236</v>
      </c>
      <c r="D480" s="17" t="s">
        <v>39237</v>
      </c>
      <c r="E480" s="17" t="s">
        <v>39234</v>
      </c>
      <c r="F480" s="70">
        <v>3</v>
      </c>
    </row>
    <row r="481" ht="18" customHeight="1" spans="1:6">
      <c r="A481" s="32">
        <v>309041</v>
      </c>
      <c r="B481" s="17" t="s">
        <v>39238</v>
      </c>
      <c r="C481" s="20" t="s">
        <v>39239</v>
      </c>
      <c r="D481" s="17" t="s">
        <v>39240</v>
      </c>
      <c r="E481" s="17" t="s">
        <v>38147</v>
      </c>
      <c r="F481" s="70">
        <v>3</v>
      </c>
    </row>
    <row r="482" ht="18" customHeight="1" spans="1:6">
      <c r="A482" s="32">
        <v>309042</v>
      </c>
      <c r="B482" s="17" t="s">
        <v>39241</v>
      </c>
      <c r="C482" s="20" t="s">
        <v>39242</v>
      </c>
      <c r="D482" s="17" t="s">
        <v>39243</v>
      </c>
      <c r="E482" s="17" t="s">
        <v>38147</v>
      </c>
      <c r="F482" s="70">
        <v>3</v>
      </c>
    </row>
    <row r="483" ht="18" customHeight="1" spans="1:6">
      <c r="A483" s="32">
        <v>309043</v>
      </c>
      <c r="B483" s="17" t="s">
        <v>39244</v>
      </c>
      <c r="C483" s="20" t="s">
        <v>39245</v>
      </c>
      <c r="D483" s="17" t="s">
        <v>39246</v>
      </c>
      <c r="E483" s="17" t="s">
        <v>38147</v>
      </c>
      <c r="F483" s="70">
        <v>3</v>
      </c>
    </row>
    <row r="484" ht="18" customHeight="1" spans="1:6">
      <c r="A484" s="32">
        <v>309044</v>
      </c>
      <c r="B484" s="17" t="s">
        <v>39247</v>
      </c>
      <c r="C484" s="20" t="s">
        <v>39248</v>
      </c>
      <c r="D484" s="17" t="s">
        <v>39249</v>
      </c>
      <c r="E484" s="17" t="s">
        <v>38147</v>
      </c>
      <c r="F484" s="70">
        <v>3</v>
      </c>
    </row>
    <row r="485" ht="18" customHeight="1" spans="1:6">
      <c r="A485" s="32">
        <v>309045</v>
      </c>
      <c r="B485" s="17" t="s">
        <v>39250</v>
      </c>
      <c r="C485" s="20" t="s">
        <v>39251</v>
      </c>
      <c r="D485" s="17" t="s">
        <v>39252</v>
      </c>
      <c r="E485" s="17" t="s">
        <v>38147</v>
      </c>
      <c r="F485" s="70">
        <v>3</v>
      </c>
    </row>
    <row r="486" ht="18" customHeight="1" spans="1:6">
      <c r="A486" s="32">
        <v>309046</v>
      </c>
      <c r="B486" s="17" t="s">
        <v>39253</v>
      </c>
      <c r="C486" s="20" t="s">
        <v>39254</v>
      </c>
      <c r="D486" s="17" t="s">
        <v>39255</v>
      </c>
      <c r="E486" s="17" t="s">
        <v>39256</v>
      </c>
      <c r="F486" s="70">
        <v>3</v>
      </c>
    </row>
    <row r="487" ht="18" customHeight="1" spans="1:6">
      <c r="A487" s="32">
        <v>309047</v>
      </c>
      <c r="B487" s="17" t="s">
        <v>39257</v>
      </c>
      <c r="C487" s="20" t="s">
        <v>39258</v>
      </c>
      <c r="D487" s="17" t="s">
        <v>39259</v>
      </c>
      <c r="E487" s="17" t="s">
        <v>39256</v>
      </c>
      <c r="F487" s="70">
        <v>3</v>
      </c>
    </row>
    <row r="488" ht="18" customHeight="1" spans="1:6">
      <c r="A488" s="32">
        <v>309048</v>
      </c>
      <c r="B488" s="17" t="s">
        <v>39260</v>
      </c>
      <c r="C488" s="20" t="s">
        <v>39261</v>
      </c>
      <c r="D488" s="17" t="s">
        <v>39262</v>
      </c>
      <c r="E488" s="17" t="s">
        <v>39256</v>
      </c>
      <c r="F488" s="70">
        <v>3</v>
      </c>
    </row>
    <row r="489" ht="18" customHeight="1" spans="1:6">
      <c r="A489" s="32">
        <v>309049</v>
      </c>
      <c r="B489" s="17" t="s">
        <v>39263</v>
      </c>
      <c r="C489" s="20" t="s">
        <v>39264</v>
      </c>
      <c r="D489" s="17" t="s">
        <v>39265</v>
      </c>
      <c r="E489" s="17" t="s">
        <v>39256</v>
      </c>
      <c r="F489" s="70">
        <v>3</v>
      </c>
    </row>
    <row r="490" ht="18" customHeight="1" spans="1:6">
      <c r="A490" s="32">
        <v>309050</v>
      </c>
      <c r="B490" s="17" t="s">
        <v>39266</v>
      </c>
      <c r="C490" s="20" t="s">
        <v>39267</v>
      </c>
      <c r="D490" s="17" t="s">
        <v>30006</v>
      </c>
      <c r="E490" s="17" t="s">
        <v>38154</v>
      </c>
      <c r="F490" s="70">
        <v>3</v>
      </c>
    </row>
    <row r="491" ht="18" customHeight="1" spans="1:6">
      <c r="A491" s="32">
        <v>309051</v>
      </c>
      <c r="B491" s="17" t="s">
        <v>39268</v>
      </c>
      <c r="C491" s="20" t="s">
        <v>39269</v>
      </c>
      <c r="D491" s="17" t="s">
        <v>39270</v>
      </c>
      <c r="E491" s="17" t="s">
        <v>39271</v>
      </c>
      <c r="F491" s="70">
        <v>3</v>
      </c>
    </row>
    <row r="492" ht="18" customHeight="1" spans="1:6">
      <c r="A492" s="32">
        <v>309052</v>
      </c>
      <c r="B492" s="17" t="s">
        <v>39272</v>
      </c>
      <c r="C492" s="20" t="s">
        <v>39273</v>
      </c>
      <c r="D492" s="17" t="s">
        <v>39274</v>
      </c>
      <c r="E492" s="17" t="s">
        <v>39275</v>
      </c>
      <c r="F492" s="70">
        <v>3</v>
      </c>
    </row>
    <row r="493" ht="18" customHeight="1" spans="1:6">
      <c r="A493" s="32">
        <v>309053</v>
      </c>
      <c r="B493" s="17" t="s">
        <v>39276</v>
      </c>
      <c r="C493" s="20" t="s">
        <v>39277</v>
      </c>
      <c r="D493" s="17" t="s">
        <v>39278</v>
      </c>
      <c r="E493" s="17" t="s">
        <v>38160</v>
      </c>
      <c r="F493" s="70">
        <v>3</v>
      </c>
    </row>
    <row r="494" ht="18" customHeight="1" spans="1:6">
      <c r="A494" s="32">
        <v>309054</v>
      </c>
      <c r="B494" s="17" t="s">
        <v>39279</v>
      </c>
      <c r="C494" s="20" t="s">
        <v>39280</v>
      </c>
      <c r="D494" s="17" t="s">
        <v>39281</v>
      </c>
      <c r="E494" s="17" t="s">
        <v>38160</v>
      </c>
      <c r="F494" s="70">
        <v>3</v>
      </c>
    </row>
    <row r="495" ht="18" customHeight="1" spans="1:6">
      <c r="A495" s="32">
        <v>309055</v>
      </c>
      <c r="B495" s="17" t="s">
        <v>39282</v>
      </c>
      <c r="C495" s="20" t="s">
        <v>39283</v>
      </c>
      <c r="D495" s="17" t="s">
        <v>39284</v>
      </c>
      <c r="E495" s="17" t="s">
        <v>38160</v>
      </c>
      <c r="F495" s="70">
        <v>3</v>
      </c>
    </row>
    <row r="496" ht="18" customHeight="1" spans="1:6">
      <c r="A496" s="32">
        <v>309056</v>
      </c>
      <c r="B496" s="17" t="s">
        <v>39285</v>
      </c>
      <c r="C496" s="20" t="s">
        <v>39286</v>
      </c>
      <c r="D496" s="17" t="s">
        <v>39287</v>
      </c>
      <c r="E496" s="17" t="s">
        <v>38160</v>
      </c>
      <c r="F496" s="70">
        <v>3</v>
      </c>
    </row>
    <row r="497" ht="18" customHeight="1" spans="1:6">
      <c r="A497" s="32">
        <v>309057</v>
      </c>
      <c r="B497" s="17" t="s">
        <v>39288</v>
      </c>
      <c r="C497" s="20" t="s">
        <v>39289</v>
      </c>
      <c r="D497" s="17" t="s">
        <v>24611</v>
      </c>
      <c r="E497" s="17" t="s">
        <v>38160</v>
      </c>
      <c r="F497" s="70">
        <v>3</v>
      </c>
    </row>
    <row r="498" ht="18" customHeight="1" spans="1:6">
      <c r="A498" s="32">
        <v>309058</v>
      </c>
      <c r="B498" s="17" t="s">
        <v>39290</v>
      </c>
      <c r="C498" s="20" t="s">
        <v>39291</v>
      </c>
      <c r="D498" s="17" t="s">
        <v>39292</v>
      </c>
      <c r="E498" s="17" t="s">
        <v>38160</v>
      </c>
      <c r="F498" s="70">
        <v>3</v>
      </c>
    </row>
    <row r="499" ht="18" customHeight="1" spans="1:6">
      <c r="A499" s="32">
        <v>309059</v>
      </c>
      <c r="B499" s="17" t="s">
        <v>39293</v>
      </c>
      <c r="C499" s="20" t="s">
        <v>39294</v>
      </c>
      <c r="D499" s="17" t="s">
        <v>39295</v>
      </c>
      <c r="E499" s="17" t="s">
        <v>38160</v>
      </c>
      <c r="F499" s="70">
        <v>3</v>
      </c>
    </row>
    <row r="500" ht="18" customHeight="1" spans="1:6">
      <c r="A500" s="32">
        <v>309060</v>
      </c>
      <c r="B500" s="17" t="s">
        <v>39296</v>
      </c>
      <c r="C500" s="20" t="s">
        <v>39297</v>
      </c>
      <c r="D500" s="17" t="s">
        <v>39298</v>
      </c>
      <c r="E500" s="17" t="s">
        <v>38175</v>
      </c>
      <c r="F500" s="70">
        <v>3</v>
      </c>
    </row>
    <row r="501" ht="18" customHeight="1" spans="1:6">
      <c r="A501" s="32">
        <v>309061</v>
      </c>
      <c r="B501" s="17" t="s">
        <v>39299</v>
      </c>
      <c r="C501" s="20" t="s">
        <v>39300</v>
      </c>
      <c r="D501" s="17" t="s">
        <v>39301</v>
      </c>
      <c r="E501" s="17" t="s">
        <v>39302</v>
      </c>
      <c r="F501" s="70">
        <v>3</v>
      </c>
    </row>
    <row r="502" ht="18" customHeight="1" spans="1:6">
      <c r="A502" s="32">
        <v>309062</v>
      </c>
      <c r="B502" s="17" t="s">
        <v>39303</v>
      </c>
      <c r="C502" s="20" t="s">
        <v>39304</v>
      </c>
      <c r="D502" s="17" t="s">
        <v>39305</v>
      </c>
      <c r="E502" s="17" t="s">
        <v>39302</v>
      </c>
      <c r="F502" s="70">
        <v>3</v>
      </c>
    </row>
    <row r="503" ht="18" customHeight="1" spans="1:6">
      <c r="A503" s="32">
        <v>309063</v>
      </c>
      <c r="B503" s="17" t="s">
        <v>39306</v>
      </c>
      <c r="C503" s="20" t="s">
        <v>39307</v>
      </c>
      <c r="D503" s="17" t="s">
        <v>39308</v>
      </c>
      <c r="E503" s="17" t="s">
        <v>39302</v>
      </c>
      <c r="F503" s="70">
        <v>3</v>
      </c>
    </row>
    <row r="504" ht="18" customHeight="1" spans="1:6">
      <c r="A504" s="32">
        <v>309064</v>
      </c>
      <c r="B504" s="17" t="s">
        <v>39309</v>
      </c>
      <c r="C504" s="20" t="s">
        <v>39310</v>
      </c>
      <c r="D504" s="17" t="s">
        <v>39311</v>
      </c>
      <c r="E504" s="17" t="s">
        <v>39302</v>
      </c>
      <c r="F504" s="70">
        <v>3</v>
      </c>
    </row>
    <row r="505" ht="18" customHeight="1" spans="1:6">
      <c r="A505" s="32">
        <v>309065</v>
      </c>
      <c r="B505" s="17" t="s">
        <v>39312</v>
      </c>
      <c r="C505" s="20" t="s">
        <v>39313</v>
      </c>
      <c r="D505" s="17" t="s">
        <v>39314</v>
      </c>
      <c r="E505" s="17" t="s">
        <v>39302</v>
      </c>
      <c r="F505" s="70">
        <v>3</v>
      </c>
    </row>
    <row r="506" ht="18" customHeight="1" spans="1:6">
      <c r="A506" s="32">
        <v>309066</v>
      </c>
      <c r="B506" s="17" t="s">
        <v>39315</v>
      </c>
      <c r="C506" s="20" t="s">
        <v>39316</v>
      </c>
      <c r="D506" s="17" t="s">
        <v>31409</v>
      </c>
      <c r="E506" s="17" t="s">
        <v>39302</v>
      </c>
      <c r="F506" s="70">
        <v>3</v>
      </c>
    </row>
    <row r="507" ht="18" customHeight="1" spans="1:6">
      <c r="A507" s="32">
        <v>309067</v>
      </c>
      <c r="B507" s="17" t="s">
        <v>39317</v>
      </c>
      <c r="C507" s="21" t="s">
        <v>39318</v>
      </c>
      <c r="D507" s="17" t="s">
        <v>25465</v>
      </c>
      <c r="E507" s="17" t="s">
        <v>39319</v>
      </c>
      <c r="F507" s="70">
        <v>3</v>
      </c>
    </row>
    <row r="508" ht="18" customHeight="1" spans="1:6">
      <c r="A508" s="32">
        <v>309068</v>
      </c>
      <c r="B508" s="17" t="s">
        <v>39320</v>
      </c>
      <c r="C508" s="20" t="s">
        <v>39321</v>
      </c>
      <c r="D508" s="17" t="s">
        <v>39322</v>
      </c>
      <c r="E508" s="17" t="s">
        <v>39319</v>
      </c>
      <c r="F508" s="70">
        <v>3</v>
      </c>
    </row>
    <row r="509" ht="18" customHeight="1" spans="1:6">
      <c r="A509" s="32">
        <v>309069</v>
      </c>
      <c r="B509" s="17" t="s">
        <v>39323</v>
      </c>
      <c r="C509" s="20" t="s">
        <v>39324</v>
      </c>
      <c r="D509" s="17" t="s">
        <v>39325</v>
      </c>
      <c r="E509" s="17" t="s">
        <v>38178</v>
      </c>
      <c r="F509" s="70">
        <v>3</v>
      </c>
    </row>
    <row r="510" ht="18" customHeight="1" spans="1:6">
      <c r="A510" s="32">
        <v>309070</v>
      </c>
      <c r="B510" s="17" t="s">
        <v>39326</v>
      </c>
      <c r="C510" s="20" t="s">
        <v>39327</v>
      </c>
      <c r="D510" s="17" t="s">
        <v>39328</v>
      </c>
      <c r="E510" s="17" t="s">
        <v>38178</v>
      </c>
      <c r="F510" s="70">
        <v>3</v>
      </c>
    </row>
    <row r="511" ht="18" customHeight="1" spans="1:6">
      <c r="A511" s="32">
        <v>309071</v>
      </c>
      <c r="B511" s="17" t="s">
        <v>39329</v>
      </c>
      <c r="C511" s="20" t="s">
        <v>39330</v>
      </c>
      <c r="D511" s="17" t="s">
        <v>39331</v>
      </c>
      <c r="E511" s="17" t="s">
        <v>38178</v>
      </c>
      <c r="F511" s="70">
        <v>3</v>
      </c>
    </row>
    <row r="512" ht="18" customHeight="1" spans="1:6">
      <c r="A512" s="32">
        <v>309072</v>
      </c>
      <c r="B512" s="17" t="s">
        <v>39332</v>
      </c>
      <c r="C512" s="20" t="s">
        <v>39333</v>
      </c>
      <c r="D512" s="17" t="s">
        <v>39334</v>
      </c>
      <c r="E512" s="17" t="s">
        <v>37830</v>
      </c>
      <c r="F512" s="70">
        <v>3</v>
      </c>
    </row>
    <row r="513" ht="18" customHeight="1" spans="1:6">
      <c r="A513" s="32">
        <v>309073</v>
      </c>
      <c r="B513" s="17" t="s">
        <v>39335</v>
      </c>
      <c r="C513" s="20" t="s">
        <v>39336</v>
      </c>
      <c r="D513" s="17" t="s">
        <v>39337</v>
      </c>
      <c r="E513" s="17" t="s">
        <v>37830</v>
      </c>
      <c r="F513" s="70">
        <v>3</v>
      </c>
    </row>
    <row r="514" ht="18" customHeight="1" spans="1:6">
      <c r="A514" s="32">
        <v>309074</v>
      </c>
      <c r="B514" s="17" t="s">
        <v>39338</v>
      </c>
      <c r="C514" s="20" t="s">
        <v>39339</v>
      </c>
      <c r="D514" s="17" t="s">
        <v>39340</v>
      </c>
      <c r="E514" s="17" t="s">
        <v>37830</v>
      </c>
      <c r="F514" s="70">
        <v>3</v>
      </c>
    </row>
    <row r="515" ht="18" customHeight="1" spans="1:6">
      <c r="A515" s="32">
        <v>309075</v>
      </c>
      <c r="B515" s="17" t="s">
        <v>39341</v>
      </c>
      <c r="C515" s="20" t="s">
        <v>39342</v>
      </c>
      <c r="D515" s="17" t="s">
        <v>39343</v>
      </c>
      <c r="E515" s="17" t="s">
        <v>37830</v>
      </c>
      <c r="F515" s="70">
        <v>3</v>
      </c>
    </row>
    <row r="516" ht="18" customHeight="1" spans="1:6">
      <c r="A516" s="32">
        <v>309076</v>
      </c>
      <c r="B516" s="17" t="s">
        <v>39344</v>
      </c>
      <c r="C516" s="20" t="s">
        <v>39345</v>
      </c>
      <c r="D516" s="17" t="s">
        <v>39346</v>
      </c>
      <c r="E516" s="17" t="s">
        <v>37830</v>
      </c>
      <c r="F516" s="70">
        <v>3</v>
      </c>
    </row>
    <row r="517" ht="18" customHeight="1" spans="1:6">
      <c r="A517" s="32">
        <v>309077</v>
      </c>
      <c r="B517" s="17" t="s">
        <v>39347</v>
      </c>
      <c r="C517" s="20" t="s">
        <v>39348</v>
      </c>
      <c r="D517" s="17" t="s">
        <v>39349</v>
      </c>
      <c r="E517" s="17" t="s">
        <v>37830</v>
      </c>
      <c r="F517" s="70">
        <v>3</v>
      </c>
    </row>
    <row r="518" ht="18" customHeight="1" spans="1:6">
      <c r="A518" s="32">
        <v>309078</v>
      </c>
      <c r="B518" s="17" t="s">
        <v>39350</v>
      </c>
      <c r="C518" s="20" t="s">
        <v>39351</v>
      </c>
      <c r="D518" s="17" t="s">
        <v>41</v>
      </c>
      <c r="E518" s="17" t="s">
        <v>38191</v>
      </c>
      <c r="F518" s="70">
        <v>3</v>
      </c>
    </row>
    <row r="519" ht="18" customHeight="1" spans="1:6">
      <c r="A519" s="32">
        <v>309079</v>
      </c>
      <c r="B519" s="17" t="s">
        <v>39352</v>
      </c>
      <c r="C519" s="20" t="s">
        <v>39353</v>
      </c>
      <c r="D519" s="17" t="s">
        <v>39354</v>
      </c>
      <c r="E519" s="17" t="s">
        <v>38191</v>
      </c>
      <c r="F519" s="70">
        <v>3</v>
      </c>
    </row>
    <row r="520" ht="18" customHeight="1" spans="1:6">
      <c r="A520" s="32">
        <v>309080</v>
      </c>
      <c r="B520" s="17" t="s">
        <v>39355</v>
      </c>
      <c r="C520" s="20" t="s">
        <v>39356</v>
      </c>
      <c r="D520" s="17" t="s">
        <v>39357</v>
      </c>
      <c r="E520" s="17" t="s">
        <v>38191</v>
      </c>
      <c r="F520" s="70">
        <v>3</v>
      </c>
    </row>
    <row r="521" ht="18" customHeight="1" spans="1:6">
      <c r="A521" s="32">
        <v>309081</v>
      </c>
      <c r="B521" s="17" t="s">
        <v>39358</v>
      </c>
      <c r="C521" s="20" t="s">
        <v>39359</v>
      </c>
      <c r="D521" s="17" t="s">
        <v>39360</v>
      </c>
      <c r="E521" s="17" t="s">
        <v>38191</v>
      </c>
      <c r="F521" s="70">
        <v>3</v>
      </c>
    </row>
    <row r="522" ht="18" customHeight="1" spans="1:6">
      <c r="A522" s="32">
        <v>309082</v>
      </c>
      <c r="B522" s="17" t="s">
        <v>39361</v>
      </c>
      <c r="C522" s="20" t="s">
        <v>39362</v>
      </c>
      <c r="D522" s="17" t="s">
        <v>13544</v>
      </c>
      <c r="E522" s="17" t="s">
        <v>38202</v>
      </c>
      <c r="F522" s="70">
        <v>3</v>
      </c>
    </row>
    <row r="523" ht="18" customHeight="1" spans="1:6">
      <c r="A523" s="32">
        <v>309083</v>
      </c>
      <c r="B523" s="17" t="s">
        <v>39363</v>
      </c>
      <c r="C523" s="20" t="s">
        <v>39364</v>
      </c>
      <c r="D523" s="17" t="s">
        <v>39365</v>
      </c>
      <c r="E523" s="17" t="s">
        <v>38202</v>
      </c>
      <c r="F523" s="70">
        <v>3</v>
      </c>
    </row>
    <row r="524" ht="18" customHeight="1" spans="1:6">
      <c r="A524" s="32">
        <v>309084</v>
      </c>
      <c r="B524" s="17" t="s">
        <v>39366</v>
      </c>
      <c r="C524" s="20" t="s">
        <v>39367</v>
      </c>
      <c r="D524" s="17" t="s">
        <v>32526</v>
      </c>
      <c r="E524" s="17" t="s">
        <v>38202</v>
      </c>
      <c r="F524" s="70">
        <v>3</v>
      </c>
    </row>
    <row r="525" ht="18" customHeight="1" spans="1:6">
      <c r="A525" s="32">
        <v>309085</v>
      </c>
      <c r="B525" s="17" t="s">
        <v>39368</v>
      </c>
      <c r="C525" s="20" t="s">
        <v>39369</v>
      </c>
      <c r="D525" s="17" t="s">
        <v>39370</v>
      </c>
      <c r="E525" s="17" t="s">
        <v>38202</v>
      </c>
      <c r="F525" s="70">
        <v>3</v>
      </c>
    </row>
    <row r="526" ht="18" customHeight="1" spans="1:6">
      <c r="A526" s="32">
        <v>309086</v>
      </c>
      <c r="B526" s="17" t="s">
        <v>39371</v>
      </c>
      <c r="C526" s="20" t="s">
        <v>39372</v>
      </c>
      <c r="D526" s="17" t="s">
        <v>22770</v>
      </c>
      <c r="E526" s="17" t="s">
        <v>38202</v>
      </c>
      <c r="F526" s="70">
        <v>3</v>
      </c>
    </row>
    <row r="527" ht="18" customHeight="1" spans="1:6">
      <c r="A527" s="32">
        <v>309087</v>
      </c>
      <c r="B527" s="17" t="s">
        <v>39373</v>
      </c>
      <c r="C527" s="20" t="s">
        <v>39374</v>
      </c>
      <c r="D527" s="17" t="s">
        <v>26892</v>
      </c>
      <c r="E527" s="17" t="s">
        <v>38202</v>
      </c>
      <c r="F527" s="70">
        <v>3</v>
      </c>
    </row>
    <row r="528" ht="18" customHeight="1" spans="1:6">
      <c r="A528" s="32">
        <v>309088</v>
      </c>
      <c r="B528" s="17" t="s">
        <v>39375</v>
      </c>
      <c r="C528" s="20" t="s">
        <v>39376</v>
      </c>
      <c r="D528" s="17" t="s">
        <v>39377</v>
      </c>
      <c r="E528" s="17" t="s">
        <v>38202</v>
      </c>
      <c r="F528" s="70">
        <v>3</v>
      </c>
    </row>
    <row r="529" ht="18" customHeight="1" spans="1:6">
      <c r="A529" s="32">
        <v>309089</v>
      </c>
      <c r="B529" s="17" t="s">
        <v>39378</v>
      </c>
      <c r="C529" s="20" t="s">
        <v>39379</v>
      </c>
      <c r="D529" s="17" t="s">
        <v>39380</v>
      </c>
      <c r="E529" s="17" t="s">
        <v>38202</v>
      </c>
      <c r="F529" s="70">
        <v>3</v>
      </c>
    </row>
    <row r="530" ht="18" customHeight="1" spans="1:6">
      <c r="A530" s="32">
        <v>309090</v>
      </c>
      <c r="B530" s="17" t="s">
        <v>39381</v>
      </c>
      <c r="C530" s="20" t="s">
        <v>39382</v>
      </c>
      <c r="D530" s="17" t="s">
        <v>39383</v>
      </c>
      <c r="E530" s="17" t="s">
        <v>38202</v>
      </c>
      <c r="F530" s="70">
        <v>3</v>
      </c>
    </row>
    <row r="531" ht="18" customHeight="1" spans="1:6">
      <c r="A531" s="32">
        <v>309091</v>
      </c>
      <c r="B531" s="17" t="s">
        <v>39384</v>
      </c>
      <c r="C531" s="20" t="s">
        <v>39385</v>
      </c>
      <c r="D531" s="17" t="s">
        <v>934</v>
      </c>
      <c r="E531" s="17" t="s">
        <v>38202</v>
      </c>
      <c r="F531" s="70">
        <v>3</v>
      </c>
    </row>
    <row r="532" ht="18" customHeight="1" spans="1:6">
      <c r="A532" s="32">
        <v>309092</v>
      </c>
      <c r="B532" s="17" t="s">
        <v>39386</v>
      </c>
      <c r="C532" s="20" t="s">
        <v>39387</v>
      </c>
      <c r="D532" s="17" t="s">
        <v>39388</v>
      </c>
      <c r="E532" s="17" t="s">
        <v>39389</v>
      </c>
      <c r="F532" s="70">
        <v>3</v>
      </c>
    </row>
    <row r="533" ht="18" customHeight="1" spans="1:6">
      <c r="A533" s="32">
        <v>309093</v>
      </c>
      <c r="B533" s="17" t="s">
        <v>39390</v>
      </c>
      <c r="C533" s="20" t="s">
        <v>39391</v>
      </c>
      <c r="D533" s="17" t="s">
        <v>12819</v>
      </c>
      <c r="E533" s="17" t="s">
        <v>39389</v>
      </c>
      <c r="F533" s="70">
        <v>3</v>
      </c>
    </row>
    <row r="534" ht="18" customHeight="1" spans="1:6">
      <c r="A534" s="32">
        <v>309094</v>
      </c>
      <c r="B534" s="17" t="s">
        <v>39392</v>
      </c>
      <c r="C534" s="20" t="s">
        <v>39393</v>
      </c>
      <c r="D534" s="17" t="s">
        <v>39394</v>
      </c>
      <c r="E534" s="17" t="s">
        <v>38209</v>
      </c>
      <c r="F534" s="70">
        <v>3</v>
      </c>
    </row>
    <row r="535" ht="18" customHeight="1" spans="1:6">
      <c r="A535" s="32">
        <v>309095</v>
      </c>
      <c r="B535" s="17" t="s">
        <v>39395</v>
      </c>
      <c r="C535" s="20" t="s">
        <v>39396</v>
      </c>
      <c r="D535" s="17" t="s">
        <v>39397</v>
      </c>
      <c r="E535" s="17" t="s">
        <v>38209</v>
      </c>
      <c r="F535" s="70">
        <v>3</v>
      </c>
    </row>
    <row r="536" ht="18" customHeight="1" spans="1:6">
      <c r="A536" s="32">
        <v>309096</v>
      </c>
      <c r="B536" s="17" t="s">
        <v>39398</v>
      </c>
      <c r="C536" s="20" t="s">
        <v>39399</v>
      </c>
      <c r="D536" s="17" t="s">
        <v>11325</v>
      </c>
      <c r="E536" s="17" t="s">
        <v>38209</v>
      </c>
      <c r="F536" s="70">
        <v>3</v>
      </c>
    </row>
    <row r="537" ht="18" customHeight="1" spans="1:6">
      <c r="A537" s="32">
        <v>309097</v>
      </c>
      <c r="B537" s="17" t="s">
        <v>39400</v>
      </c>
      <c r="C537" s="20" t="s">
        <v>39401</v>
      </c>
      <c r="D537" s="17" t="s">
        <v>39402</v>
      </c>
      <c r="E537" s="17" t="s">
        <v>38209</v>
      </c>
      <c r="F537" s="70">
        <v>3</v>
      </c>
    </row>
    <row r="538" ht="18" customHeight="1" spans="1:6">
      <c r="A538" s="32">
        <v>309098</v>
      </c>
      <c r="B538" s="17" t="s">
        <v>39403</v>
      </c>
      <c r="C538" s="20" t="s">
        <v>39404</v>
      </c>
      <c r="D538" s="17" t="s">
        <v>39405</v>
      </c>
      <c r="E538" s="17" t="s">
        <v>38209</v>
      </c>
      <c r="F538" s="70">
        <v>3</v>
      </c>
    </row>
    <row r="539" ht="18" customHeight="1" spans="1:6">
      <c r="A539" s="32">
        <v>309099</v>
      </c>
      <c r="B539" s="17" t="s">
        <v>39406</v>
      </c>
      <c r="C539" s="20" t="s">
        <v>39407</v>
      </c>
      <c r="D539" s="17" t="s">
        <v>39408</v>
      </c>
      <c r="E539" s="17" t="s">
        <v>38209</v>
      </c>
      <c r="F539" s="70">
        <v>3</v>
      </c>
    </row>
    <row r="540" ht="18" customHeight="1" spans="1:6">
      <c r="A540" s="32">
        <v>309100</v>
      </c>
      <c r="B540" s="17" t="s">
        <v>39409</v>
      </c>
      <c r="C540" s="20" t="s">
        <v>39410</v>
      </c>
      <c r="D540" s="17" t="s">
        <v>39411</v>
      </c>
      <c r="E540" s="17" t="s">
        <v>38209</v>
      </c>
      <c r="F540" s="70">
        <v>3</v>
      </c>
    </row>
    <row r="541" ht="18" customHeight="1" spans="1:6">
      <c r="A541" s="32">
        <v>309101</v>
      </c>
      <c r="B541" s="17" t="s">
        <v>39412</v>
      </c>
      <c r="C541" s="20" t="s">
        <v>39413</v>
      </c>
      <c r="D541" s="17" t="s">
        <v>39414</v>
      </c>
      <c r="E541" s="17" t="s">
        <v>37834</v>
      </c>
      <c r="F541" s="70">
        <v>3</v>
      </c>
    </row>
    <row r="542" ht="18" customHeight="1" spans="1:6">
      <c r="A542" s="32">
        <v>309102</v>
      </c>
      <c r="B542" s="17" t="s">
        <v>39415</v>
      </c>
      <c r="C542" s="20" t="s">
        <v>39416</v>
      </c>
      <c r="D542" s="17" t="s">
        <v>28591</v>
      </c>
      <c r="E542" s="17" t="s">
        <v>37834</v>
      </c>
      <c r="F542" s="70">
        <v>3</v>
      </c>
    </row>
    <row r="543" ht="18" customHeight="1" spans="1:6">
      <c r="A543" s="32">
        <v>309103</v>
      </c>
      <c r="B543" s="17" t="s">
        <v>39417</v>
      </c>
      <c r="C543" s="20" t="s">
        <v>39418</v>
      </c>
      <c r="D543" s="17" t="s">
        <v>6488</v>
      </c>
      <c r="E543" s="17" t="s">
        <v>38213</v>
      </c>
      <c r="F543" s="70">
        <v>3</v>
      </c>
    </row>
    <row r="544" ht="18" customHeight="1" spans="1:6">
      <c r="A544" s="32">
        <v>309104</v>
      </c>
      <c r="B544" s="17" t="s">
        <v>39419</v>
      </c>
      <c r="C544" s="20" t="s">
        <v>39420</v>
      </c>
      <c r="D544" s="17" t="s">
        <v>39421</v>
      </c>
      <c r="E544" s="17" t="s">
        <v>38213</v>
      </c>
      <c r="F544" s="70">
        <v>3</v>
      </c>
    </row>
    <row r="545" ht="18" customHeight="1" spans="1:6">
      <c r="A545" s="32">
        <v>309105</v>
      </c>
      <c r="B545" s="17" t="s">
        <v>39422</v>
      </c>
      <c r="C545" s="20" t="s">
        <v>39423</v>
      </c>
      <c r="D545" s="17" t="s">
        <v>1694</v>
      </c>
      <c r="E545" s="17" t="s">
        <v>38213</v>
      </c>
      <c r="F545" s="70">
        <v>3</v>
      </c>
    </row>
    <row r="546" ht="18" customHeight="1" spans="1:6">
      <c r="A546" s="32">
        <v>309106</v>
      </c>
      <c r="B546" s="17" t="s">
        <v>39424</v>
      </c>
      <c r="C546" s="20" t="s">
        <v>39425</v>
      </c>
      <c r="D546" s="17" t="s">
        <v>39426</v>
      </c>
      <c r="E546" s="17" t="s">
        <v>38213</v>
      </c>
      <c r="F546" s="70">
        <v>3</v>
      </c>
    </row>
    <row r="547" ht="18" customHeight="1" spans="1:6">
      <c r="A547" s="32">
        <v>309107</v>
      </c>
      <c r="B547" s="17" t="s">
        <v>39427</v>
      </c>
      <c r="C547" s="20" t="s">
        <v>39428</v>
      </c>
      <c r="D547" s="17" t="s">
        <v>39429</v>
      </c>
      <c r="E547" s="17" t="s">
        <v>38213</v>
      </c>
      <c r="F547" s="70">
        <v>3</v>
      </c>
    </row>
    <row r="548" ht="18" customHeight="1" spans="1:6">
      <c r="A548" s="32">
        <v>309108</v>
      </c>
      <c r="B548" s="17" t="s">
        <v>39430</v>
      </c>
      <c r="C548" s="20" t="s">
        <v>39431</v>
      </c>
      <c r="D548" s="17" t="s">
        <v>5639</v>
      </c>
      <c r="E548" s="17" t="s">
        <v>38213</v>
      </c>
      <c r="F548" s="70">
        <v>3</v>
      </c>
    </row>
    <row r="549" ht="18" customHeight="1" spans="1:6">
      <c r="A549" s="32">
        <v>309109</v>
      </c>
      <c r="B549" s="17" t="s">
        <v>39432</v>
      </c>
      <c r="C549" s="20" t="s">
        <v>39433</v>
      </c>
      <c r="D549" s="17" t="s">
        <v>39434</v>
      </c>
      <c r="E549" s="17" t="s">
        <v>38213</v>
      </c>
      <c r="F549" s="70">
        <v>3</v>
      </c>
    </row>
    <row r="550" ht="18" customHeight="1" spans="1:6">
      <c r="A550" s="32">
        <v>309110</v>
      </c>
      <c r="B550" s="17" t="s">
        <v>39435</v>
      </c>
      <c r="C550" s="20" t="s">
        <v>39436</v>
      </c>
      <c r="D550" s="17" t="s">
        <v>39437</v>
      </c>
      <c r="E550" s="17" t="s">
        <v>38213</v>
      </c>
      <c r="F550" s="70">
        <v>3</v>
      </c>
    </row>
    <row r="551" ht="18" customHeight="1" spans="1:6">
      <c r="A551" s="32">
        <v>309111</v>
      </c>
      <c r="B551" s="17" t="s">
        <v>39438</v>
      </c>
      <c r="C551" s="20" t="s">
        <v>39439</v>
      </c>
      <c r="D551" s="17" t="s">
        <v>39440</v>
      </c>
      <c r="E551" s="17" t="s">
        <v>38213</v>
      </c>
      <c r="F551" s="70">
        <v>3</v>
      </c>
    </row>
    <row r="552" ht="18" customHeight="1" spans="1:6">
      <c r="A552" s="32">
        <v>309112</v>
      </c>
      <c r="B552" s="17" t="s">
        <v>39441</v>
      </c>
      <c r="C552" s="20" t="s">
        <v>39442</v>
      </c>
      <c r="D552" s="17" t="s">
        <v>39443</v>
      </c>
      <c r="E552" s="17" t="s">
        <v>38213</v>
      </c>
      <c r="F552" s="70">
        <v>3</v>
      </c>
    </row>
    <row r="553" ht="18" customHeight="1" spans="1:6">
      <c r="A553" s="32">
        <v>309113</v>
      </c>
      <c r="B553" s="17" t="s">
        <v>39444</v>
      </c>
      <c r="C553" s="20" t="s">
        <v>39445</v>
      </c>
      <c r="D553" s="17" t="s">
        <v>39446</v>
      </c>
      <c r="E553" s="17" t="s">
        <v>38213</v>
      </c>
      <c r="F553" s="70">
        <v>3</v>
      </c>
    </row>
    <row r="554" ht="18" customHeight="1" spans="1:6">
      <c r="A554" s="32">
        <v>309114</v>
      </c>
      <c r="B554" s="17" t="s">
        <v>39447</v>
      </c>
      <c r="C554" s="20" t="s">
        <v>39448</v>
      </c>
      <c r="D554" s="17" t="s">
        <v>39449</v>
      </c>
      <c r="E554" s="17" t="s">
        <v>38213</v>
      </c>
      <c r="F554" s="70">
        <v>3</v>
      </c>
    </row>
    <row r="555" ht="18" customHeight="1" spans="1:6">
      <c r="A555" s="32">
        <v>309115</v>
      </c>
      <c r="B555" s="17" t="s">
        <v>39450</v>
      </c>
      <c r="C555" s="20" t="s">
        <v>39451</v>
      </c>
      <c r="D555" s="17" t="s">
        <v>39452</v>
      </c>
      <c r="E555" s="17" t="s">
        <v>38213</v>
      </c>
      <c r="F555" s="70">
        <v>3</v>
      </c>
    </row>
    <row r="556" ht="18" customHeight="1" spans="1:6">
      <c r="A556" s="32">
        <v>309116</v>
      </c>
      <c r="B556" s="17" t="s">
        <v>39453</v>
      </c>
      <c r="C556" s="20" t="s">
        <v>39454</v>
      </c>
      <c r="D556" s="17" t="s">
        <v>39455</v>
      </c>
      <c r="E556" s="17" t="s">
        <v>38222</v>
      </c>
      <c r="F556" s="70">
        <v>3</v>
      </c>
    </row>
    <row r="557" ht="18" customHeight="1" spans="1:6">
      <c r="A557" s="32">
        <v>309117</v>
      </c>
      <c r="B557" s="17" t="s">
        <v>39456</v>
      </c>
      <c r="C557" s="20" t="s">
        <v>39457</v>
      </c>
      <c r="D557" s="17" t="s">
        <v>39458</v>
      </c>
      <c r="E557" s="17" t="s">
        <v>38222</v>
      </c>
      <c r="F557" s="70">
        <v>3</v>
      </c>
    </row>
    <row r="558" ht="18" customHeight="1" spans="1:6">
      <c r="A558" s="32">
        <v>309118</v>
      </c>
      <c r="B558" s="17" t="s">
        <v>39459</v>
      </c>
      <c r="C558" s="20" t="s">
        <v>39460</v>
      </c>
      <c r="D558" s="17" t="s">
        <v>39461</v>
      </c>
      <c r="E558" s="17" t="s">
        <v>38222</v>
      </c>
      <c r="F558" s="70">
        <v>3</v>
      </c>
    </row>
    <row r="559" ht="18" customHeight="1" spans="1:6">
      <c r="A559" s="32">
        <v>309119</v>
      </c>
      <c r="B559" s="17" t="s">
        <v>39462</v>
      </c>
      <c r="C559" s="20" t="s">
        <v>39463</v>
      </c>
      <c r="D559" s="17" t="s">
        <v>39464</v>
      </c>
      <c r="E559" s="17" t="s">
        <v>38222</v>
      </c>
      <c r="F559" s="70">
        <v>3</v>
      </c>
    </row>
    <row r="560" ht="18" customHeight="1" spans="1:6">
      <c r="A560" s="32">
        <v>309120</v>
      </c>
      <c r="B560" s="17" t="s">
        <v>39465</v>
      </c>
      <c r="C560" s="20" t="s">
        <v>39466</v>
      </c>
      <c r="D560" s="17" t="s">
        <v>39467</v>
      </c>
      <c r="E560" s="17" t="s">
        <v>38222</v>
      </c>
      <c r="F560" s="70">
        <v>3</v>
      </c>
    </row>
    <row r="561" ht="18" customHeight="1" spans="1:6">
      <c r="A561" s="32">
        <v>309121</v>
      </c>
      <c r="B561" s="17" t="s">
        <v>39468</v>
      </c>
      <c r="C561" s="20" t="s">
        <v>39469</v>
      </c>
      <c r="D561" s="17" t="s">
        <v>39470</v>
      </c>
      <c r="E561" s="17" t="s">
        <v>38222</v>
      </c>
      <c r="F561" s="70">
        <v>3</v>
      </c>
    </row>
    <row r="562" ht="18" customHeight="1" spans="1:6">
      <c r="A562" s="32">
        <v>309122</v>
      </c>
      <c r="B562" s="17" t="s">
        <v>39471</v>
      </c>
      <c r="C562" s="20" t="s">
        <v>39472</v>
      </c>
      <c r="D562" s="17" t="s">
        <v>39473</v>
      </c>
      <c r="E562" s="17" t="s">
        <v>37838</v>
      </c>
      <c r="F562" s="70">
        <v>3</v>
      </c>
    </row>
    <row r="563" ht="18" customHeight="1" spans="1:6">
      <c r="A563" s="32">
        <v>309123</v>
      </c>
      <c r="B563" s="17" t="s">
        <v>39474</v>
      </c>
      <c r="C563" s="20" t="s">
        <v>39475</v>
      </c>
      <c r="D563" s="17" t="s">
        <v>39476</v>
      </c>
      <c r="E563" s="17" t="s">
        <v>37838</v>
      </c>
      <c r="F563" s="70">
        <v>3</v>
      </c>
    </row>
    <row r="564" ht="18" customHeight="1" spans="1:6">
      <c r="A564" s="32">
        <v>309124</v>
      </c>
      <c r="B564" s="17" t="s">
        <v>39477</v>
      </c>
      <c r="C564" s="20" t="s">
        <v>39478</v>
      </c>
      <c r="D564" s="17" t="s">
        <v>39479</v>
      </c>
      <c r="E564" s="17" t="s">
        <v>37838</v>
      </c>
      <c r="F564" s="70">
        <v>3</v>
      </c>
    </row>
    <row r="565" ht="18" customHeight="1" spans="1:6">
      <c r="A565" s="32">
        <v>309125</v>
      </c>
      <c r="B565" s="17" t="s">
        <v>39480</v>
      </c>
      <c r="C565" s="20" t="s">
        <v>39481</v>
      </c>
      <c r="D565" s="17" t="s">
        <v>39482</v>
      </c>
      <c r="E565" s="17" t="s">
        <v>37838</v>
      </c>
      <c r="F565" s="70">
        <v>3</v>
      </c>
    </row>
    <row r="566" ht="18" customHeight="1" spans="1:6">
      <c r="A566" s="32">
        <v>309126</v>
      </c>
      <c r="B566" s="17" t="s">
        <v>39483</v>
      </c>
      <c r="C566" s="20" t="s">
        <v>39484</v>
      </c>
      <c r="D566" s="17" t="s">
        <v>39485</v>
      </c>
      <c r="E566" s="17" t="s">
        <v>37838</v>
      </c>
      <c r="F566" s="70">
        <v>3</v>
      </c>
    </row>
    <row r="567" ht="18" customHeight="1" spans="1:6">
      <c r="A567" s="32">
        <v>309127</v>
      </c>
      <c r="B567" s="17" t="s">
        <v>39486</v>
      </c>
      <c r="C567" s="20" t="s">
        <v>39487</v>
      </c>
      <c r="D567" s="17" t="s">
        <v>39488</v>
      </c>
      <c r="E567" s="17" t="s">
        <v>38233</v>
      </c>
      <c r="F567" s="70">
        <v>3</v>
      </c>
    </row>
    <row r="568" ht="18" customHeight="1" spans="1:6">
      <c r="A568" s="32">
        <v>309128</v>
      </c>
      <c r="B568" s="17" t="s">
        <v>39489</v>
      </c>
      <c r="C568" s="20" t="s">
        <v>39490</v>
      </c>
      <c r="D568" s="17" t="s">
        <v>33849</v>
      </c>
      <c r="E568" s="17" t="s">
        <v>38233</v>
      </c>
      <c r="F568" s="70">
        <v>3</v>
      </c>
    </row>
    <row r="569" ht="18" customHeight="1" spans="1:6">
      <c r="A569" s="32">
        <v>309129</v>
      </c>
      <c r="B569" s="17" t="s">
        <v>39491</v>
      </c>
      <c r="C569" s="20" t="s">
        <v>39492</v>
      </c>
      <c r="D569" s="17" t="s">
        <v>39493</v>
      </c>
      <c r="E569" s="17" t="s">
        <v>38233</v>
      </c>
      <c r="F569" s="70">
        <v>3</v>
      </c>
    </row>
    <row r="570" ht="18" customHeight="1" spans="1:6">
      <c r="A570" s="32">
        <v>309130</v>
      </c>
      <c r="B570" s="17" t="s">
        <v>39494</v>
      </c>
      <c r="C570" s="20" t="s">
        <v>39495</v>
      </c>
      <c r="D570" s="17" t="s">
        <v>39496</v>
      </c>
      <c r="E570" s="17" t="s">
        <v>38233</v>
      </c>
      <c r="F570" s="70">
        <v>3</v>
      </c>
    </row>
    <row r="571" ht="18" customHeight="1" spans="1:6">
      <c r="A571" s="32">
        <v>309131</v>
      </c>
      <c r="B571" s="17" t="s">
        <v>39497</v>
      </c>
      <c r="C571" s="20" t="s">
        <v>39498</v>
      </c>
      <c r="D571" s="17" t="s">
        <v>39499</v>
      </c>
      <c r="E571" s="17" t="s">
        <v>39500</v>
      </c>
      <c r="F571" s="70">
        <v>3</v>
      </c>
    </row>
    <row r="572" ht="18" customHeight="1" spans="1:6">
      <c r="A572" s="32">
        <v>309132</v>
      </c>
      <c r="B572" s="17" t="s">
        <v>39501</v>
      </c>
      <c r="C572" s="20" t="s">
        <v>39502</v>
      </c>
      <c r="D572" s="17" t="s">
        <v>39503</v>
      </c>
      <c r="E572" s="17" t="s">
        <v>38243</v>
      </c>
      <c r="F572" s="70">
        <v>3</v>
      </c>
    </row>
    <row r="573" ht="18" customHeight="1" spans="1:6">
      <c r="A573" s="32">
        <v>309133</v>
      </c>
      <c r="B573" s="17" t="s">
        <v>39504</v>
      </c>
      <c r="C573" s="20" t="s">
        <v>39505</v>
      </c>
      <c r="D573" s="17" t="s">
        <v>39506</v>
      </c>
      <c r="E573" s="17" t="s">
        <v>38243</v>
      </c>
      <c r="F573" s="70">
        <v>3</v>
      </c>
    </row>
    <row r="574" ht="18" customHeight="1" spans="1:6">
      <c r="A574" s="32">
        <v>309134</v>
      </c>
      <c r="B574" s="17" t="s">
        <v>39507</v>
      </c>
      <c r="C574" s="20" t="s">
        <v>39508</v>
      </c>
      <c r="D574" s="17" t="s">
        <v>31092</v>
      </c>
      <c r="E574" s="17" t="s">
        <v>38243</v>
      </c>
      <c r="F574" s="70">
        <v>3</v>
      </c>
    </row>
    <row r="575" ht="18" customHeight="1" spans="1:6">
      <c r="A575" s="32">
        <v>309135</v>
      </c>
      <c r="B575" s="17" t="s">
        <v>39509</v>
      </c>
      <c r="C575" s="20" t="s">
        <v>39510</v>
      </c>
      <c r="D575" s="17" t="s">
        <v>39511</v>
      </c>
      <c r="E575" s="17" t="s">
        <v>39512</v>
      </c>
      <c r="F575" s="70">
        <v>3</v>
      </c>
    </row>
    <row r="576" ht="18" customHeight="1" spans="1:6">
      <c r="A576" s="32">
        <v>309136</v>
      </c>
      <c r="B576" s="17" t="s">
        <v>39513</v>
      </c>
      <c r="C576" s="20" t="s">
        <v>39514</v>
      </c>
      <c r="D576" s="17" t="s">
        <v>39515</v>
      </c>
      <c r="E576" s="17" t="s">
        <v>38250</v>
      </c>
      <c r="F576" s="70">
        <v>3</v>
      </c>
    </row>
    <row r="577" ht="18" customHeight="1" spans="1:6">
      <c r="A577" s="32">
        <v>309137</v>
      </c>
      <c r="B577" s="17" t="s">
        <v>39516</v>
      </c>
      <c r="C577" s="20" t="s">
        <v>39517</v>
      </c>
      <c r="D577" s="17" t="s">
        <v>39518</v>
      </c>
      <c r="E577" s="17" t="s">
        <v>38250</v>
      </c>
      <c r="F577" s="70">
        <v>3</v>
      </c>
    </row>
    <row r="578" ht="18" customHeight="1" spans="1:6">
      <c r="A578" s="32">
        <v>309138</v>
      </c>
      <c r="B578" s="17" t="s">
        <v>39519</v>
      </c>
      <c r="C578" s="20" t="s">
        <v>39520</v>
      </c>
      <c r="D578" s="17" t="s">
        <v>29059</v>
      </c>
      <c r="E578" s="17" t="s">
        <v>38250</v>
      </c>
      <c r="F578" s="70">
        <v>3</v>
      </c>
    </row>
    <row r="579" ht="18" customHeight="1" spans="1:6">
      <c r="A579" s="32">
        <v>309139</v>
      </c>
      <c r="B579" s="17" t="s">
        <v>39521</v>
      </c>
      <c r="C579" s="20" t="s">
        <v>39522</v>
      </c>
      <c r="D579" s="17" t="s">
        <v>39523</v>
      </c>
      <c r="E579" s="17" t="s">
        <v>38250</v>
      </c>
      <c r="F579" s="70">
        <v>3</v>
      </c>
    </row>
    <row r="580" ht="18" customHeight="1" spans="1:6">
      <c r="A580" s="32">
        <v>309140</v>
      </c>
      <c r="B580" s="17" t="s">
        <v>39524</v>
      </c>
      <c r="C580" s="20" t="s">
        <v>39525</v>
      </c>
      <c r="D580" s="17" t="s">
        <v>39526</v>
      </c>
      <c r="E580" s="17" t="s">
        <v>38250</v>
      </c>
      <c r="F580" s="70">
        <v>3</v>
      </c>
    </row>
    <row r="581" ht="18" customHeight="1" spans="1:6">
      <c r="A581" s="32">
        <v>309141</v>
      </c>
      <c r="B581" s="17" t="s">
        <v>39527</v>
      </c>
      <c r="C581" s="20" t="s">
        <v>28559</v>
      </c>
      <c r="D581" s="17" t="s">
        <v>39528</v>
      </c>
      <c r="E581" s="17" t="s">
        <v>39529</v>
      </c>
      <c r="F581" s="70">
        <v>3</v>
      </c>
    </row>
    <row r="582" ht="18" customHeight="1" spans="1:6">
      <c r="A582" s="32">
        <v>309142</v>
      </c>
      <c r="B582" s="17" t="s">
        <v>39530</v>
      </c>
      <c r="C582" s="20" t="s">
        <v>39531</v>
      </c>
      <c r="D582" s="17" t="s">
        <v>39532</v>
      </c>
      <c r="E582" s="17" t="s">
        <v>39529</v>
      </c>
      <c r="F582" s="70">
        <v>3</v>
      </c>
    </row>
    <row r="583" ht="18" customHeight="1" spans="1:6">
      <c r="A583" s="32">
        <v>309143</v>
      </c>
      <c r="B583" s="17" t="s">
        <v>39533</v>
      </c>
      <c r="C583" s="20" t="s">
        <v>39534</v>
      </c>
      <c r="D583" s="17" t="s">
        <v>39535</v>
      </c>
      <c r="E583" s="17" t="s">
        <v>39529</v>
      </c>
      <c r="F583" s="70">
        <v>3</v>
      </c>
    </row>
    <row r="584" ht="18" customHeight="1" spans="1:6">
      <c r="A584" s="32">
        <v>309144</v>
      </c>
      <c r="B584" s="17" t="s">
        <v>39536</v>
      </c>
      <c r="C584" s="20" t="s">
        <v>39537</v>
      </c>
      <c r="D584" s="17" t="s">
        <v>39538</v>
      </c>
      <c r="E584" s="17" t="s">
        <v>39539</v>
      </c>
      <c r="F584" s="70">
        <v>3</v>
      </c>
    </row>
    <row r="585" ht="18" customHeight="1" spans="1:6">
      <c r="A585" s="32">
        <v>309145</v>
      </c>
      <c r="B585" s="17" t="s">
        <v>39540</v>
      </c>
      <c r="C585" s="20" t="s">
        <v>39541</v>
      </c>
      <c r="D585" s="17" t="s">
        <v>39542</v>
      </c>
      <c r="E585" s="17" t="s">
        <v>39539</v>
      </c>
      <c r="F585" s="70">
        <v>3</v>
      </c>
    </row>
    <row r="586" ht="18" customHeight="1" spans="1:6">
      <c r="A586" s="32">
        <v>309146</v>
      </c>
      <c r="B586" s="17" t="s">
        <v>39543</v>
      </c>
      <c r="C586" s="20" t="s">
        <v>39544</v>
      </c>
      <c r="D586" s="17" t="s">
        <v>39545</v>
      </c>
      <c r="E586" s="17" t="s">
        <v>39539</v>
      </c>
      <c r="F586" s="70">
        <v>3</v>
      </c>
    </row>
    <row r="587" ht="18" customHeight="1" spans="1:6">
      <c r="A587" s="32">
        <v>309147</v>
      </c>
      <c r="B587" s="17" t="s">
        <v>39546</v>
      </c>
      <c r="C587" s="20" t="s">
        <v>39547</v>
      </c>
      <c r="D587" s="17" t="s">
        <v>39548</v>
      </c>
      <c r="E587" s="17" t="s">
        <v>39539</v>
      </c>
      <c r="F587" s="70">
        <v>3</v>
      </c>
    </row>
    <row r="588" ht="18" customHeight="1" spans="1:6">
      <c r="A588" s="32">
        <v>309148</v>
      </c>
      <c r="B588" s="17" t="s">
        <v>39549</v>
      </c>
      <c r="C588" s="20" t="s">
        <v>39550</v>
      </c>
      <c r="D588" s="17" t="s">
        <v>39551</v>
      </c>
      <c r="E588" s="17" t="s">
        <v>39539</v>
      </c>
      <c r="F588" s="70">
        <v>3</v>
      </c>
    </row>
    <row r="589" ht="18" customHeight="1" spans="1:6">
      <c r="A589" s="32">
        <v>309149</v>
      </c>
      <c r="B589" s="17" t="s">
        <v>39552</v>
      </c>
      <c r="C589" s="20" t="s">
        <v>39553</v>
      </c>
      <c r="D589" s="17" t="s">
        <v>39554</v>
      </c>
      <c r="E589" s="17" t="s">
        <v>39539</v>
      </c>
      <c r="F589" s="70">
        <v>3</v>
      </c>
    </row>
    <row r="590" ht="18" customHeight="1" spans="1:6">
      <c r="A590" s="32">
        <v>309150</v>
      </c>
      <c r="B590" s="17" t="s">
        <v>39555</v>
      </c>
      <c r="C590" s="20" t="s">
        <v>39556</v>
      </c>
      <c r="D590" s="17" t="s">
        <v>17482</v>
      </c>
      <c r="E590" s="17" t="s">
        <v>39539</v>
      </c>
      <c r="F590" s="70">
        <v>3</v>
      </c>
    </row>
    <row r="591" ht="18" customHeight="1" spans="1:6">
      <c r="A591" s="32">
        <v>309151</v>
      </c>
      <c r="B591" s="17" t="s">
        <v>39557</v>
      </c>
      <c r="C591" s="20" t="s">
        <v>39558</v>
      </c>
      <c r="D591" s="17" t="s">
        <v>4361</v>
      </c>
      <c r="E591" s="17" t="s">
        <v>37842</v>
      </c>
      <c r="F591" s="70">
        <v>3</v>
      </c>
    </row>
    <row r="592" ht="18" customHeight="1" spans="1:6">
      <c r="A592" s="32">
        <v>309152</v>
      </c>
      <c r="B592" s="17" t="s">
        <v>39559</v>
      </c>
      <c r="C592" s="20" t="s">
        <v>39560</v>
      </c>
      <c r="D592" s="17" t="s">
        <v>934</v>
      </c>
      <c r="E592" s="17" t="s">
        <v>37842</v>
      </c>
      <c r="F592" s="70">
        <v>3</v>
      </c>
    </row>
    <row r="593" ht="18" customHeight="1" spans="1:6">
      <c r="A593" s="32">
        <v>309153</v>
      </c>
      <c r="B593" s="17" t="s">
        <v>39561</v>
      </c>
      <c r="C593" s="20" t="s">
        <v>39562</v>
      </c>
      <c r="D593" s="17" t="s">
        <v>39563</v>
      </c>
      <c r="E593" s="17" t="s">
        <v>38257</v>
      </c>
      <c r="F593" s="70">
        <v>3</v>
      </c>
    </row>
    <row r="594" ht="18" customHeight="1" spans="1:6">
      <c r="A594" s="32">
        <v>309154</v>
      </c>
      <c r="B594" s="17" t="s">
        <v>39564</v>
      </c>
      <c r="C594" s="20" t="s">
        <v>39565</v>
      </c>
      <c r="D594" s="17" t="s">
        <v>39566</v>
      </c>
      <c r="E594" s="17" t="s">
        <v>38257</v>
      </c>
      <c r="F594" s="70">
        <v>3</v>
      </c>
    </row>
    <row r="595" ht="18" customHeight="1" spans="1:6">
      <c r="A595" s="32">
        <v>309155</v>
      </c>
      <c r="B595" s="17" t="s">
        <v>39567</v>
      </c>
      <c r="C595" s="20" t="s">
        <v>39568</v>
      </c>
      <c r="D595" s="17" t="s">
        <v>37026</v>
      </c>
      <c r="E595" s="17" t="s">
        <v>39569</v>
      </c>
      <c r="F595" s="70">
        <v>3</v>
      </c>
    </row>
    <row r="596" ht="18" customHeight="1" spans="1:6">
      <c r="A596" s="32">
        <v>309156</v>
      </c>
      <c r="B596" s="17" t="s">
        <v>39570</v>
      </c>
      <c r="C596" s="20" t="s">
        <v>39571</v>
      </c>
      <c r="D596" s="17" t="s">
        <v>39572</v>
      </c>
      <c r="E596" s="17" t="s">
        <v>39569</v>
      </c>
      <c r="F596" s="70">
        <v>3</v>
      </c>
    </row>
    <row r="597" ht="18" customHeight="1" spans="1:6">
      <c r="A597" s="32">
        <v>309157</v>
      </c>
      <c r="B597" s="17" t="s">
        <v>39573</v>
      </c>
      <c r="C597" s="20" t="s">
        <v>39574</v>
      </c>
      <c r="D597" s="17" t="s">
        <v>7989</v>
      </c>
      <c r="E597" s="17" t="s">
        <v>39569</v>
      </c>
      <c r="F597" s="70">
        <v>3</v>
      </c>
    </row>
    <row r="598" ht="18" customHeight="1" spans="1:6">
      <c r="A598" s="32">
        <v>309158</v>
      </c>
      <c r="B598" s="17" t="s">
        <v>39575</v>
      </c>
      <c r="C598" s="20" t="s">
        <v>39576</v>
      </c>
      <c r="D598" s="17" t="s">
        <v>39577</v>
      </c>
      <c r="E598" s="17" t="s">
        <v>39569</v>
      </c>
      <c r="F598" s="70">
        <v>3</v>
      </c>
    </row>
    <row r="599" ht="18" customHeight="1" spans="1:6">
      <c r="A599" s="32">
        <v>309159</v>
      </c>
      <c r="B599" s="17" t="s">
        <v>39578</v>
      </c>
      <c r="C599" s="20" t="s">
        <v>39579</v>
      </c>
      <c r="D599" s="17" t="s">
        <v>39580</v>
      </c>
      <c r="E599" s="17" t="s">
        <v>38264</v>
      </c>
      <c r="F599" s="70">
        <v>3</v>
      </c>
    </row>
    <row r="600" ht="18" customHeight="1" spans="1:6">
      <c r="A600" s="32">
        <v>309160</v>
      </c>
      <c r="B600" s="17" t="s">
        <v>39581</v>
      </c>
      <c r="C600" s="20" t="s">
        <v>39582</v>
      </c>
      <c r="D600" s="17" t="s">
        <v>23591</v>
      </c>
      <c r="E600" s="17" t="s">
        <v>38264</v>
      </c>
      <c r="F600" s="70">
        <v>3</v>
      </c>
    </row>
    <row r="601" ht="18" customHeight="1" spans="1:6">
      <c r="A601" s="32">
        <v>309161</v>
      </c>
      <c r="B601" s="17" t="s">
        <v>39583</v>
      </c>
      <c r="C601" s="20" t="s">
        <v>39584</v>
      </c>
      <c r="D601" s="17" t="s">
        <v>39585</v>
      </c>
      <c r="E601" s="17" t="s">
        <v>38264</v>
      </c>
      <c r="F601" s="70">
        <v>3</v>
      </c>
    </row>
    <row r="602" ht="18" customHeight="1" spans="1:6">
      <c r="A602" s="32">
        <v>309162</v>
      </c>
      <c r="B602" s="17" t="s">
        <v>39586</v>
      </c>
      <c r="C602" s="20" t="s">
        <v>39587</v>
      </c>
      <c r="D602" s="17" t="s">
        <v>6013</v>
      </c>
      <c r="E602" s="17" t="s">
        <v>38264</v>
      </c>
      <c r="F602" s="70">
        <v>3</v>
      </c>
    </row>
    <row r="603" ht="18" customHeight="1" spans="1:6">
      <c r="A603" s="32">
        <v>309163</v>
      </c>
      <c r="B603" s="17" t="s">
        <v>39588</v>
      </c>
      <c r="C603" s="20" t="s">
        <v>39589</v>
      </c>
      <c r="D603" s="17" t="s">
        <v>11298</v>
      </c>
      <c r="E603" s="17" t="s">
        <v>37846</v>
      </c>
      <c r="F603" s="70">
        <v>3</v>
      </c>
    </row>
    <row r="604" ht="18" customHeight="1" spans="1:6">
      <c r="A604" s="32">
        <v>309164</v>
      </c>
      <c r="B604" s="17" t="s">
        <v>39590</v>
      </c>
      <c r="C604" s="20" t="s">
        <v>39591</v>
      </c>
      <c r="D604" s="17" t="s">
        <v>39592</v>
      </c>
      <c r="E604" s="17" t="s">
        <v>37846</v>
      </c>
      <c r="F604" s="70">
        <v>3</v>
      </c>
    </row>
    <row r="605" ht="18" customHeight="1" spans="1:6">
      <c r="A605" s="32">
        <v>309165</v>
      </c>
      <c r="B605" s="17" t="s">
        <v>39593</v>
      </c>
      <c r="C605" s="20" t="s">
        <v>39594</v>
      </c>
      <c r="D605" s="17" t="s">
        <v>39595</v>
      </c>
      <c r="E605" s="17" t="s">
        <v>37846</v>
      </c>
      <c r="F605" s="70">
        <v>3</v>
      </c>
    </row>
    <row r="606" ht="18" customHeight="1" spans="1:6">
      <c r="A606" s="32">
        <v>309166</v>
      </c>
      <c r="B606" s="17" t="s">
        <v>39596</v>
      </c>
      <c r="C606" s="20" t="s">
        <v>39597</v>
      </c>
      <c r="D606" s="17" t="s">
        <v>39598</v>
      </c>
      <c r="E606" s="17" t="s">
        <v>39599</v>
      </c>
      <c r="F606" s="70">
        <v>3</v>
      </c>
    </row>
    <row r="607" ht="18" customHeight="1" spans="1:6">
      <c r="A607" s="32">
        <v>309167</v>
      </c>
      <c r="B607" s="17" t="s">
        <v>39600</v>
      </c>
      <c r="C607" s="20" t="s">
        <v>39601</v>
      </c>
      <c r="D607" s="17" t="s">
        <v>2057</v>
      </c>
      <c r="E607" s="17" t="s">
        <v>39599</v>
      </c>
      <c r="F607" s="70">
        <v>3</v>
      </c>
    </row>
    <row r="608" ht="18" customHeight="1" spans="1:6">
      <c r="A608" s="32">
        <v>309168</v>
      </c>
      <c r="B608" s="17" t="s">
        <v>39602</v>
      </c>
      <c r="C608" s="20" t="s">
        <v>39603</v>
      </c>
      <c r="D608" s="17" t="s">
        <v>39604</v>
      </c>
      <c r="E608" s="17" t="s">
        <v>39599</v>
      </c>
      <c r="F608" s="70">
        <v>3</v>
      </c>
    </row>
    <row r="609" ht="18" customHeight="1" spans="1:6">
      <c r="A609" s="32">
        <v>309169</v>
      </c>
      <c r="B609" s="17" t="s">
        <v>39605</v>
      </c>
      <c r="C609" s="20" t="s">
        <v>39606</v>
      </c>
      <c r="D609" s="17" t="s">
        <v>39607</v>
      </c>
      <c r="E609" s="17" t="s">
        <v>39608</v>
      </c>
      <c r="F609" s="70">
        <v>3</v>
      </c>
    </row>
    <row r="610" ht="18" customHeight="1" spans="1:6">
      <c r="A610" s="32">
        <v>309170</v>
      </c>
      <c r="B610" s="17" t="s">
        <v>39609</v>
      </c>
      <c r="C610" s="20" t="s">
        <v>39610</v>
      </c>
      <c r="D610" s="17" t="s">
        <v>39611</v>
      </c>
      <c r="E610" s="17" t="s">
        <v>39608</v>
      </c>
      <c r="F610" s="70">
        <v>3</v>
      </c>
    </row>
    <row r="611" ht="18" customHeight="1" spans="1:6">
      <c r="A611" s="32">
        <v>309171</v>
      </c>
      <c r="B611" s="17" t="s">
        <v>39612</v>
      </c>
      <c r="C611" s="20" t="s">
        <v>39613</v>
      </c>
      <c r="D611" s="17" t="s">
        <v>39614</v>
      </c>
      <c r="E611" s="17" t="s">
        <v>39608</v>
      </c>
      <c r="F611" s="70">
        <v>3</v>
      </c>
    </row>
    <row r="612" ht="18" customHeight="1" spans="1:6">
      <c r="A612" s="32">
        <v>309172</v>
      </c>
      <c r="B612" s="17" t="s">
        <v>39615</v>
      </c>
      <c r="C612" s="20" t="s">
        <v>39616</v>
      </c>
      <c r="D612" s="17" t="s">
        <v>39617</v>
      </c>
      <c r="E612" s="17" t="s">
        <v>38271</v>
      </c>
      <c r="F612" s="70">
        <v>3</v>
      </c>
    </row>
    <row r="613" ht="18" customHeight="1" spans="1:6">
      <c r="A613" s="32">
        <v>309173</v>
      </c>
      <c r="B613" s="17" t="s">
        <v>39618</v>
      </c>
      <c r="C613" s="20" t="s">
        <v>39619</v>
      </c>
      <c r="D613" s="17" t="s">
        <v>39620</v>
      </c>
      <c r="E613" s="17" t="s">
        <v>38271</v>
      </c>
      <c r="F613" s="70">
        <v>3</v>
      </c>
    </row>
    <row r="614" ht="18" customHeight="1" spans="1:6">
      <c r="A614" s="32">
        <v>309174</v>
      </c>
      <c r="B614" s="17" t="s">
        <v>39621</v>
      </c>
      <c r="C614" s="20" t="s">
        <v>39622</v>
      </c>
      <c r="D614" s="17" t="s">
        <v>39623</v>
      </c>
      <c r="E614" s="17" t="s">
        <v>38271</v>
      </c>
      <c r="F614" s="70">
        <v>3</v>
      </c>
    </row>
    <row r="615" ht="18" customHeight="1" spans="1:6">
      <c r="A615" s="32">
        <v>309175</v>
      </c>
      <c r="B615" s="17" t="s">
        <v>39624</v>
      </c>
      <c r="C615" s="20" t="s">
        <v>39625</v>
      </c>
      <c r="D615" s="17" t="s">
        <v>1876</v>
      </c>
      <c r="E615" s="17" t="s">
        <v>38271</v>
      </c>
      <c r="F615" s="70">
        <v>3</v>
      </c>
    </row>
    <row r="616" ht="18" customHeight="1" spans="1:6">
      <c r="A616" s="32">
        <v>309176</v>
      </c>
      <c r="B616" s="17" t="s">
        <v>39626</v>
      </c>
      <c r="C616" s="20" t="s">
        <v>39627</v>
      </c>
      <c r="D616" s="17" t="s">
        <v>39628</v>
      </c>
      <c r="E616" s="17" t="s">
        <v>38271</v>
      </c>
      <c r="F616" s="70">
        <v>3</v>
      </c>
    </row>
    <row r="617" ht="18" customHeight="1" spans="1:6">
      <c r="A617" s="32">
        <v>309177</v>
      </c>
      <c r="B617" s="17" t="s">
        <v>39629</v>
      </c>
      <c r="C617" s="20" t="s">
        <v>39630</v>
      </c>
      <c r="D617" s="17" t="s">
        <v>4211</v>
      </c>
      <c r="E617" s="17" t="s">
        <v>38271</v>
      </c>
      <c r="F617" s="70">
        <v>3</v>
      </c>
    </row>
    <row r="618" ht="18" customHeight="1" spans="1:6">
      <c r="A618" s="32">
        <v>309178</v>
      </c>
      <c r="B618" s="17" t="s">
        <v>39631</v>
      </c>
      <c r="C618" s="20" t="s">
        <v>39632</v>
      </c>
      <c r="D618" s="17" t="s">
        <v>39633</v>
      </c>
      <c r="E618" s="17" t="s">
        <v>38275</v>
      </c>
      <c r="F618" s="70">
        <v>3</v>
      </c>
    </row>
    <row r="619" ht="18" customHeight="1" spans="1:6">
      <c r="A619" s="32">
        <v>309179</v>
      </c>
      <c r="B619" s="17" t="s">
        <v>39634</v>
      </c>
      <c r="C619" s="20" t="s">
        <v>39635</v>
      </c>
      <c r="D619" s="17" t="s">
        <v>39636</v>
      </c>
      <c r="E619" s="17" t="s">
        <v>38275</v>
      </c>
      <c r="F619" s="70">
        <v>3</v>
      </c>
    </row>
    <row r="620" ht="18" customHeight="1" spans="1:6">
      <c r="A620" s="32">
        <v>309180</v>
      </c>
      <c r="B620" s="17" t="s">
        <v>39637</v>
      </c>
      <c r="C620" s="20" t="s">
        <v>39638</v>
      </c>
      <c r="D620" s="17" t="s">
        <v>39639</v>
      </c>
      <c r="E620" s="17" t="s">
        <v>37850</v>
      </c>
      <c r="F620" s="70">
        <v>3</v>
      </c>
    </row>
    <row r="621" ht="18" customHeight="1" spans="1:6">
      <c r="A621" s="32">
        <v>309181</v>
      </c>
      <c r="B621" s="17" t="s">
        <v>39640</v>
      </c>
      <c r="C621" s="20" t="s">
        <v>39641</v>
      </c>
      <c r="D621" s="17" t="s">
        <v>39642</v>
      </c>
      <c r="E621" s="17" t="s">
        <v>37850</v>
      </c>
      <c r="F621" s="70">
        <v>3</v>
      </c>
    </row>
    <row r="622" ht="18" customHeight="1" spans="1:6">
      <c r="A622" s="32">
        <v>309182</v>
      </c>
      <c r="B622" s="17" t="s">
        <v>39643</v>
      </c>
      <c r="C622" s="20" t="s">
        <v>39644</v>
      </c>
      <c r="D622" s="17" t="s">
        <v>39645</v>
      </c>
      <c r="E622" s="17" t="s">
        <v>37850</v>
      </c>
      <c r="F622" s="70">
        <v>3</v>
      </c>
    </row>
    <row r="623" ht="18" customHeight="1" spans="1:6">
      <c r="A623" s="32">
        <v>309183</v>
      </c>
      <c r="B623" s="17" t="s">
        <v>39646</v>
      </c>
      <c r="C623" s="20" t="s">
        <v>39647</v>
      </c>
      <c r="D623" s="17" t="s">
        <v>39648</v>
      </c>
      <c r="E623" s="17" t="s">
        <v>39649</v>
      </c>
      <c r="F623" s="70">
        <v>3</v>
      </c>
    </row>
    <row r="624" ht="18" customHeight="1" spans="1:6">
      <c r="A624" s="32">
        <v>309184</v>
      </c>
      <c r="B624" s="17" t="s">
        <v>39650</v>
      </c>
      <c r="C624" s="20" t="s">
        <v>39651</v>
      </c>
      <c r="D624" s="17" t="s">
        <v>34252</v>
      </c>
      <c r="E624" s="17" t="s">
        <v>39649</v>
      </c>
      <c r="F624" s="70">
        <v>3</v>
      </c>
    </row>
    <row r="625" ht="18" customHeight="1" spans="1:6">
      <c r="A625" s="32">
        <v>309185</v>
      </c>
      <c r="B625" s="17" t="s">
        <v>39652</v>
      </c>
      <c r="C625" s="20" t="s">
        <v>39653</v>
      </c>
      <c r="D625" s="17" t="s">
        <v>39654</v>
      </c>
      <c r="E625" s="17" t="s">
        <v>39649</v>
      </c>
      <c r="F625" s="70">
        <v>3</v>
      </c>
    </row>
    <row r="626" ht="18" customHeight="1" spans="1:6">
      <c r="A626" s="32">
        <v>309186</v>
      </c>
      <c r="B626" s="17" t="s">
        <v>39655</v>
      </c>
      <c r="C626" s="20" t="s">
        <v>39656</v>
      </c>
      <c r="D626" s="17" t="s">
        <v>39657</v>
      </c>
      <c r="E626" s="17" t="s">
        <v>39658</v>
      </c>
      <c r="F626" s="70">
        <v>3</v>
      </c>
    </row>
    <row r="627" ht="18" customHeight="1" spans="1:6">
      <c r="A627" s="32">
        <v>309187</v>
      </c>
      <c r="B627" s="17" t="s">
        <v>39659</v>
      </c>
      <c r="C627" s="75" t="s">
        <v>39660</v>
      </c>
      <c r="D627" s="17" t="s">
        <v>39661</v>
      </c>
      <c r="E627" s="17" t="s">
        <v>39662</v>
      </c>
      <c r="F627" s="70">
        <v>3</v>
      </c>
    </row>
    <row r="628" ht="18" customHeight="1" spans="1:6">
      <c r="A628" s="32">
        <v>309188</v>
      </c>
      <c r="B628" s="17" t="s">
        <v>39663</v>
      </c>
      <c r="C628" s="20" t="s">
        <v>39664</v>
      </c>
      <c r="D628" s="17" t="s">
        <v>39665</v>
      </c>
      <c r="E628" s="17" t="s">
        <v>39666</v>
      </c>
      <c r="F628" s="70">
        <v>3</v>
      </c>
    </row>
    <row r="629" ht="18" customHeight="1" spans="1:6">
      <c r="A629" s="32">
        <v>309189</v>
      </c>
      <c r="B629" s="17" t="s">
        <v>39667</v>
      </c>
      <c r="C629" s="20" t="s">
        <v>39668</v>
      </c>
      <c r="D629" s="17" t="s">
        <v>39669</v>
      </c>
      <c r="E629" s="17" t="s">
        <v>39666</v>
      </c>
      <c r="F629" s="70">
        <v>3</v>
      </c>
    </row>
    <row r="630" ht="18" customHeight="1" spans="1:6">
      <c r="A630" s="32">
        <v>309190</v>
      </c>
      <c r="B630" s="17" t="s">
        <v>39670</v>
      </c>
      <c r="C630" s="20" t="s">
        <v>39671</v>
      </c>
      <c r="D630" s="17" t="s">
        <v>39672</v>
      </c>
      <c r="E630" s="17" t="s">
        <v>38283</v>
      </c>
      <c r="F630" s="70">
        <v>3</v>
      </c>
    </row>
    <row r="631" ht="18" customHeight="1" spans="1:6">
      <c r="A631" s="32">
        <v>309191</v>
      </c>
      <c r="B631" s="17" t="s">
        <v>39673</v>
      </c>
      <c r="C631" s="20" t="s">
        <v>39674</v>
      </c>
      <c r="D631" s="17" t="s">
        <v>39675</v>
      </c>
      <c r="E631" s="17" t="s">
        <v>38283</v>
      </c>
      <c r="F631" s="70">
        <v>3</v>
      </c>
    </row>
    <row r="632" ht="18" customHeight="1" spans="1:6">
      <c r="A632" s="32">
        <v>309192</v>
      </c>
      <c r="B632" s="17" t="s">
        <v>39676</v>
      </c>
      <c r="C632" s="20" t="s">
        <v>39677</v>
      </c>
      <c r="D632" s="17" t="s">
        <v>39678</v>
      </c>
      <c r="E632" s="17" t="s">
        <v>38283</v>
      </c>
      <c r="F632" s="70">
        <v>3</v>
      </c>
    </row>
    <row r="633" ht="18" customHeight="1" spans="1:6">
      <c r="A633" s="32">
        <v>309193</v>
      </c>
      <c r="B633" s="17" t="s">
        <v>39679</v>
      </c>
      <c r="C633" s="20" t="s">
        <v>39680</v>
      </c>
      <c r="D633" s="17" t="s">
        <v>39681</v>
      </c>
      <c r="E633" s="17" t="s">
        <v>38283</v>
      </c>
      <c r="F633" s="70">
        <v>3</v>
      </c>
    </row>
    <row r="634" ht="18" customHeight="1" spans="1:6">
      <c r="A634" s="32">
        <v>309194</v>
      </c>
      <c r="B634" s="17" t="s">
        <v>39682</v>
      </c>
      <c r="C634" s="18" t="s">
        <v>39683</v>
      </c>
      <c r="D634" s="19" t="s">
        <v>39684</v>
      </c>
      <c r="E634" s="19" t="s">
        <v>39685</v>
      </c>
      <c r="F634" s="70">
        <v>3</v>
      </c>
    </row>
    <row r="635" ht="18" customHeight="1" spans="1:6">
      <c r="A635" s="32">
        <v>309195</v>
      </c>
      <c r="B635" s="17" t="s">
        <v>39686</v>
      </c>
      <c r="C635" s="20" t="s">
        <v>39687</v>
      </c>
      <c r="D635" s="17" t="s">
        <v>39688</v>
      </c>
      <c r="E635" s="19" t="s">
        <v>39685</v>
      </c>
      <c r="F635" s="70">
        <v>3</v>
      </c>
    </row>
    <row r="636" ht="18" customHeight="1" spans="1:6">
      <c r="A636" s="32">
        <v>309196</v>
      </c>
      <c r="B636" s="17" t="s">
        <v>39689</v>
      </c>
      <c r="C636" s="18" t="s">
        <v>39690</v>
      </c>
      <c r="D636" s="19" t="s">
        <v>39691</v>
      </c>
      <c r="E636" s="19" t="s">
        <v>39685</v>
      </c>
      <c r="F636" s="70">
        <v>3</v>
      </c>
    </row>
    <row r="637" ht="18" customHeight="1" spans="1:6">
      <c r="A637" s="32">
        <v>309197</v>
      </c>
      <c r="B637" s="17" t="s">
        <v>39692</v>
      </c>
      <c r="C637" s="20" t="s">
        <v>39693</v>
      </c>
      <c r="D637" s="17" t="s">
        <v>39694</v>
      </c>
      <c r="E637" s="17" t="s">
        <v>39695</v>
      </c>
      <c r="F637" s="70">
        <v>3</v>
      </c>
    </row>
    <row r="638" ht="18" customHeight="1" spans="1:6">
      <c r="A638" s="32">
        <v>309198</v>
      </c>
      <c r="B638" s="17" t="s">
        <v>39696</v>
      </c>
      <c r="C638" s="20" t="s">
        <v>39697</v>
      </c>
      <c r="D638" s="17" t="s">
        <v>9499</v>
      </c>
      <c r="E638" s="17" t="s">
        <v>39695</v>
      </c>
      <c r="F638" s="70">
        <v>3</v>
      </c>
    </row>
    <row r="639" ht="18" customHeight="1" spans="1:6">
      <c r="A639" s="32">
        <v>309199</v>
      </c>
      <c r="B639" s="17" t="s">
        <v>39698</v>
      </c>
      <c r="C639" s="20" t="s">
        <v>39699</v>
      </c>
      <c r="D639" s="17" t="s">
        <v>21841</v>
      </c>
      <c r="E639" s="17" t="s">
        <v>39695</v>
      </c>
      <c r="F639" s="70">
        <v>3</v>
      </c>
    </row>
    <row r="640" ht="18" customHeight="1" spans="1:6">
      <c r="A640" s="32">
        <v>309200</v>
      </c>
      <c r="B640" s="17" t="s">
        <v>39700</v>
      </c>
      <c r="C640" s="20" t="s">
        <v>39701</v>
      </c>
      <c r="D640" s="17" t="s">
        <v>39702</v>
      </c>
      <c r="E640" s="17" t="s">
        <v>39695</v>
      </c>
      <c r="F640" s="70">
        <v>3</v>
      </c>
    </row>
    <row r="641" ht="18" customHeight="1" spans="1:6">
      <c r="A641" s="32">
        <v>309201</v>
      </c>
      <c r="B641" s="17" t="s">
        <v>39703</v>
      </c>
      <c r="C641" s="20" t="s">
        <v>39704</v>
      </c>
      <c r="D641" s="17" t="s">
        <v>24297</v>
      </c>
      <c r="E641" s="17" t="s">
        <v>38287</v>
      </c>
      <c r="F641" s="70">
        <v>3</v>
      </c>
    </row>
    <row r="642" ht="18" customHeight="1" spans="1:6">
      <c r="A642" s="32">
        <v>309202</v>
      </c>
      <c r="B642" s="17" t="s">
        <v>39705</v>
      </c>
      <c r="C642" s="20" t="s">
        <v>39706</v>
      </c>
      <c r="D642" s="17" t="s">
        <v>39707</v>
      </c>
      <c r="E642" s="17" t="s">
        <v>38287</v>
      </c>
      <c r="F642" s="70">
        <v>3</v>
      </c>
    </row>
    <row r="643" ht="18" customHeight="1" spans="1:6">
      <c r="A643" s="32">
        <v>309203</v>
      </c>
      <c r="B643" s="17" t="s">
        <v>39708</v>
      </c>
      <c r="C643" s="20" t="s">
        <v>39709</v>
      </c>
      <c r="D643" s="17" t="s">
        <v>3646</v>
      </c>
      <c r="E643" s="17" t="s">
        <v>39710</v>
      </c>
      <c r="F643" s="70">
        <v>3</v>
      </c>
    </row>
    <row r="644" ht="18" customHeight="1" spans="1:6">
      <c r="A644" s="32">
        <v>309204</v>
      </c>
      <c r="B644" s="17" t="s">
        <v>39711</v>
      </c>
      <c r="C644" s="20" t="s">
        <v>39712</v>
      </c>
      <c r="D644" s="17" t="s">
        <v>39713</v>
      </c>
      <c r="E644" s="17" t="s">
        <v>39710</v>
      </c>
      <c r="F644" s="70">
        <v>3</v>
      </c>
    </row>
    <row r="645" ht="18" customHeight="1" spans="1:6">
      <c r="A645" s="32">
        <v>309205</v>
      </c>
      <c r="B645" s="17" t="s">
        <v>39714</v>
      </c>
      <c r="C645" s="20" t="s">
        <v>39715</v>
      </c>
      <c r="D645" s="17" t="s">
        <v>39716</v>
      </c>
      <c r="E645" s="17" t="s">
        <v>39710</v>
      </c>
      <c r="F645" s="70">
        <v>3</v>
      </c>
    </row>
    <row r="646" ht="18" customHeight="1" spans="1:6">
      <c r="A646" s="32">
        <v>309206</v>
      </c>
      <c r="B646" s="17" t="s">
        <v>39717</v>
      </c>
      <c r="C646" s="20" t="s">
        <v>39718</v>
      </c>
      <c r="D646" s="17" t="s">
        <v>39719</v>
      </c>
      <c r="E646" s="17" t="s">
        <v>38290</v>
      </c>
      <c r="F646" s="70">
        <v>3</v>
      </c>
    </row>
    <row r="647" ht="18" customHeight="1" spans="1:6">
      <c r="A647" s="32">
        <v>309207</v>
      </c>
      <c r="B647" s="17" t="s">
        <v>39720</v>
      </c>
      <c r="C647" s="20" t="s">
        <v>39721</v>
      </c>
      <c r="D647" s="17" t="s">
        <v>39722</v>
      </c>
      <c r="E647" s="17" t="s">
        <v>38290</v>
      </c>
      <c r="F647" s="70">
        <v>3</v>
      </c>
    </row>
    <row r="648" ht="18" customHeight="1" spans="1:6">
      <c r="A648" s="32">
        <v>309208</v>
      </c>
      <c r="B648" s="17" t="s">
        <v>39723</v>
      </c>
      <c r="C648" s="20" t="s">
        <v>39724</v>
      </c>
      <c r="D648" s="17" t="s">
        <v>5363</v>
      </c>
      <c r="E648" s="17" t="s">
        <v>38290</v>
      </c>
      <c r="F648" s="70">
        <v>3</v>
      </c>
    </row>
    <row r="649" ht="18" customHeight="1" spans="1:6">
      <c r="A649" s="32">
        <v>309209</v>
      </c>
      <c r="B649" s="17" t="s">
        <v>39725</v>
      </c>
      <c r="C649" s="20" t="s">
        <v>39726</v>
      </c>
      <c r="D649" s="17" t="s">
        <v>39727</v>
      </c>
      <c r="E649" s="17" t="s">
        <v>38290</v>
      </c>
      <c r="F649" s="70">
        <v>3</v>
      </c>
    </row>
    <row r="650" ht="18" customHeight="1" spans="1:6">
      <c r="A650" s="32">
        <v>309210</v>
      </c>
      <c r="B650" s="17" t="s">
        <v>39728</v>
      </c>
      <c r="C650" s="20" t="s">
        <v>39729</v>
      </c>
      <c r="D650" s="17" t="s">
        <v>39730</v>
      </c>
      <c r="E650" s="17" t="s">
        <v>38290</v>
      </c>
      <c r="F650" s="70">
        <v>3</v>
      </c>
    </row>
    <row r="651" ht="18" customHeight="1" spans="1:6">
      <c r="A651" s="32">
        <v>309211</v>
      </c>
      <c r="B651" s="17" t="s">
        <v>39731</v>
      </c>
      <c r="C651" s="20" t="s">
        <v>39732</v>
      </c>
      <c r="D651" s="17" t="s">
        <v>39733</v>
      </c>
      <c r="E651" s="17" t="s">
        <v>38290</v>
      </c>
      <c r="F651" s="70">
        <v>3</v>
      </c>
    </row>
    <row r="652" ht="18" customHeight="1" spans="1:6">
      <c r="A652" s="32">
        <v>309212</v>
      </c>
      <c r="B652" s="17" t="s">
        <v>39734</v>
      </c>
      <c r="C652" s="20" t="s">
        <v>39735</v>
      </c>
      <c r="D652" s="17" t="s">
        <v>9823</v>
      </c>
      <c r="E652" s="17" t="s">
        <v>38290</v>
      </c>
      <c r="F652" s="70">
        <v>3</v>
      </c>
    </row>
    <row r="653" ht="18" customHeight="1" spans="1:6">
      <c r="A653" s="32">
        <v>309213</v>
      </c>
      <c r="B653" s="17" t="s">
        <v>39736</v>
      </c>
      <c r="C653" s="18" t="s">
        <v>39737</v>
      </c>
      <c r="D653" s="19" t="s">
        <v>28823</v>
      </c>
      <c r="E653" s="19" t="s">
        <v>39738</v>
      </c>
      <c r="F653" s="70">
        <v>3</v>
      </c>
    </row>
    <row r="654" ht="18" customHeight="1" spans="1:6">
      <c r="A654" s="32">
        <v>309214</v>
      </c>
      <c r="B654" s="17" t="s">
        <v>39739</v>
      </c>
      <c r="C654" s="18" t="s">
        <v>39740</v>
      </c>
      <c r="D654" s="19" t="s">
        <v>39741</v>
      </c>
      <c r="E654" s="19" t="s">
        <v>39738</v>
      </c>
      <c r="F654" s="70">
        <v>3</v>
      </c>
    </row>
    <row r="655" ht="18" customHeight="1" spans="1:6">
      <c r="A655" s="32">
        <v>309215</v>
      </c>
      <c r="B655" s="17" t="s">
        <v>39742</v>
      </c>
      <c r="C655" s="18" t="s">
        <v>39743</v>
      </c>
      <c r="D655" s="19" t="s">
        <v>39744</v>
      </c>
      <c r="E655" s="19" t="s">
        <v>39738</v>
      </c>
      <c r="F655" s="70">
        <v>3</v>
      </c>
    </row>
    <row r="656" ht="18" customHeight="1" spans="1:6">
      <c r="A656" s="32">
        <v>309216</v>
      </c>
      <c r="B656" s="17" t="s">
        <v>39745</v>
      </c>
      <c r="C656" s="18" t="s">
        <v>39746</v>
      </c>
      <c r="D656" s="19" t="s">
        <v>39747</v>
      </c>
      <c r="E656" s="19" t="s">
        <v>39738</v>
      </c>
      <c r="F656" s="70">
        <v>3</v>
      </c>
    </row>
    <row r="657" ht="18" customHeight="1" spans="1:6">
      <c r="A657" s="32">
        <v>309217</v>
      </c>
      <c r="B657" s="17" t="s">
        <v>39748</v>
      </c>
      <c r="C657" s="18" t="s">
        <v>39749</v>
      </c>
      <c r="D657" s="19" t="s">
        <v>39750</v>
      </c>
      <c r="E657" s="19" t="s">
        <v>38294</v>
      </c>
      <c r="F657" s="70">
        <v>3</v>
      </c>
    </row>
    <row r="658" ht="18" customHeight="1" spans="1:6">
      <c r="A658" s="32">
        <v>309218</v>
      </c>
      <c r="B658" s="17" t="s">
        <v>39751</v>
      </c>
      <c r="C658" s="18" t="s">
        <v>39752</v>
      </c>
      <c r="D658" s="19" t="s">
        <v>9810</v>
      </c>
      <c r="E658" s="19" t="s">
        <v>38294</v>
      </c>
      <c r="F658" s="70">
        <v>3</v>
      </c>
    </row>
    <row r="659" ht="18" customHeight="1" spans="1:6">
      <c r="A659" s="32">
        <v>309219</v>
      </c>
      <c r="B659" s="17" t="s">
        <v>39753</v>
      </c>
      <c r="C659" s="18" t="s">
        <v>39754</v>
      </c>
      <c r="D659" s="19" t="s">
        <v>39755</v>
      </c>
      <c r="E659" s="19" t="s">
        <v>38294</v>
      </c>
      <c r="F659" s="70">
        <v>3</v>
      </c>
    </row>
    <row r="660" ht="18" customHeight="1" spans="1:6">
      <c r="A660" s="32">
        <v>309220</v>
      </c>
      <c r="B660" s="17" t="s">
        <v>39756</v>
      </c>
      <c r="C660" s="18" t="s">
        <v>39757</v>
      </c>
      <c r="D660" s="19" t="s">
        <v>39758</v>
      </c>
      <c r="E660" s="19" t="s">
        <v>38294</v>
      </c>
      <c r="F660" s="70">
        <v>3</v>
      </c>
    </row>
    <row r="661" ht="18" customHeight="1" spans="1:6">
      <c r="A661" s="32">
        <v>309221</v>
      </c>
      <c r="B661" s="17" t="s">
        <v>39759</v>
      </c>
      <c r="C661" s="18" t="s">
        <v>39760</v>
      </c>
      <c r="D661" s="19" t="s">
        <v>39761</v>
      </c>
      <c r="E661" s="19" t="s">
        <v>37857</v>
      </c>
      <c r="F661" s="70">
        <v>3</v>
      </c>
    </row>
    <row r="662" ht="18" customHeight="1" spans="1:6">
      <c r="A662" s="32">
        <v>309222</v>
      </c>
      <c r="B662" s="17" t="s">
        <v>39762</v>
      </c>
      <c r="C662" s="18" t="s">
        <v>39763</v>
      </c>
      <c r="D662" s="19" t="s">
        <v>39764</v>
      </c>
      <c r="E662" s="19" t="s">
        <v>37857</v>
      </c>
      <c r="F662" s="70">
        <v>3</v>
      </c>
    </row>
    <row r="663" ht="18" customHeight="1" spans="1:6">
      <c r="A663" s="32">
        <v>309223</v>
      </c>
      <c r="B663" s="17" t="s">
        <v>39765</v>
      </c>
      <c r="C663" s="18" t="s">
        <v>39766</v>
      </c>
      <c r="D663" s="19" t="s">
        <v>39767</v>
      </c>
      <c r="E663" s="19" t="s">
        <v>37857</v>
      </c>
      <c r="F663" s="70">
        <v>3</v>
      </c>
    </row>
    <row r="664" ht="18" customHeight="1" spans="1:6">
      <c r="A664" s="32">
        <v>309224</v>
      </c>
      <c r="B664" s="17" t="s">
        <v>39768</v>
      </c>
      <c r="C664" s="18" t="s">
        <v>39769</v>
      </c>
      <c r="D664" s="19" t="s">
        <v>39770</v>
      </c>
      <c r="E664" s="19" t="s">
        <v>37857</v>
      </c>
      <c r="F664" s="70">
        <v>3</v>
      </c>
    </row>
    <row r="665" ht="18" customHeight="1" spans="1:6">
      <c r="A665" s="32">
        <v>309225</v>
      </c>
      <c r="B665" s="17" t="s">
        <v>39771</v>
      </c>
      <c r="C665" s="18" t="s">
        <v>39772</v>
      </c>
      <c r="D665" s="19" t="s">
        <v>39773</v>
      </c>
      <c r="E665" s="19" t="s">
        <v>37857</v>
      </c>
      <c r="F665" s="70">
        <v>3</v>
      </c>
    </row>
    <row r="666" ht="18" customHeight="1" spans="1:6">
      <c r="A666" s="32">
        <v>309226</v>
      </c>
      <c r="B666" s="17" t="s">
        <v>39774</v>
      </c>
      <c r="C666" s="18" t="s">
        <v>39775</v>
      </c>
      <c r="D666" s="19" t="s">
        <v>39776</v>
      </c>
      <c r="E666" s="19" t="s">
        <v>37857</v>
      </c>
      <c r="F666" s="70">
        <v>3</v>
      </c>
    </row>
    <row r="667" ht="18" customHeight="1" spans="1:6">
      <c r="A667" s="32">
        <v>309227</v>
      </c>
      <c r="B667" s="17" t="s">
        <v>39777</v>
      </c>
      <c r="C667" s="18" t="s">
        <v>39778</v>
      </c>
      <c r="D667" s="19" t="s">
        <v>39779</v>
      </c>
      <c r="E667" s="19" t="s">
        <v>37857</v>
      </c>
      <c r="F667" s="70">
        <v>3</v>
      </c>
    </row>
    <row r="668" ht="18" customHeight="1" spans="1:6">
      <c r="A668" s="32">
        <v>309228</v>
      </c>
      <c r="B668" s="17" t="s">
        <v>39780</v>
      </c>
      <c r="C668" s="18" t="s">
        <v>39781</v>
      </c>
      <c r="D668" s="19" t="s">
        <v>39782</v>
      </c>
      <c r="E668" s="19" t="s">
        <v>37857</v>
      </c>
      <c r="F668" s="70">
        <v>3</v>
      </c>
    </row>
    <row r="669" ht="18" customHeight="1" spans="1:6">
      <c r="A669" s="32">
        <v>309229</v>
      </c>
      <c r="B669" s="17" t="s">
        <v>39783</v>
      </c>
      <c r="C669" s="18" t="s">
        <v>39784</v>
      </c>
      <c r="D669" s="19" t="s">
        <v>39785</v>
      </c>
      <c r="E669" s="19" t="s">
        <v>37861</v>
      </c>
      <c r="F669" s="70">
        <v>3</v>
      </c>
    </row>
    <row r="670" ht="18" customHeight="1" spans="1:6">
      <c r="A670" s="32">
        <v>309230</v>
      </c>
      <c r="B670" s="17" t="s">
        <v>39786</v>
      </c>
      <c r="C670" s="18" t="s">
        <v>39787</v>
      </c>
      <c r="D670" s="19" t="s">
        <v>39788</v>
      </c>
      <c r="E670" s="19" t="s">
        <v>37861</v>
      </c>
      <c r="F670" s="70">
        <v>3</v>
      </c>
    </row>
    <row r="671" ht="18" customHeight="1" spans="1:6">
      <c r="A671" s="32">
        <v>309231</v>
      </c>
      <c r="B671" s="17" t="s">
        <v>39789</v>
      </c>
      <c r="C671" s="18" t="s">
        <v>39790</v>
      </c>
      <c r="D671" s="19" t="s">
        <v>11196</v>
      </c>
      <c r="E671" s="19" t="s">
        <v>37861</v>
      </c>
      <c r="F671" s="70">
        <v>3</v>
      </c>
    </row>
    <row r="672" ht="18" customHeight="1" spans="1:6">
      <c r="A672" s="32">
        <v>309232</v>
      </c>
      <c r="B672" s="17" t="s">
        <v>39791</v>
      </c>
      <c r="C672" s="18" t="s">
        <v>39792</v>
      </c>
      <c r="D672" s="19" t="s">
        <v>39793</v>
      </c>
      <c r="E672" s="19" t="s">
        <v>37861</v>
      </c>
      <c r="F672" s="70">
        <v>3</v>
      </c>
    </row>
    <row r="673" ht="18" customHeight="1" spans="1:6">
      <c r="A673" s="32">
        <v>309233</v>
      </c>
      <c r="B673" s="17" t="s">
        <v>39794</v>
      </c>
      <c r="C673" s="18" t="s">
        <v>39795</v>
      </c>
      <c r="D673" s="19" t="s">
        <v>39796</v>
      </c>
      <c r="E673" s="19" t="s">
        <v>37861</v>
      </c>
      <c r="F673" s="70">
        <v>3</v>
      </c>
    </row>
    <row r="674" ht="18" customHeight="1" spans="1:6">
      <c r="A674" s="32">
        <v>309234</v>
      </c>
      <c r="B674" s="17" t="s">
        <v>39797</v>
      </c>
      <c r="C674" s="18" t="s">
        <v>39798</v>
      </c>
      <c r="D674" s="19" t="s">
        <v>39799</v>
      </c>
      <c r="E674" s="19" t="s">
        <v>37861</v>
      </c>
      <c r="F674" s="70">
        <v>3</v>
      </c>
    </row>
    <row r="675" ht="18" customHeight="1" spans="1:6">
      <c r="A675" s="32">
        <v>309235</v>
      </c>
      <c r="B675" s="17" t="s">
        <v>39800</v>
      </c>
      <c r="C675" s="18" t="s">
        <v>39801</v>
      </c>
      <c r="D675" s="19" t="s">
        <v>39802</v>
      </c>
      <c r="E675" s="19" t="s">
        <v>39803</v>
      </c>
      <c r="F675" s="70">
        <v>3</v>
      </c>
    </row>
    <row r="676" ht="18" customHeight="1" spans="1:6">
      <c r="A676" s="32">
        <v>309236</v>
      </c>
      <c r="B676" s="17" t="s">
        <v>39804</v>
      </c>
      <c r="C676" s="18" t="s">
        <v>39805</v>
      </c>
      <c r="D676" s="19" t="s">
        <v>39806</v>
      </c>
      <c r="E676" s="19" t="s">
        <v>39803</v>
      </c>
      <c r="F676" s="70">
        <v>3</v>
      </c>
    </row>
    <row r="677" ht="18" customHeight="1" spans="1:6">
      <c r="A677" s="32">
        <v>309237</v>
      </c>
      <c r="B677" s="17" t="s">
        <v>39807</v>
      </c>
      <c r="C677" s="18" t="s">
        <v>39808</v>
      </c>
      <c r="D677" s="19" t="s">
        <v>39809</v>
      </c>
      <c r="E677" s="19" t="s">
        <v>39803</v>
      </c>
      <c r="F677" s="70">
        <v>3</v>
      </c>
    </row>
    <row r="678" ht="18" customHeight="1" spans="1:6">
      <c r="A678" s="32">
        <v>309238</v>
      </c>
      <c r="B678" s="17" t="s">
        <v>39810</v>
      </c>
      <c r="C678" s="18" t="s">
        <v>39811</v>
      </c>
      <c r="D678" s="19" t="s">
        <v>39812</v>
      </c>
      <c r="E678" s="19" t="s">
        <v>37865</v>
      </c>
      <c r="F678" s="70">
        <v>3</v>
      </c>
    </row>
    <row r="679" ht="18" customHeight="1" spans="1:6">
      <c r="A679" s="32">
        <v>309239</v>
      </c>
      <c r="B679" s="17" t="s">
        <v>39813</v>
      </c>
      <c r="C679" s="18" t="s">
        <v>39814</v>
      </c>
      <c r="D679" s="19" t="s">
        <v>39815</v>
      </c>
      <c r="E679" s="19" t="s">
        <v>37865</v>
      </c>
      <c r="F679" s="70">
        <v>3</v>
      </c>
    </row>
    <row r="680" ht="18" customHeight="1" spans="1:6">
      <c r="A680" s="32">
        <v>309240</v>
      </c>
      <c r="B680" s="17" t="s">
        <v>39816</v>
      </c>
      <c r="C680" s="18" t="s">
        <v>39817</v>
      </c>
      <c r="D680" s="19" t="s">
        <v>3908</v>
      </c>
      <c r="E680" s="19" t="s">
        <v>37865</v>
      </c>
      <c r="F680" s="70">
        <v>3</v>
      </c>
    </row>
    <row r="681" ht="18" customHeight="1" spans="1:6">
      <c r="A681" s="32">
        <v>309241</v>
      </c>
      <c r="B681" s="17" t="s">
        <v>39818</v>
      </c>
      <c r="C681" s="18" t="s">
        <v>39819</v>
      </c>
      <c r="D681" s="19" t="s">
        <v>39820</v>
      </c>
      <c r="E681" s="19" t="s">
        <v>37865</v>
      </c>
      <c r="F681" s="70">
        <v>3</v>
      </c>
    </row>
    <row r="682" ht="18" customHeight="1" spans="1:6">
      <c r="A682" s="32">
        <v>309242</v>
      </c>
      <c r="B682" s="17" t="s">
        <v>39821</v>
      </c>
      <c r="C682" s="18" t="s">
        <v>39822</v>
      </c>
      <c r="D682" s="19" t="s">
        <v>39823</v>
      </c>
      <c r="E682" s="19" t="s">
        <v>37865</v>
      </c>
      <c r="F682" s="70">
        <v>3</v>
      </c>
    </row>
    <row r="683" ht="18" customHeight="1" spans="1:6">
      <c r="A683" s="32">
        <v>309243</v>
      </c>
      <c r="B683" s="17" t="s">
        <v>39824</v>
      </c>
      <c r="C683" s="18" t="s">
        <v>39825</v>
      </c>
      <c r="D683" s="19" t="s">
        <v>39826</v>
      </c>
      <c r="E683" s="19" t="s">
        <v>37865</v>
      </c>
      <c r="F683" s="70">
        <v>3</v>
      </c>
    </row>
    <row r="684" ht="18" customHeight="1" spans="1:6">
      <c r="A684" s="32">
        <v>309244</v>
      </c>
      <c r="B684" s="17" t="s">
        <v>39827</v>
      </c>
      <c r="C684" s="18" t="s">
        <v>39828</v>
      </c>
      <c r="D684" s="19" t="s">
        <v>39829</v>
      </c>
      <c r="E684" s="19" t="s">
        <v>37865</v>
      </c>
      <c r="F684" s="70">
        <v>3</v>
      </c>
    </row>
    <row r="685" ht="18" customHeight="1" spans="1:6">
      <c r="A685" s="32">
        <v>309245</v>
      </c>
      <c r="B685" s="17" t="s">
        <v>39830</v>
      </c>
      <c r="C685" s="18" t="s">
        <v>39831</v>
      </c>
      <c r="D685" s="19" t="s">
        <v>39832</v>
      </c>
      <c r="E685" s="19" t="s">
        <v>37865</v>
      </c>
      <c r="F685" s="70">
        <v>3</v>
      </c>
    </row>
    <row r="686" ht="18" customHeight="1" spans="1:6">
      <c r="A686" s="32">
        <v>309246</v>
      </c>
      <c r="B686" s="17" t="s">
        <v>39833</v>
      </c>
      <c r="C686" s="18" t="s">
        <v>39834</v>
      </c>
      <c r="D686" s="19" t="s">
        <v>39835</v>
      </c>
      <c r="E686" s="19" t="s">
        <v>37865</v>
      </c>
      <c r="F686" s="70">
        <v>3</v>
      </c>
    </row>
    <row r="687" ht="18" customHeight="1" spans="1:6">
      <c r="A687" s="32">
        <v>309247</v>
      </c>
      <c r="B687" s="17" t="s">
        <v>39836</v>
      </c>
      <c r="C687" s="18" t="s">
        <v>39837</v>
      </c>
      <c r="D687" s="19" t="s">
        <v>39838</v>
      </c>
      <c r="E687" s="19" t="s">
        <v>37865</v>
      </c>
      <c r="F687" s="70">
        <v>3</v>
      </c>
    </row>
    <row r="688" ht="18" customHeight="1" spans="1:6">
      <c r="A688" s="32">
        <v>309248</v>
      </c>
      <c r="B688" s="17" t="s">
        <v>39839</v>
      </c>
      <c r="C688" s="18" t="s">
        <v>39840</v>
      </c>
      <c r="D688" s="19" t="s">
        <v>678</v>
      </c>
      <c r="E688" s="19" t="s">
        <v>37865</v>
      </c>
      <c r="F688" s="70">
        <v>3</v>
      </c>
    </row>
    <row r="689" ht="18" customHeight="1" spans="1:6">
      <c r="A689" s="32">
        <v>309249</v>
      </c>
      <c r="B689" s="17" t="s">
        <v>39841</v>
      </c>
      <c r="C689" s="18" t="s">
        <v>39842</v>
      </c>
      <c r="D689" s="19" t="s">
        <v>39843</v>
      </c>
      <c r="E689" s="19" t="s">
        <v>37865</v>
      </c>
      <c r="F689" s="70">
        <v>3</v>
      </c>
    </row>
    <row r="690" ht="18" customHeight="1" spans="1:6">
      <c r="A690" s="32">
        <v>309250</v>
      </c>
      <c r="B690" s="17" t="s">
        <v>39844</v>
      </c>
      <c r="C690" s="18" t="s">
        <v>39845</v>
      </c>
      <c r="D690" s="19" t="s">
        <v>39846</v>
      </c>
      <c r="E690" s="19" t="s">
        <v>37865</v>
      </c>
      <c r="F690" s="70">
        <v>3</v>
      </c>
    </row>
    <row r="691" ht="18" customHeight="1" spans="1:6">
      <c r="A691" s="32">
        <v>309251</v>
      </c>
      <c r="B691" s="17" t="s">
        <v>39847</v>
      </c>
      <c r="C691" s="18" t="s">
        <v>39848</v>
      </c>
      <c r="D691" s="19" t="s">
        <v>25381</v>
      </c>
      <c r="E691" s="19" t="s">
        <v>37865</v>
      </c>
      <c r="F691" s="70">
        <v>3</v>
      </c>
    </row>
    <row r="692" ht="18" customHeight="1" spans="1:6">
      <c r="A692" s="32">
        <v>309252</v>
      </c>
      <c r="B692" s="17" t="s">
        <v>39849</v>
      </c>
      <c r="C692" s="18" t="s">
        <v>39850</v>
      </c>
      <c r="D692" s="19" t="s">
        <v>39851</v>
      </c>
      <c r="E692" s="19" t="s">
        <v>37865</v>
      </c>
      <c r="F692" s="70">
        <v>3</v>
      </c>
    </row>
    <row r="693" ht="18" customHeight="1" spans="1:6">
      <c r="A693" s="32">
        <v>309253</v>
      </c>
      <c r="B693" s="17" t="s">
        <v>39852</v>
      </c>
      <c r="C693" s="18" t="s">
        <v>39853</v>
      </c>
      <c r="D693" s="19" t="s">
        <v>10508</v>
      </c>
      <c r="E693" s="19" t="s">
        <v>37865</v>
      </c>
      <c r="F693" s="70">
        <v>3</v>
      </c>
    </row>
    <row r="694" ht="18" customHeight="1" spans="1:6">
      <c r="A694" s="32">
        <v>309254</v>
      </c>
      <c r="B694" s="17" t="s">
        <v>39854</v>
      </c>
      <c r="C694" s="18" t="s">
        <v>39855</v>
      </c>
      <c r="D694" s="19" t="s">
        <v>39856</v>
      </c>
      <c r="E694" s="19" t="s">
        <v>37872</v>
      </c>
      <c r="F694" s="70">
        <v>3</v>
      </c>
    </row>
    <row r="695" ht="18" customHeight="1" spans="1:6">
      <c r="A695" s="32">
        <v>309255</v>
      </c>
      <c r="B695" s="17" t="s">
        <v>39857</v>
      </c>
      <c r="C695" s="18" t="s">
        <v>39858</v>
      </c>
      <c r="D695" s="19" t="s">
        <v>2583</v>
      </c>
      <c r="E695" s="19" t="s">
        <v>37872</v>
      </c>
      <c r="F695" s="70">
        <v>3</v>
      </c>
    </row>
    <row r="696" ht="18" customHeight="1" spans="1:6">
      <c r="A696" s="32">
        <v>309256</v>
      </c>
      <c r="B696" s="17" t="s">
        <v>39859</v>
      </c>
      <c r="C696" s="18" t="s">
        <v>39860</v>
      </c>
      <c r="D696" s="19" t="s">
        <v>25526</v>
      </c>
      <c r="E696" s="19" t="s">
        <v>37872</v>
      </c>
      <c r="F696" s="70">
        <v>3</v>
      </c>
    </row>
    <row r="697" ht="18" customHeight="1" spans="1:6">
      <c r="A697" s="32">
        <v>309257</v>
      </c>
      <c r="B697" s="17" t="s">
        <v>39861</v>
      </c>
      <c r="C697" s="18" t="s">
        <v>39862</v>
      </c>
      <c r="D697" s="19" t="s">
        <v>39863</v>
      </c>
      <c r="E697" s="19" t="s">
        <v>37872</v>
      </c>
      <c r="F697" s="70">
        <v>3</v>
      </c>
    </row>
    <row r="698" ht="18" customHeight="1" spans="1:6">
      <c r="A698" s="32">
        <v>309258</v>
      </c>
      <c r="B698" s="17" t="s">
        <v>39864</v>
      </c>
      <c r="C698" s="18" t="s">
        <v>39865</v>
      </c>
      <c r="D698" s="19" t="s">
        <v>39866</v>
      </c>
      <c r="E698" s="19" t="s">
        <v>37872</v>
      </c>
      <c r="F698" s="70">
        <v>3</v>
      </c>
    </row>
    <row r="699" ht="18" customHeight="1" spans="1:6">
      <c r="A699" s="32">
        <v>309259</v>
      </c>
      <c r="B699" s="17" t="s">
        <v>39867</v>
      </c>
      <c r="C699" s="18" t="s">
        <v>39868</v>
      </c>
      <c r="D699" s="19" t="s">
        <v>39869</v>
      </c>
      <c r="E699" s="19" t="s">
        <v>37872</v>
      </c>
      <c r="F699" s="70">
        <v>3</v>
      </c>
    </row>
    <row r="700" ht="18" customHeight="1" spans="1:6">
      <c r="A700" s="32">
        <v>309260</v>
      </c>
      <c r="B700" s="17" t="s">
        <v>39870</v>
      </c>
      <c r="C700" s="18" t="s">
        <v>39871</v>
      </c>
      <c r="D700" s="19" t="s">
        <v>39872</v>
      </c>
      <c r="E700" s="19" t="s">
        <v>37872</v>
      </c>
      <c r="F700" s="70">
        <v>3</v>
      </c>
    </row>
    <row r="701" ht="18" customHeight="1" spans="1:6">
      <c r="A701" s="32">
        <v>309261</v>
      </c>
      <c r="B701" s="17" t="s">
        <v>39873</v>
      </c>
      <c r="C701" s="18" t="s">
        <v>39874</v>
      </c>
      <c r="D701" s="19" t="s">
        <v>39875</v>
      </c>
      <c r="E701" s="19" t="s">
        <v>38317</v>
      </c>
      <c r="F701" s="70">
        <v>3</v>
      </c>
    </row>
    <row r="702" ht="18" customHeight="1" spans="1:6">
      <c r="A702" s="32">
        <v>309262</v>
      </c>
      <c r="B702" s="17" t="s">
        <v>39876</v>
      </c>
      <c r="C702" s="18" t="s">
        <v>39877</v>
      </c>
      <c r="D702" s="19" t="s">
        <v>39878</v>
      </c>
      <c r="E702" s="19" t="s">
        <v>38317</v>
      </c>
      <c r="F702" s="70">
        <v>3</v>
      </c>
    </row>
    <row r="703" ht="18" customHeight="1" spans="1:6">
      <c r="A703" s="32">
        <v>309263</v>
      </c>
      <c r="B703" s="17" t="s">
        <v>39879</v>
      </c>
      <c r="C703" s="18" t="s">
        <v>39880</v>
      </c>
      <c r="D703" s="19" t="s">
        <v>39881</v>
      </c>
      <c r="E703" s="19" t="s">
        <v>38317</v>
      </c>
      <c r="F703" s="70">
        <v>3</v>
      </c>
    </row>
    <row r="704" ht="18" customHeight="1" spans="1:6">
      <c r="A704" s="32">
        <v>309264</v>
      </c>
      <c r="B704" s="17" t="s">
        <v>39882</v>
      </c>
      <c r="C704" s="18" t="s">
        <v>39883</v>
      </c>
      <c r="D704" s="19" t="s">
        <v>39884</v>
      </c>
      <c r="E704" s="19" t="s">
        <v>38317</v>
      </c>
      <c r="F704" s="70">
        <v>3</v>
      </c>
    </row>
    <row r="705" ht="18" customHeight="1" spans="1:6">
      <c r="A705" s="32">
        <v>309265</v>
      </c>
      <c r="B705" s="17" t="s">
        <v>39885</v>
      </c>
      <c r="C705" s="18" t="s">
        <v>39886</v>
      </c>
      <c r="D705" s="19" t="s">
        <v>25974</v>
      </c>
      <c r="E705" s="19" t="s">
        <v>37879</v>
      </c>
      <c r="F705" s="70">
        <v>3</v>
      </c>
    </row>
    <row r="706" ht="18" customHeight="1" spans="1:6">
      <c r="A706" s="32">
        <v>309266</v>
      </c>
      <c r="B706" s="17" t="s">
        <v>39887</v>
      </c>
      <c r="C706" s="18" t="s">
        <v>39888</v>
      </c>
      <c r="D706" s="19" t="s">
        <v>39889</v>
      </c>
      <c r="E706" s="19" t="s">
        <v>37879</v>
      </c>
      <c r="F706" s="70">
        <v>3</v>
      </c>
    </row>
    <row r="707" ht="18" customHeight="1" spans="1:6">
      <c r="A707" s="32">
        <v>309267</v>
      </c>
      <c r="B707" s="17" t="s">
        <v>39890</v>
      </c>
      <c r="C707" s="18" t="s">
        <v>39891</v>
      </c>
      <c r="D707" s="19" t="s">
        <v>39892</v>
      </c>
      <c r="E707" s="19" t="s">
        <v>37879</v>
      </c>
      <c r="F707" s="70">
        <v>3</v>
      </c>
    </row>
    <row r="708" ht="18" customHeight="1" spans="1:6">
      <c r="A708" s="32">
        <v>309268</v>
      </c>
      <c r="B708" s="17" t="s">
        <v>39893</v>
      </c>
      <c r="C708" s="18" t="s">
        <v>39894</v>
      </c>
      <c r="D708" s="19" t="s">
        <v>39895</v>
      </c>
      <c r="E708" s="19" t="s">
        <v>38324</v>
      </c>
      <c r="F708" s="70">
        <v>3</v>
      </c>
    </row>
    <row r="709" ht="18" customHeight="1" spans="1:6">
      <c r="A709" s="32">
        <v>309269</v>
      </c>
      <c r="B709" s="17" t="s">
        <v>39896</v>
      </c>
      <c r="C709" s="18" t="s">
        <v>39897</v>
      </c>
      <c r="D709" s="19" t="s">
        <v>39898</v>
      </c>
      <c r="E709" s="19" t="s">
        <v>38324</v>
      </c>
      <c r="F709" s="70">
        <v>3</v>
      </c>
    </row>
    <row r="710" ht="18" customHeight="1" spans="1:6">
      <c r="A710" s="32">
        <v>309270</v>
      </c>
      <c r="B710" s="17" t="s">
        <v>39899</v>
      </c>
      <c r="C710" s="18" t="s">
        <v>39900</v>
      </c>
      <c r="D710" s="19" t="s">
        <v>1288</v>
      </c>
      <c r="E710" s="19" t="s">
        <v>38324</v>
      </c>
      <c r="F710" s="70">
        <v>3</v>
      </c>
    </row>
    <row r="711" ht="18" customHeight="1" spans="1:6">
      <c r="A711" s="32">
        <v>309271</v>
      </c>
      <c r="B711" s="17" t="s">
        <v>39901</v>
      </c>
      <c r="C711" s="18" t="s">
        <v>39902</v>
      </c>
      <c r="D711" s="19" t="s">
        <v>39903</v>
      </c>
      <c r="E711" s="19" t="s">
        <v>38324</v>
      </c>
      <c r="F711" s="70">
        <v>3</v>
      </c>
    </row>
    <row r="712" ht="18" customHeight="1" spans="1:6">
      <c r="A712" s="32">
        <v>309272</v>
      </c>
      <c r="B712" s="17" t="s">
        <v>39904</v>
      </c>
      <c r="C712" s="18" t="s">
        <v>39905</v>
      </c>
      <c r="D712" s="19" t="s">
        <v>39906</v>
      </c>
      <c r="E712" s="19" t="s">
        <v>38324</v>
      </c>
      <c r="F712" s="70">
        <v>3</v>
      </c>
    </row>
    <row r="713" ht="18" customHeight="1" spans="1:6">
      <c r="A713" s="32">
        <v>309273</v>
      </c>
      <c r="B713" s="17" t="s">
        <v>39907</v>
      </c>
      <c r="C713" s="18" t="s">
        <v>39908</v>
      </c>
      <c r="D713" s="19" t="s">
        <v>10011</v>
      </c>
      <c r="E713" s="19" t="s">
        <v>37883</v>
      </c>
      <c r="F713" s="70">
        <v>3</v>
      </c>
    </row>
    <row r="714" ht="18" customHeight="1" spans="1:6">
      <c r="A714" s="32">
        <v>309274</v>
      </c>
      <c r="B714" s="17" t="s">
        <v>39909</v>
      </c>
      <c r="C714" s="18" t="s">
        <v>39910</v>
      </c>
      <c r="D714" s="19" t="s">
        <v>39911</v>
      </c>
      <c r="E714" s="19" t="s">
        <v>37883</v>
      </c>
      <c r="F714" s="70">
        <v>3</v>
      </c>
    </row>
    <row r="715" ht="18" customHeight="1" spans="1:6">
      <c r="A715" s="32">
        <v>309275</v>
      </c>
      <c r="B715" s="17" t="s">
        <v>39912</v>
      </c>
      <c r="C715" s="18" t="s">
        <v>39913</v>
      </c>
      <c r="D715" s="19" t="s">
        <v>39914</v>
      </c>
      <c r="E715" s="19" t="s">
        <v>37883</v>
      </c>
      <c r="F715" s="70">
        <v>3</v>
      </c>
    </row>
    <row r="716" ht="18" customHeight="1" spans="1:6">
      <c r="A716" s="32">
        <v>309276</v>
      </c>
      <c r="B716" s="17" t="s">
        <v>39915</v>
      </c>
      <c r="C716" s="18" t="s">
        <v>39916</v>
      </c>
      <c r="D716" s="19" t="s">
        <v>2555</v>
      </c>
      <c r="E716" s="19" t="s">
        <v>37883</v>
      </c>
      <c r="F716" s="70">
        <v>3</v>
      </c>
    </row>
    <row r="717" ht="18" customHeight="1" spans="1:6">
      <c r="A717" s="32">
        <v>309277</v>
      </c>
      <c r="B717" s="17" t="s">
        <v>39917</v>
      </c>
      <c r="C717" s="18" t="s">
        <v>39918</v>
      </c>
      <c r="D717" s="19" t="s">
        <v>39919</v>
      </c>
      <c r="E717" s="19" t="s">
        <v>37883</v>
      </c>
      <c r="F717" s="70">
        <v>3</v>
      </c>
    </row>
    <row r="718" ht="18" customHeight="1" spans="1:6">
      <c r="A718" s="32">
        <v>309278</v>
      </c>
      <c r="B718" s="17" t="s">
        <v>39920</v>
      </c>
      <c r="C718" s="18" t="s">
        <v>39921</v>
      </c>
      <c r="D718" s="19" t="s">
        <v>39922</v>
      </c>
      <c r="E718" s="19" t="s">
        <v>37883</v>
      </c>
      <c r="F718" s="70">
        <v>3</v>
      </c>
    </row>
    <row r="719" ht="18" customHeight="1" spans="1:6">
      <c r="A719" s="32">
        <v>309279</v>
      </c>
      <c r="B719" s="17" t="s">
        <v>39923</v>
      </c>
      <c r="C719" s="18" t="s">
        <v>39924</v>
      </c>
      <c r="D719" s="19" t="s">
        <v>39925</v>
      </c>
      <c r="E719" s="19" t="s">
        <v>37883</v>
      </c>
      <c r="F719" s="70">
        <v>3</v>
      </c>
    </row>
    <row r="720" ht="18" customHeight="1" spans="1:6">
      <c r="A720" s="32">
        <v>309280</v>
      </c>
      <c r="B720" s="17" t="s">
        <v>39926</v>
      </c>
      <c r="C720" s="18" t="s">
        <v>39927</v>
      </c>
      <c r="D720" s="19" t="s">
        <v>10091</v>
      </c>
      <c r="E720" s="19" t="s">
        <v>37883</v>
      </c>
      <c r="F720" s="70">
        <v>3</v>
      </c>
    </row>
    <row r="721" ht="18" customHeight="1" spans="1:6">
      <c r="A721" s="32">
        <v>309281</v>
      </c>
      <c r="B721" s="17" t="s">
        <v>39928</v>
      </c>
      <c r="C721" s="18" t="s">
        <v>39929</v>
      </c>
      <c r="D721" s="19" t="s">
        <v>39930</v>
      </c>
      <c r="E721" s="19" t="s">
        <v>37883</v>
      </c>
      <c r="F721" s="70">
        <v>3</v>
      </c>
    </row>
    <row r="722" ht="18" customHeight="1" spans="1:6">
      <c r="A722" s="32">
        <v>309282</v>
      </c>
      <c r="B722" s="17" t="s">
        <v>39931</v>
      </c>
      <c r="C722" s="18" t="s">
        <v>39932</v>
      </c>
      <c r="D722" s="19" t="s">
        <v>39933</v>
      </c>
      <c r="E722" s="19" t="s">
        <v>37883</v>
      </c>
      <c r="F722" s="70">
        <v>3</v>
      </c>
    </row>
    <row r="723" ht="18" customHeight="1" spans="1:6">
      <c r="A723" s="32">
        <v>309283</v>
      </c>
      <c r="B723" s="17" t="s">
        <v>39934</v>
      </c>
      <c r="C723" s="18" t="s">
        <v>39935</v>
      </c>
      <c r="D723" s="19" t="s">
        <v>16723</v>
      </c>
      <c r="E723" s="19" t="s">
        <v>37883</v>
      </c>
      <c r="F723" s="70">
        <v>3</v>
      </c>
    </row>
    <row r="724" ht="18" customHeight="1" spans="1:6">
      <c r="A724" s="32">
        <v>309284</v>
      </c>
      <c r="B724" s="17" t="s">
        <v>39936</v>
      </c>
      <c r="C724" s="18" t="s">
        <v>39937</v>
      </c>
      <c r="D724" s="19" t="s">
        <v>39938</v>
      </c>
      <c r="E724" s="19" t="s">
        <v>37883</v>
      </c>
      <c r="F724" s="70">
        <v>3</v>
      </c>
    </row>
    <row r="725" ht="18" customHeight="1" spans="1:6">
      <c r="A725" s="32">
        <v>309285</v>
      </c>
      <c r="B725" s="17" t="s">
        <v>39939</v>
      </c>
      <c r="C725" s="18" t="s">
        <v>39940</v>
      </c>
      <c r="D725" s="19" t="s">
        <v>35762</v>
      </c>
      <c r="E725" s="19" t="s">
        <v>37883</v>
      </c>
      <c r="F725" s="70">
        <v>3</v>
      </c>
    </row>
    <row r="726" ht="18" customHeight="1" spans="1:6">
      <c r="A726" s="32">
        <v>309286</v>
      </c>
      <c r="B726" s="17" t="s">
        <v>39941</v>
      </c>
      <c r="C726" s="20" t="s">
        <v>39942</v>
      </c>
      <c r="D726" s="17" t="s">
        <v>14557</v>
      </c>
      <c r="E726" s="17" t="s">
        <v>38338</v>
      </c>
      <c r="F726" s="70">
        <v>3</v>
      </c>
    </row>
    <row r="727" ht="18" customHeight="1" spans="1:6">
      <c r="A727" s="32">
        <v>309287</v>
      </c>
      <c r="B727" s="17" t="s">
        <v>39943</v>
      </c>
      <c r="C727" s="20" t="s">
        <v>39944</v>
      </c>
      <c r="D727" s="17" t="s">
        <v>9853</v>
      </c>
      <c r="E727" s="17" t="s">
        <v>38338</v>
      </c>
      <c r="F727" s="70">
        <v>3</v>
      </c>
    </row>
    <row r="728" ht="18" customHeight="1" spans="1:6">
      <c r="A728" s="32">
        <v>309288</v>
      </c>
      <c r="B728" s="17" t="s">
        <v>39945</v>
      </c>
      <c r="C728" s="20" t="s">
        <v>39946</v>
      </c>
      <c r="D728" s="17" t="s">
        <v>39947</v>
      </c>
      <c r="E728" s="17" t="s">
        <v>38338</v>
      </c>
      <c r="F728" s="70">
        <v>3</v>
      </c>
    </row>
    <row r="729" ht="18" customHeight="1" spans="1:6">
      <c r="A729" s="32">
        <v>309289</v>
      </c>
      <c r="B729" s="17" t="s">
        <v>39948</v>
      </c>
      <c r="C729" s="20" t="s">
        <v>39949</v>
      </c>
      <c r="D729" s="17" t="s">
        <v>4830</v>
      </c>
      <c r="E729" s="17" t="s">
        <v>38338</v>
      </c>
      <c r="F729" s="70">
        <v>3</v>
      </c>
    </row>
    <row r="730" ht="18" customHeight="1" spans="1:6">
      <c r="A730" s="32">
        <v>309290</v>
      </c>
      <c r="B730" s="17" t="s">
        <v>39950</v>
      </c>
      <c r="C730" s="20" t="s">
        <v>39951</v>
      </c>
      <c r="D730" s="17" t="s">
        <v>39952</v>
      </c>
      <c r="E730" s="17" t="s">
        <v>38338</v>
      </c>
      <c r="F730" s="70">
        <v>3</v>
      </c>
    </row>
    <row r="731" ht="18" customHeight="1" spans="1:6">
      <c r="A731" s="32">
        <v>309291</v>
      </c>
      <c r="B731" s="17" t="s">
        <v>39953</v>
      </c>
      <c r="C731" s="20" t="s">
        <v>39954</v>
      </c>
      <c r="D731" s="17" t="s">
        <v>39955</v>
      </c>
      <c r="E731" s="17" t="s">
        <v>38338</v>
      </c>
      <c r="F731" s="70">
        <v>3</v>
      </c>
    </row>
    <row r="732" ht="18" customHeight="1" spans="1:6">
      <c r="A732" s="32">
        <v>309292</v>
      </c>
      <c r="B732" s="17" t="s">
        <v>39956</v>
      </c>
      <c r="C732" s="20" t="s">
        <v>39957</v>
      </c>
      <c r="D732" s="17" t="s">
        <v>39958</v>
      </c>
      <c r="E732" s="17" t="s">
        <v>38338</v>
      </c>
      <c r="F732" s="70">
        <v>3</v>
      </c>
    </row>
    <row r="733" ht="18" customHeight="1" spans="1:6">
      <c r="A733" s="32">
        <v>309293</v>
      </c>
      <c r="B733" s="17" t="s">
        <v>39959</v>
      </c>
      <c r="C733" s="20" t="s">
        <v>39960</v>
      </c>
      <c r="D733" s="17" t="s">
        <v>39961</v>
      </c>
      <c r="E733" s="17" t="s">
        <v>38338</v>
      </c>
      <c r="F733" s="70">
        <v>3</v>
      </c>
    </row>
    <row r="734" ht="18" customHeight="1" spans="1:6">
      <c r="A734" s="32">
        <v>309294</v>
      </c>
      <c r="B734" s="17" t="s">
        <v>39962</v>
      </c>
      <c r="C734" s="20" t="s">
        <v>39963</v>
      </c>
      <c r="D734" s="17" t="s">
        <v>39964</v>
      </c>
      <c r="E734" s="17" t="s">
        <v>38338</v>
      </c>
      <c r="F734" s="70">
        <v>3</v>
      </c>
    </row>
    <row r="735" ht="18" customHeight="1" spans="1:6">
      <c r="A735" s="32">
        <v>309295</v>
      </c>
      <c r="B735" s="17" t="s">
        <v>39965</v>
      </c>
      <c r="C735" s="20" t="s">
        <v>39966</v>
      </c>
      <c r="D735" s="17" t="s">
        <v>39967</v>
      </c>
      <c r="E735" s="17" t="s">
        <v>38338</v>
      </c>
      <c r="F735" s="70">
        <v>3</v>
      </c>
    </row>
    <row r="736" ht="18" customHeight="1" spans="1:6">
      <c r="A736" s="32">
        <v>309296</v>
      </c>
      <c r="B736" s="17" t="s">
        <v>39968</v>
      </c>
      <c r="C736" s="20" t="s">
        <v>39969</v>
      </c>
      <c r="D736" s="17" t="s">
        <v>39970</v>
      </c>
      <c r="E736" s="17" t="s">
        <v>38338</v>
      </c>
      <c r="F736" s="70">
        <v>3</v>
      </c>
    </row>
    <row r="737" ht="18" customHeight="1" spans="1:6">
      <c r="A737" s="32">
        <v>309297</v>
      </c>
      <c r="B737" s="17" t="s">
        <v>39971</v>
      </c>
      <c r="C737" s="20" t="s">
        <v>39972</v>
      </c>
      <c r="D737" s="17" t="s">
        <v>35532</v>
      </c>
      <c r="E737" s="17" t="s">
        <v>38338</v>
      </c>
      <c r="F737" s="70">
        <v>3</v>
      </c>
    </row>
    <row r="738" ht="18" customHeight="1" spans="1:6">
      <c r="A738" s="32">
        <v>309298</v>
      </c>
      <c r="B738" s="17" t="s">
        <v>39973</v>
      </c>
      <c r="C738" s="20" t="s">
        <v>39974</v>
      </c>
      <c r="D738" s="17" t="s">
        <v>39975</v>
      </c>
      <c r="E738" s="17" t="s">
        <v>38338</v>
      </c>
      <c r="F738" s="70">
        <v>3</v>
      </c>
    </row>
    <row r="739" ht="18" customHeight="1" spans="1:6">
      <c r="A739" s="32">
        <v>309299</v>
      </c>
      <c r="B739" s="17" t="s">
        <v>39976</v>
      </c>
      <c r="C739" s="20" t="s">
        <v>39977</v>
      </c>
      <c r="D739" s="17" t="s">
        <v>211</v>
      </c>
      <c r="E739" s="17" t="s">
        <v>38338</v>
      </c>
      <c r="F739" s="70">
        <v>3</v>
      </c>
    </row>
    <row r="740" ht="18" customHeight="1" spans="1:6">
      <c r="A740" s="32">
        <v>309300</v>
      </c>
      <c r="B740" s="17" t="s">
        <v>39978</v>
      </c>
      <c r="C740" s="20" t="s">
        <v>39979</v>
      </c>
      <c r="D740" s="17" t="s">
        <v>39980</v>
      </c>
      <c r="E740" s="17" t="s">
        <v>38338</v>
      </c>
      <c r="F740" s="70">
        <v>3</v>
      </c>
    </row>
    <row r="741" ht="18" customHeight="1" spans="1:6">
      <c r="A741" s="32">
        <v>309301</v>
      </c>
      <c r="B741" s="17" t="s">
        <v>39981</v>
      </c>
      <c r="C741" s="20" t="s">
        <v>39982</v>
      </c>
      <c r="D741" s="17" t="s">
        <v>39983</v>
      </c>
      <c r="E741" s="17" t="s">
        <v>39984</v>
      </c>
      <c r="F741" s="70">
        <v>3</v>
      </c>
    </row>
    <row r="742" ht="18" customHeight="1" spans="1:6">
      <c r="A742" s="32">
        <v>309302</v>
      </c>
      <c r="B742" s="17" t="s">
        <v>39985</v>
      </c>
      <c r="C742" s="20" t="s">
        <v>39986</v>
      </c>
      <c r="D742" s="17" t="s">
        <v>39987</v>
      </c>
      <c r="E742" s="17" t="s">
        <v>39984</v>
      </c>
      <c r="F742" s="70">
        <v>3</v>
      </c>
    </row>
    <row r="743" ht="18" customHeight="1" spans="1:6">
      <c r="A743" s="32">
        <v>309303</v>
      </c>
      <c r="B743" s="17" t="s">
        <v>39988</v>
      </c>
      <c r="C743" s="18" t="s">
        <v>39989</v>
      </c>
      <c r="D743" s="19" t="s">
        <v>39990</v>
      </c>
      <c r="E743" s="19" t="s">
        <v>37887</v>
      </c>
      <c r="F743" s="70">
        <v>3</v>
      </c>
    </row>
    <row r="744" ht="18" customHeight="1" spans="1:6">
      <c r="A744" s="32">
        <v>309304</v>
      </c>
      <c r="B744" s="17" t="s">
        <v>39991</v>
      </c>
      <c r="C744" s="18" t="s">
        <v>39992</v>
      </c>
      <c r="D744" s="19" t="s">
        <v>39993</v>
      </c>
      <c r="E744" s="19" t="s">
        <v>37887</v>
      </c>
      <c r="F744" s="70">
        <v>3</v>
      </c>
    </row>
    <row r="745" ht="18" customHeight="1" spans="1:6">
      <c r="A745" s="32">
        <v>309305</v>
      </c>
      <c r="B745" s="17" t="s">
        <v>39994</v>
      </c>
      <c r="C745" s="18" t="s">
        <v>39995</v>
      </c>
      <c r="D745" s="19" t="s">
        <v>4570</v>
      </c>
      <c r="E745" s="19" t="s">
        <v>37887</v>
      </c>
      <c r="F745" s="70">
        <v>3</v>
      </c>
    </row>
    <row r="746" ht="18" customHeight="1" spans="1:6">
      <c r="A746" s="32">
        <v>309306</v>
      </c>
      <c r="B746" s="17" t="s">
        <v>39996</v>
      </c>
      <c r="C746" s="18" t="s">
        <v>39997</v>
      </c>
      <c r="D746" s="19" t="s">
        <v>39998</v>
      </c>
      <c r="E746" s="19" t="s">
        <v>37887</v>
      </c>
      <c r="F746" s="70">
        <v>3</v>
      </c>
    </row>
    <row r="747" ht="18" customHeight="1" spans="1:6">
      <c r="A747" s="32">
        <v>309307</v>
      </c>
      <c r="B747" s="17" t="s">
        <v>39999</v>
      </c>
      <c r="C747" s="18" t="s">
        <v>40000</v>
      </c>
      <c r="D747" s="19" t="s">
        <v>40001</v>
      </c>
      <c r="E747" s="19" t="s">
        <v>37887</v>
      </c>
      <c r="F747" s="70">
        <v>3</v>
      </c>
    </row>
    <row r="748" ht="18" customHeight="1" spans="1:6">
      <c r="A748" s="32">
        <v>309308</v>
      </c>
      <c r="B748" s="17" t="s">
        <v>40002</v>
      </c>
      <c r="C748" s="18" t="s">
        <v>40003</v>
      </c>
      <c r="D748" s="19" t="s">
        <v>40004</v>
      </c>
      <c r="E748" s="19" t="s">
        <v>37887</v>
      </c>
      <c r="F748" s="70">
        <v>3</v>
      </c>
    </row>
    <row r="749" ht="18" customHeight="1" spans="1:6">
      <c r="A749" s="32">
        <v>309309</v>
      </c>
      <c r="B749" s="17" t="s">
        <v>40005</v>
      </c>
      <c r="C749" s="18" t="s">
        <v>40006</v>
      </c>
      <c r="D749" s="19" t="s">
        <v>888</v>
      </c>
      <c r="E749" s="19" t="s">
        <v>37887</v>
      </c>
      <c r="F749" s="70">
        <v>3</v>
      </c>
    </row>
    <row r="750" ht="18" customHeight="1" spans="1:6">
      <c r="A750" s="32">
        <v>309310</v>
      </c>
      <c r="B750" s="17" t="s">
        <v>40007</v>
      </c>
      <c r="C750" s="18" t="s">
        <v>40008</v>
      </c>
      <c r="D750" s="19" t="s">
        <v>40009</v>
      </c>
      <c r="E750" s="19" t="s">
        <v>37887</v>
      </c>
      <c r="F750" s="70">
        <v>3</v>
      </c>
    </row>
    <row r="751" ht="18" customHeight="1" spans="1:6">
      <c r="A751" s="32">
        <v>309311</v>
      </c>
      <c r="B751" s="17" t="s">
        <v>40010</v>
      </c>
      <c r="C751" s="18" t="s">
        <v>40011</v>
      </c>
      <c r="D751" s="19" t="s">
        <v>40012</v>
      </c>
      <c r="E751" s="19" t="s">
        <v>37887</v>
      </c>
      <c r="F751" s="70">
        <v>3</v>
      </c>
    </row>
    <row r="752" ht="18" customHeight="1" spans="1:6">
      <c r="A752" s="32">
        <v>309312</v>
      </c>
      <c r="B752" s="17" t="s">
        <v>40013</v>
      </c>
      <c r="C752" s="18" t="s">
        <v>40014</v>
      </c>
      <c r="D752" s="19" t="s">
        <v>40015</v>
      </c>
      <c r="E752" s="19" t="s">
        <v>37887</v>
      </c>
      <c r="F752" s="70">
        <v>3</v>
      </c>
    </row>
    <row r="753" ht="18" customHeight="1" spans="1:6">
      <c r="A753" s="32">
        <v>309313</v>
      </c>
      <c r="B753" s="17" t="s">
        <v>40016</v>
      </c>
      <c r="C753" s="18" t="s">
        <v>40017</v>
      </c>
      <c r="D753" s="19" t="s">
        <v>40018</v>
      </c>
      <c r="E753" s="19" t="s">
        <v>37887</v>
      </c>
      <c r="F753" s="70">
        <v>3</v>
      </c>
    </row>
    <row r="754" ht="18" customHeight="1" spans="1:6">
      <c r="A754" s="32">
        <v>309314</v>
      </c>
      <c r="B754" s="17" t="s">
        <v>40019</v>
      </c>
      <c r="C754" s="18" t="s">
        <v>40020</v>
      </c>
      <c r="D754" s="19" t="s">
        <v>40021</v>
      </c>
      <c r="E754" s="19" t="s">
        <v>37887</v>
      </c>
      <c r="F754" s="70">
        <v>3</v>
      </c>
    </row>
    <row r="755" ht="18" customHeight="1" spans="1:6">
      <c r="A755" s="32">
        <v>309315</v>
      </c>
      <c r="B755" s="17" t="s">
        <v>40022</v>
      </c>
      <c r="C755" s="18" t="s">
        <v>40023</v>
      </c>
      <c r="D755" s="19" t="s">
        <v>40024</v>
      </c>
      <c r="E755" s="19" t="s">
        <v>37887</v>
      </c>
      <c r="F755" s="70">
        <v>3</v>
      </c>
    </row>
    <row r="756" ht="18" customHeight="1" spans="1:6">
      <c r="A756" s="32">
        <v>309316</v>
      </c>
      <c r="B756" s="17" t="s">
        <v>40025</v>
      </c>
      <c r="C756" s="20" t="s">
        <v>40026</v>
      </c>
      <c r="D756" s="17" t="s">
        <v>40027</v>
      </c>
      <c r="E756" s="17" t="s">
        <v>37894</v>
      </c>
      <c r="F756" s="70">
        <v>3</v>
      </c>
    </row>
    <row r="757" ht="18" customHeight="1" spans="1:6">
      <c r="A757" s="32">
        <v>309317</v>
      </c>
      <c r="B757" s="17" t="s">
        <v>40028</v>
      </c>
      <c r="C757" s="20" t="s">
        <v>40029</v>
      </c>
      <c r="D757" s="17" t="s">
        <v>15569</v>
      </c>
      <c r="E757" s="17" t="s">
        <v>37894</v>
      </c>
      <c r="F757" s="70">
        <v>3</v>
      </c>
    </row>
    <row r="758" ht="18" customHeight="1" spans="1:6">
      <c r="A758" s="32">
        <v>309318</v>
      </c>
      <c r="B758" s="17" t="s">
        <v>40030</v>
      </c>
      <c r="C758" s="20" t="s">
        <v>40031</v>
      </c>
      <c r="D758" s="17" t="s">
        <v>7893</v>
      </c>
      <c r="E758" s="17" t="s">
        <v>37894</v>
      </c>
      <c r="F758" s="70">
        <v>3</v>
      </c>
    </row>
    <row r="759" ht="18" customHeight="1" spans="1:6">
      <c r="A759" s="32">
        <v>309319</v>
      </c>
      <c r="B759" s="17" t="s">
        <v>40032</v>
      </c>
      <c r="C759" s="21" t="s">
        <v>40033</v>
      </c>
      <c r="D759" s="17" t="s">
        <v>40034</v>
      </c>
      <c r="E759" s="17" t="s">
        <v>37894</v>
      </c>
      <c r="F759" s="70">
        <v>3</v>
      </c>
    </row>
    <row r="760" ht="18" customHeight="1" spans="1:6">
      <c r="A760" s="32">
        <v>309320</v>
      </c>
      <c r="B760" s="17" t="s">
        <v>40035</v>
      </c>
      <c r="C760" s="20" t="s">
        <v>40036</v>
      </c>
      <c r="D760" s="17" t="s">
        <v>40037</v>
      </c>
      <c r="E760" s="17" t="s">
        <v>37894</v>
      </c>
      <c r="F760" s="70">
        <v>3</v>
      </c>
    </row>
    <row r="761" ht="18" customHeight="1" spans="1:6">
      <c r="A761" s="32">
        <v>309321</v>
      </c>
      <c r="B761" s="17" t="s">
        <v>40038</v>
      </c>
      <c r="C761" s="18" t="s">
        <v>40039</v>
      </c>
      <c r="D761" s="19" t="s">
        <v>40040</v>
      </c>
      <c r="E761" s="19" t="s">
        <v>38365</v>
      </c>
      <c r="F761" s="70">
        <v>3</v>
      </c>
    </row>
    <row r="762" ht="18" customHeight="1" spans="1:6">
      <c r="A762" s="32">
        <v>309322</v>
      </c>
      <c r="B762" s="17" t="s">
        <v>40041</v>
      </c>
      <c r="C762" s="18" t="s">
        <v>40042</v>
      </c>
      <c r="D762" s="19" t="s">
        <v>40043</v>
      </c>
      <c r="E762" s="19" t="s">
        <v>38365</v>
      </c>
      <c r="F762" s="70">
        <v>3</v>
      </c>
    </row>
    <row r="763" ht="18" customHeight="1" spans="1:6">
      <c r="A763" s="32">
        <v>309323</v>
      </c>
      <c r="B763" s="17" t="s">
        <v>40044</v>
      </c>
      <c r="C763" s="18" t="s">
        <v>40045</v>
      </c>
      <c r="D763" s="19" t="s">
        <v>40046</v>
      </c>
      <c r="E763" s="19" t="s">
        <v>38365</v>
      </c>
      <c r="F763" s="70">
        <v>3</v>
      </c>
    </row>
    <row r="764" ht="18" customHeight="1" spans="1:6">
      <c r="A764" s="32">
        <v>309324</v>
      </c>
      <c r="B764" s="17" t="s">
        <v>40047</v>
      </c>
      <c r="C764" s="18" t="s">
        <v>40048</v>
      </c>
      <c r="D764" s="19" t="s">
        <v>40049</v>
      </c>
      <c r="E764" s="19" t="s">
        <v>38371</v>
      </c>
      <c r="F764" s="70">
        <v>3</v>
      </c>
    </row>
    <row r="765" ht="18" customHeight="1" spans="1:6">
      <c r="A765" s="32">
        <v>309325</v>
      </c>
      <c r="B765" s="17" t="s">
        <v>40050</v>
      </c>
      <c r="C765" s="18" t="s">
        <v>40051</v>
      </c>
      <c r="D765" s="19" t="s">
        <v>40052</v>
      </c>
      <c r="E765" s="19" t="s">
        <v>38371</v>
      </c>
      <c r="F765" s="70">
        <v>3</v>
      </c>
    </row>
    <row r="766" ht="18" customHeight="1" spans="1:6">
      <c r="A766" s="32">
        <v>309326</v>
      </c>
      <c r="B766" s="17" t="s">
        <v>40053</v>
      </c>
      <c r="C766" s="18" t="s">
        <v>40054</v>
      </c>
      <c r="D766" s="19" t="s">
        <v>40055</v>
      </c>
      <c r="E766" s="19" t="s">
        <v>38371</v>
      </c>
      <c r="F766" s="70">
        <v>3</v>
      </c>
    </row>
    <row r="767" ht="18" customHeight="1" spans="1:6">
      <c r="A767" s="32">
        <v>309327</v>
      </c>
      <c r="B767" s="17" t="s">
        <v>40056</v>
      </c>
      <c r="C767" s="18" t="s">
        <v>40057</v>
      </c>
      <c r="D767" s="19" t="s">
        <v>40058</v>
      </c>
      <c r="E767" s="19" t="s">
        <v>38371</v>
      </c>
      <c r="F767" s="70">
        <v>3</v>
      </c>
    </row>
    <row r="768" ht="18" customHeight="1" spans="1:6">
      <c r="A768" s="32">
        <v>309328</v>
      </c>
      <c r="B768" s="17" t="s">
        <v>40059</v>
      </c>
      <c r="C768" s="18" t="s">
        <v>40060</v>
      </c>
      <c r="D768" s="19"/>
      <c r="E768" s="19" t="s">
        <v>38371</v>
      </c>
      <c r="F768" s="70">
        <v>3</v>
      </c>
    </row>
    <row r="769" ht="18" customHeight="1" spans="1:6">
      <c r="A769" s="32">
        <v>309329</v>
      </c>
      <c r="B769" s="17" t="s">
        <v>40061</v>
      </c>
      <c r="C769" s="18" t="s">
        <v>40062</v>
      </c>
      <c r="D769" s="19" t="s">
        <v>40063</v>
      </c>
      <c r="E769" s="19" t="s">
        <v>38371</v>
      </c>
      <c r="F769" s="70">
        <v>3</v>
      </c>
    </row>
    <row r="770" ht="18" customHeight="1" spans="1:6">
      <c r="A770" s="32">
        <v>309330</v>
      </c>
      <c r="B770" s="17" t="s">
        <v>40064</v>
      </c>
      <c r="C770" s="18" t="s">
        <v>40065</v>
      </c>
      <c r="D770" s="19" t="s">
        <v>4312</v>
      </c>
      <c r="E770" s="19" t="s">
        <v>37901</v>
      </c>
      <c r="F770" s="70">
        <v>3</v>
      </c>
    </row>
    <row r="771" ht="18" customHeight="1" spans="1:6">
      <c r="A771" s="32">
        <v>309331</v>
      </c>
      <c r="B771" s="17" t="s">
        <v>40066</v>
      </c>
      <c r="C771" s="18" t="s">
        <v>40067</v>
      </c>
      <c r="D771" s="19" t="s">
        <v>13497</v>
      </c>
      <c r="E771" s="19" t="s">
        <v>37901</v>
      </c>
      <c r="F771" s="70">
        <v>3</v>
      </c>
    </row>
    <row r="772" ht="18" customHeight="1" spans="1:6">
      <c r="A772" s="32">
        <v>309332</v>
      </c>
      <c r="B772" s="17" t="s">
        <v>40068</v>
      </c>
      <c r="C772" s="18" t="s">
        <v>40069</v>
      </c>
      <c r="D772" s="19" t="s">
        <v>40070</v>
      </c>
      <c r="E772" s="19" t="s">
        <v>37901</v>
      </c>
      <c r="F772" s="70">
        <v>3</v>
      </c>
    </row>
    <row r="773" ht="18" customHeight="1" spans="1:6">
      <c r="A773" s="32">
        <v>309333</v>
      </c>
      <c r="B773" s="17" t="s">
        <v>40071</v>
      </c>
      <c r="C773" s="18" t="s">
        <v>40072</v>
      </c>
      <c r="D773" s="19" t="s">
        <v>40073</v>
      </c>
      <c r="E773" s="19" t="s">
        <v>37901</v>
      </c>
      <c r="F773" s="70">
        <v>3</v>
      </c>
    </row>
    <row r="774" ht="18" customHeight="1" spans="1:6">
      <c r="A774" s="32">
        <v>309334</v>
      </c>
      <c r="B774" s="17" t="s">
        <v>40074</v>
      </c>
      <c r="C774" s="18" t="s">
        <v>40075</v>
      </c>
      <c r="D774" s="19" t="s">
        <v>40076</v>
      </c>
      <c r="E774" s="19" t="s">
        <v>37901</v>
      </c>
      <c r="F774" s="70">
        <v>3</v>
      </c>
    </row>
    <row r="775" ht="18" customHeight="1" spans="1:6">
      <c r="A775" s="32">
        <v>309335</v>
      </c>
      <c r="B775" s="17" t="s">
        <v>40077</v>
      </c>
      <c r="C775" s="18" t="s">
        <v>40078</v>
      </c>
      <c r="D775" s="19" t="s">
        <v>40079</v>
      </c>
      <c r="E775" s="19" t="s">
        <v>40080</v>
      </c>
      <c r="F775" s="70">
        <v>3</v>
      </c>
    </row>
    <row r="776" ht="18" customHeight="1" spans="1:6">
      <c r="A776" s="32">
        <v>309336</v>
      </c>
      <c r="B776" s="17" t="s">
        <v>40081</v>
      </c>
      <c r="C776" s="20" t="s">
        <v>40082</v>
      </c>
      <c r="D776" s="17" t="s">
        <v>40083</v>
      </c>
      <c r="E776" s="17" t="s">
        <v>40084</v>
      </c>
      <c r="F776" s="70">
        <v>3</v>
      </c>
    </row>
    <row r="777" ht="18" customHeight="1" spans="1:6">
      <c r="A777" s="32">
        <v>309337</v>
      </c>
      <c r="B777" s="17" t="s">
        <v>40085</v>
      </c>
      <c r="C777" s="20" t="s">
        <v>40086</v>
      </c>
      <c r="D777" s="17" t="s">
        <v>40087</v>
      </c>
      <c r="E777" s="17" t="s">
        <v>40084</v>
      </c>
      <c r="F777" s="70">
        <v>3</v>
      </c>
    </row>
    <row r="778" ht="18" customHeight="1" spans="1:6">
      <c r="A778" s="32">
        <v>309338</v>
      </c>
      <c r="B778" s="17" t="s">
        <v>40088</v>
      </c>
      <c r="C778" s="20" t="s">
        <v>40089</v>
      </c>
      <c r="D778" s="17" t="s">
        <v>40090</v>
      </c>
      <c r="E778" s="17" t="s">
        <v>40084</v>
      </c>
      <c r="F778" s="70">
        <v>3</v>
      </c>
    </row>
    <row r="779" ht="18" customHeight="1" spans="1:6">
      <c r="A779" s="32">
        <v>309339</v>
      </c>
      <c r="B779" s="17" t="s">
        <v>40091</v>
      </c>
      <c r="C779" s="20" t="s">
        <v>40092</v>
      </c>
      <c r="D779" s="17" t="s">
        <v>40093</v>
      </c>
      <c r="E779" s="17" t="s">
        <v>40094</v>
      </c>
      <c r="F779" s="70">
        <v>3</v>
      </c>
    </row>
    <row r="780" ht="18" customHeight="1" spans="1:6">
      <c r="A780" s="32">
        <v>309340</v>
      </c>
      <c r="B780" s="17" t="s">
        <v>40095</v>
      </c>
      <c r="C780" s="20" t="s">
        <v>40096</v>
      </c>
      <c r="D780" s="17" t="s">
        <v>16400</v>
      </c>
      <c r="E780" s="17" t="s">
        <v>40097</v>
      </c>
      <c r="F780" s="70">
        <v>3</v>
      </c>
    </row>
    <row r="781" ht="18" customHeight="1" spans="1:6">
      <c r="A781" s="32">
        <v>309341</v>
      </c>
      <c r="B781" s="17" t="s">
        <v>40098</v>
      </c>
      <c r="C781" s="18" t="s">
        <v>40099</v>
      </c>
      <c r="D781" s="19" t="s">
        <v>40100</v>
      </c>
      <c r="E781" s="19" t="s">
        <v>38378</v>
      </c>
      <c r="F781" s="70">
        <v>3</v>
      </c>
    </row>
    <row r="782" ht="18" customHeight="1" spans="1:6">
      <c r="A782" s="32">
        <v>309342</v>
      </c>
      <c r="B782" s="17" t="s">
        <v>40101</v>
      </c>
      <c r="C782" s="18" t="s">
        <v>40102</v>
      </c>
      <c r="D782" s="19" t="s">
        <v>37917</v>
      </c>
      <c r="E782" s="19" t="s">
        <v>38378</v>
      </c>
      <c r="F782" s="70">
        <v>3</v>
      </c>
    </row>
    <row r="783" ht="18" customHeight="1" spans="1:6">
      <c r="A783" s="32">
        <v>309343</v>
      </c>
      <c r="B783" s="17" t="s">
        <v>40103</v>
      </c>
      <c r="C783" s="18" t="s">
        <v>40104</v>
      </c>
      <c r="D783" s="19" t="s">
        <v>40105</v>
      </c>
      <c r="E783" s="19" t="s">
        <v>38378</v>
      </c>
      <c r="F783" s="70">
        <v>3</v>
      </c>
    </row>
    <row r="784" ht="18" customHeight="1" spans="1:6">
      <c r="A784" s="32">
        <v>309344</v>
      </c>
      <c r="B784" s="17" t="s">
        <v>40106</v>
      </c>
      <c r="C784" s="18" t="s">
        <v>40107</v>
      </c>
      <c r="D784" s="19" t="s">
        <v>8250</v>
      </c>
      <c r="E784" s="19" t="s">
        <v>38378</v>
      </c>
      <c r="F784" s="70">
        <v>3</v>
      </c>
    </row>
    <row r="785" ht="18" customHeight="1" spans="1:6">
      <c r="A785" s="32">
        <v>309345</v>
      </c>
      <c r="B785" s="17" t="s">
        <v>40108</v>
      </c>
      <c r="C785" s="18" t="s">
        <v>40109</v>
      </c>
      <c r="D785" s="19" t="s">
        <v>40110</v>
      </c>
      <c r="E785" s="19" t="s">
        <v>38378</v>
      </c>
      <c r="F785" s="70">
        <v>3</v>
      </c>
    </row>
    <row r="786" ht="18" customHeight="1" spans="1:6">
      <c r="A786" s="32">
        <v>309346</v>
      </c>
      <c r="B786" s="17" t="s">
        <v>40111</v>
      </c>
      <c r="C786" s="18" t="s">
        <v>40112</v>
      </c>
      <c r="D786" s="19" t="s">
        <v>40113</v>
      </c>
      <c r="E786" s="17" t="s">
        <v>37905</v>
      </c>
      <c r="F786" s="70">
        <v>3</v>
      </c>
    </row>
    <row r="787" ht="18" customHeight="1" spans="1:6">
      <c r="A787" s="32">
        <v>309347</v>
      </c>
      <c r="B787" s="17" t="s">
        <v>40114</v>
      </c>
      <c r="C787" s="20" t="s">
        <v>40115</v>
      </c>
      <c r="D787" s="17" t="s">
        <v>40116</v>
      </c>
      <c r="E787" s="17" t="s">
        <v>37905</v>
      </c>
      <c r="F787" s="70">
        <v>3</v>
      </c>
    </row>
    <row r="788" ht="18" customHeight="1" spans="1:6">
      <c r="A788" s="32">
        <v>309348</v>
      </c>
      <c r="B788" s="17" t="s">
        <v>40117</v>
      </c>
      <c r="C788" s="20" t="s">
        <v>40118</v>
      </c>
      <c r="D788" s="17" t="s">
        <v>29539</v>
      </c>
      <c r="E788" s="17" t="s">
        <v>37905</v>
      </c>
      <c r="F788" s="70">
        <v>3</v>
      </c>
    </row>
    <row r="789" ht="18" customHeight="1" spans="1:6">
      <c r="A789" s="32">
        <v>309349</v>
      </c>
      <c r="B789" s="17" t="s">
        <v>40119</v>
      </c>
      <c r="C789" s="20" t="s">
        <v>40120</v>
      </c>
      <c r="D789" s="17" t="s">
        <v>40121</v>
      </c>
      <c r="E789" s="17" t="s">
        <v>37905</v>
      </c>
      <c r="F789" s="70">
        <v>3</v>
      </c>
    </row>
    <row r="790" ht="18" customHeight="1" spans="1:6">
      <c r="A790" s="32">
        <v>309350</v>
      </c>
      <c r="B790" s="17" t="s">
        <v>40122</v>
      </c>
      <c r="C790" s="20" t="s">
        <v>40123</v>
      </c>
      <c r="D790" s="17" t="s">
        <v>14123</v>
      </c>
      <c r="E790" s="17" t="s">
        <v>37905</v>
      </c>
      <c r="F790" s="70">
        <v>3</v>
      </c>
    </row>
    <row r="791" ht="18" customHeight="1" spans="1:6">
      <c r="A791" s="32">
        <v>309351</v>
      </c>
      <c r="B791" s="17" t="s">
        <v>40124</v>
      </c>
      <c r="C791" s="20" t="s">
        <v>40125</v>
      </c>
      <c r="D791" s="17" t="s">
        <v>40126</v>
      </c>
      <c r="E791" s="17" t="s">
        <v>37905</v>
      </c>
      <c r="F791" s="70">
        <v>3</v>
      </c>
    </row>
    <row r="792" ht="18" customHeight="1" spans="1:6">
      <c r="A792" s="32">
        <v>309352</v>
      </c>
      <c r="B792" s="17" t="s">
        <v>40127</v>
      </c>
      <c r="C792" s="20" t="s">
        <v>40128</v>
      </c>
      <c r="D792" s="17" t="s">
        <v>40129</v>
      </c>
      <c r="E792" s="17" t="s">
        <v>37905</v>
      </c>
      <c r="F792" s="70">
        <v>3</v>
      </c>
    </row>
    <row r="793" ht="18" customHeight="1" spans="1:6">
      <c r="A793" s="32">
        <v>309353</v>
      </c>
      <c r="B793" s="17" t="s">
        <v>40130</v>
      </c>
      <c r="C793" s="20" t="s">
        <v>40131</v>
      </c>
      <c r="D793" s="17" t="s">
        <v>40129</v>
      </c>
      <c r="E793" s="17" t="s">
        <v>37905</v>
      </c>
      <c r="F793" s="70">
        <v>3</v>
      </c>
    </row>
    <row r="794" ht="18" customHeight="1" spans="1:6">
      <c r="A794" s="32">
        <v>309354</v>
      </c>
      <c r="B794" s="17" t="s">
        <v>40132</v>
      </c>
      <c r="C794" s="20" t="s">
        <v>40133</v>
      </c>
      <c r="D794" s="17" t="s">
        <v>40134</v>
      </c>
      <c r="E794" s="17" t="s">
        <v>37905</v>
      </c>
      <c r="F794" s="70">
        <v>3</v>
      </c>
    </row>
    <row r="795" ht="18" customHeight="1" spans="1:6">
      <c r="A795" s="32">
        <v>309355</v>
      </c>
      <c r="B795" s="17" t="s">
        <v>40135</v>
      </c>
      <c r="C795" s="20" t="s">
        <v>40136</v>
      </c>
      <c r="D795" s="17" t="s">
        <v>8146</v>
      </c>
      <c r="E795" s="17" t="s">
        <v>37905</v>
      </c>
      <c r="F795" s="70">
        <v>3</v>
      </c>
    </row>
    <row r="796" ht="18" customHeight="1" spans="1:6">
      <c r="A796" s="32">
        <v>309356</v>
      </c>
      <c r="B796" s="17" t="s">
        <v>40137</v>
      </c>
      <c r="C796" s="20" t="s">
        <v>40138</v>
      </c>
      <c r="D796" s="17" t="s">
        <v>22004</v>
      </c>
      <c r="E796" s="17" t="s">
        <v>37905</v>
      </c>
      <c r="F796" s="70">
        <v>3</v>
      </c>
    </row>
    <row r="797" ht="18" customHeight="1" spans="1:6">
      <c r="A797" s="32">
        <v>309357</v>
      </c>
      <c r="B797" s="17" t="s">
        <v>40139</v>
      </c>
      <c r="C797" s="20" t="s">
        <v>40140</v>
      </c>
      <c r="D797" s="17" t="s">
        <v>40141</v>
      </c>
      <c r="E797" s="17" t="s">
        <v>37905</v>
      </c>
      <c r="F797" s="70">
        <v>3</v>
      </c>
    </row>
    <row r="798" ht="18" customHeight="1" spans="1:6">
      <c r="A798" s="32">
        <v>309358</v>
      </c>
      <c r="B798" s="17" t="s">
        <v>40142</v>
      </c>
      <c r="C798" s="20" t="s">
        <v>40143</v>
      </c>
      <c r="D798" s="17" t="s">
        <v>40144</v>
      </c>
      <c r="E798" s="17" t="s">
        <v>37905</v>
      </c>
      <c r="F798" s="70">
        <v>3</v>
      </c>
    </row>
    <row r="799" ht="18" customHeight="1" spans="1:6">
      <c r="A799" s="32">
        <v>309359</v>
      </c>
      <c r="B799" s="17" t="s">
        <v>40145</v>
      </c>
      <c r="C799" s="20" t="s">
        <v>40146</v>
      </c>
      <c r="D799" s="17" t="s">
        <v>24688</v>
      </c>
      <c r="E799" s="17" t="s">
        <v>37905</v>
      </c>
      <c r="F799" s="70">
        <v>3</v>
      </c>
    </row>
    <row r="800" ht="18" customHeight="1" spans="1:6">
      <c r="A800" s="32">
        <v>309360</v>
      </c>
      <c r="B800" s="17" t="s">
        <v>40147</v>
      </c>
      <c r="C800" s="20" t="s">
        <v>40148</v>
      </c>
      <c r="D800" s="17" t="s">
        <v>40149</v>
      </c>
      <c r="E800" s="17" t="s">
        <v>37905</v>
      </c>
      <c r="F800" s="70">
        <v>3</v>
      </c>
    </row>
    <row r="801" ht="18" customHeight="1" spans="1:6">
      <c r="A801" s="32">
        <v>309361</v>
      </c>
      <c r="B801" s="17" t="s">
        <v>40150</v>
      </c>
      <c r="C801" s="20" t="s">
        <v>40151</v>
      </c>
      <c r="D801" s="17" t="s">
        <v>40152</v>
      </c>
      <c r="E801" s="17" t="s">
        <v>37905</v>
      </c>
      <c r="F801" s="70">
        <v>3</v>
      </c>
    </row>
    <row r="802" ht="18" customHeight="1" spans="1:6">
      <c r="A802" s="32">
        <v>309362</v>
      </c>
      <c r="B802" s="17" t="s">
        <v>40153</v>
      </c>
      <c r="C802" s="20" t="s">
        <v>40154</v>
      </c>
      <c r="D802" s="17" t="s">
        <v>40155</v>
      </c>
      <c r="E802" s="17" t="s">
        <v>37905</v>
      </c>
      <c r="F802" s="70">
        <v>3</v>
      </c>
    </row>
    <row r="803" ht="18" customHeight="1" spans="1:6">
      <c r="A803" s="32">
        <v>309363</v>
      </c>
      <c r="B803" s="17" t="s">
        <v>40156</v>
      </c>
      <c r="C803" s="20" t="s">
        <v>40157</v>
      </c>
      <c r="D803" s="17" t="s">
        <v>40158</v>
      </c>
      <c r="E803" s="17" t="s">
        <v>37905</v>
      </c>
      <c r="F803" s="70">
        <v>3</v>
      </c>
    </row>
    <row r="804" ht="18" customHeight="1" spans="1:6">
      <c r="A804" s="32">
        <v>309364</v>
      </c>
      <c r="B804" s="17" t="s">
        <v>40159</v>
      </c>
      <c r="C804" s="20" t="s">
        <v>40160</v>
      </c>
      <c r="D804" s="17" t="s">
        <v>40161</v>
      </c>
      <c r="E804" s="17" t="s">
        <v>37905</v>
      </c>
      <c r="F804" s="70">
        <v>3</v>
      </c>
    </row>
    <row r="805" ht="18" customHeight="1" spans="1:6">
      <c r="A805" s="32">
        <v>309365</v>
      </c>
      <c r="B805" s="17" t="s">
        <v>40162</v>
      </c>
      <c r="C805" s="20" t="s">
        <v>40163</v>
      </c>
      <c r="D805" s="17" t="s">
        <v>40164</v>
      </c>
      <c r="E805" s="17" t="s">
        <v>40165</v>
      </c>
      <c r="F805" s="70">
        <v>3</v>
      </c>
    </row>
    <row r="806" ht="18" customHeight="1" spans="1:6">
      <c r="A806" s="32">
        <v>309366</v>
      </c>
      <c r="B806" s="17" t="s">
        <v>40166</v>
      </c>
      <c r="C806" s="20" t="s">
        <v>40167</v>
      </c>
      <c r="D806" s="17" t="s">
        <v>40168</v>
      </c>
      <c r="E806" s="17" t="s">
        <v>38402</v>
      </c>
      <c r="F806" s="70">
        <v>3</v>
      </c>
    </row>
    <row r="807" ht="18" customHeight="1" spans="1:6">
      <c r="A807" s="32">
        <v>309367</v>
      </c>
      <c r="B807" s="17" t="s">
        <v>40169</v>
      </c>
      <c r="C807" s="20" t="s">
        <v>40170</v>
      </c>
      <c r="D807" s="17" t="s">
        <v>40171</v>
      </c>
      <c r="E807" s="17" t="s">
        <v>38405</v>
      </c>
      <c r="F807" s="70">
        <v>3</v>
      </c>
    </row>
    <row r="808" ht="18" customHeight="1" spans="1:6">
      <c r="A808" s="32">
        <v>309368</v>
      </c>
      <c r="B808" s="17" t="s">
        <v>40172</v>
      </c>
      <c r="C808" s="20" t="s">
        <v>39505</v>
      </c>
      <c r="D808" s="17" t="s">
        <v>40173</v>
      </c>
      <c r="E808" s="17" t="s">
        <v>38405</v>
      </c>
      <c r="F808" s="70">
        <v>3</v>
      </c>
    </row>
    <row r="809" ht="18" customHeight="1" spans="1:6">
      <c r="A809" s="32">
        <v>309369</v>
      </c>
      <c r="B809" s="17" t="s">
        <v>40174</v>
      </c>
      <c r="C809" s="20" t="s">
        <v>40175</v>
      </c>
      <c r="D809" s="17" t="s">
        <v>40176</v>
      </c>
      <c r="E809" s="17" t="s">
        <v>38405</v>
      </c>
      <c r="F809" s="70">
        <v>3</v>
      </c>
    </row>
    <row r="810" ht="18" customHeight="1" spans="1:6">
      <c r="A810" s="32">
        <v>309370</v>
      </c>
      <c r="B810" s="17" t="s">
        <v>40177</v>
      </c>
      <c r="C810" s="20" t="s">
        <v>40178</v>
      </c>
      <c r="D810" s="17" t="s">
        <v>40179</v>
      </c>
      <c r="E810" s="17" t="s">
        <v>38405</v>
      </c>
      <c r="F810" s="70">
        <v>3</v>
      </c>
    </row>
    <row r="811" ht="18" customHeight="1" spans="1:6">
      <c r="A811" s="32">
        <v>309371</v>
      </c>
      <c r="B811" s="17" t="s">
        <v>40180</v>
      </c>
      <c r="C811" s="20" t="s">
        <v>40181</v>
      </c>
      <c r="D811" s="17" t="s">
        <v>40182</v>
      </c>
      <c r="E811" s="17" t="s">
        <v>38405</v>
      </c>
      <c r="F811" s="70">
        <v>3</v>
      </c>
    </row>
    <row r="812" ht="18" customHeight="1" spans="1:6">
      <c r="A812" s="32">
        <v>309372</v>
      </c>
      <c r="B812" s="17" t="s">
        <v>40183</v>
      </c>
      <c r="C812" s="20" t="s">
        <v>40184</v>
      </c>
      <c r="D812" s="17" t="s">
        <v>40185</v>
      </c>
      <c r="E812" s="17" t="s">
        <v>38413</v>
      </c>
      <c r="F812" s="70">
        <v>3</v>
      </c>
    </row>
    <row r="813" ht="18" customHeight="1" spans="1:6">
      <c r="A813" s="32">
        <v>309373</v>
      </c>
      <c r="B813" s="17" t="s">
        <v>40186</v>
      </c>
      <c r="C813" s="20" t="s">
        <v>40187</v>
      </c>
      <c r="D813" s="17" t="s">
        <v>40188</v>
      </c>
      <c r="E813" s="17" t="s">
        <v>38413</v>
      </c>
      <c r="F813" s="70">
        <v>3</v>
      </c>
    </row>
    <row r="814" ht="18" customHeight="1" spans="1:6">
      <c r="A814" s="32">
        <v>309374</v>
      </c>
      <c r="B814" s="17" t="s">
        <v>40189</v>
      </c>
      <c r="C814" s="20" t="s">
        <v>40190</v>
      </c>
      <c r="D814" s="17" t="s">
        <v>40191</v>
      </c>
      <c r="E814" s="17" t="s">
        <v>38413</v>
      </c>
      <c r="F814" s="70">
        <v>3</v>
      </c>
    </row>
    <row r="815" ht="18" customHeight="1" spans="1:6">
      <c r="A815" s="32">
        <v>309375</v>
      </c>
      <c r="B815" s="17" t="s">
        <v>40192</v>
      </c>
      <c r="C815" s="20" t="s">
        <v>40193</v>
      </c>
      <c r="D815" s="17" t="s">
        <v>40194</v>
      </c>
      <c r="E815" s="17" t="s">
        <v>37914</v>
      </c>
      <c r="F815" s="70">
        <v>3</v>
      </c>
    </row>
    <row r="816" ht="18" customHeight="1" spans="1:6">
      <c r="A816" s="32">
        <v>309376</v>
      </c>
      <c r="B816" s="17" t="s">
        <v>40195</v>
      </c>
      <c r="C816" s="20" t="s">
        <v>40196</v>
      </c>
      <c r="D816" s="17" t="s">
        <v>40197</v>
      </c>
      <c r="E816" s="17" t="s">
        <v>37914</v>
      </c>
      <c r="F816" s="70">
        <v>3</v>
      </c>
    </row>
    <row r="817" ht="18" customHeight="1" spans="1:6">
      <c r="A817" s="32">
        <v>309377</v>
      </c>
      <c r="B817" s="17" t="s">
        <v>40198</v>
      </c>
      <c r="C817" s="20" t="s">
        <v>40199</v>
      </c>
      <c r="D817" s="17" t="s">
        <v>40200</v>
      </c>
      <c r="E817" s="17" t="s">
        <v>37914</v>
      </c>
      <c r="F817" s="70">
        <v>3</v>
      </c>
    </row>
    <row r="818" ht="18" customHeight="1" spans="1:6">
      <c r="A818" s="32">
        <v>309378</v>
      </c>
      <c r="B818" s="17" t="s">
        <v>40201</v>
      </c>
      <c r="C818" s="20" t="s">
        <v>40202</v>
      </c>
      <c r="D818" s="17" t="s">
        <v>40203</v>
      </c>
      <c r="E818" s="17" t="s">
        <v>37914</v>
      </c>
      <c r="F818" s="70">
        <v>3</v>
      </c>
    </row>
    <row r="819" ht="18" customHeight="1" spans="1:6">
      <c r="A819" s="32">
        <v>309379</v>
      </c>
      <c r="B819" s="17" t="s">
        <v>40204</v>
      </c>
      <c r="C819" s="20" t="s">
        <v>40205</v>
      </c>
      <c r="D819" s="17" t="s">
        <v>40206</v>
      </c>
      <c r="E819" s="17" t="s">
        <v>40207</v>
      </c>
      <c r="F819" s="70">
        <v>3</v>
      </c>
    </row>
    <row r="820" ht="18" customHeight="1" spans="1:6">
      <c r="A820" s="32">
        <v>309380</v>
      </c>
      <c r="B820" s="17" t="s">
        <v>40208</v>
      </c>
      <c r="C820" s="20" t="s">
        <v>40209</v>
      </c>
      <c r="D820" s="17" t="s">
        <v>40210</v>
      </c>
      <c r="E820" s="17" t="s">
        <v>37918</v>
      </c>
      <c r="F820" s="70">
        <v>3</v>
      </c>
    </row>
    <row r="821" ht="18" customHeight="1" spans="1:6">
      <c r="A821" s="32">
        <v>309381</v>
      </c>
      <c r="B821" s="17" t="s">
        <v>40211</v>
      </c>
      <c r="C821" s="20" t="s">
        <v>40212</v>
      </c>
      <c r="D821" s="17" t="s">
        <v>40213</v>
      </c>
      <c r="E821" s="17" t="s">
        <v>37918</v>
      </c>
      <c r="F821" s="70">
        <v>3</v>
      </c>
    </row>
    <row r="822" ht="18" customHeight="1" spans="1:6">
      <c r="A822" s="32">
        <v>309382</v>
      </c>
      <c r="B822" s="17" t="s">
        <v>40214</v>
      </c>
      <c r="C822" s="20" t="s">
        <v>40215</v>
      </c>
      <c r="D822" s="17" t="s">
        <v>40216</v>
      </c>
      <c r="E822" s="17" t="s">
        <v>37918</v>
      </c>
      <c r="F822" s="70">
        <v>3</v>
      </c>
    </row>
    <row r="823" ht="18" customHeight="1" spans="1:6">
      <c r="A823" s="32">
        <v>309383</v>
      </c>
      <c r="B823" s="17" t="s">
        <v>40217</v>
      </c>
      <c r="C823" s="20" t="s">
        <v>40218</v>
      </c>
      <c r="D823" s="17" t="s">
        <v>39115</v>
      </c>
      <c r="E823" s="17" t="s">
        <v>38420</v>
      </c>
      <c r="F823" s="70">
        <v>3</v>
      </c>
    </row>
    <row r="824" ht="18" customHeight="1" spans="1:6">
      <c r="A824" s="32">
        <v>309384</v>
      </c>
      <c r="B824" s="17" t="s">
        <v>40219</v>
      </c>
      <c r="C824" s="20" t="s">
        <v>40220</v>
      </c>
      <c r="D824" s="17" t="s">
        <v>40221</v>
      </c>
      <c r="E824" s="17" t="s">
        <v>38420</v>
      </c>
      <c r="F824" s="70">
        <v>3</v>
      </c>
    </row>
    <row r="825" ht="18" customHeight="1" spans="1:6">
      <c r="A825" s="32">
        <v>309385</v>
      </c>
      <c r="B825" s="17" t="s">
        <v>40222</v>
      </c>
      <c r="C825" s="20" t="s">
        <v>40223</v>
      </c>
      <c r="D825" s="17" t="s">
        <v>40224</v>
      </c>
      <c r="E825" s="17" t="s">
        <v>38424</v>
      </c>
      <c r="F825" s="70">
        <v>3</v>
      </c>
    </row>
    <row r="826" ht="18" customHeight="1" spans="1:6">
      <c r="A826" s="32">
        <v>309386</v>
      </c>
      <c r="B826" s="17" t="s">
        <v>40225</v>
      </c>
      <c r="C826" s="20" t="s">
        <v>40226</v>
      </c>
      <c r="D826" s="17" t="s">
        <v>40227</v>
      </c>
      <c r="E826" s="17" t="s">
        <v>38424</v>
      </c>
      <c r="F826" s="70">
        <v>3</v>
      </c>
    </row>
    <row r="827" ht="18" customHeight="1" spans="1:6">
      <c r="A827" s="32">
        <v>309387</v>
      </c>
      <c r="B827" s="17" t="s">
        <v>40228</v>
      </c>
      <c r="C827" s="20" t="s">
        <v>40229</v>
      </c>
      <c r="D827" s="17" t="s">
        <v>40230</v>
      </c>
      <c r="E827" s="17" t="s">
        <v>38424</v>
      </c>
      <c r="F827" s="70">
        <v>3</v>
      </c>
    </row>
    <row r="828" ht="18" customHeight="1" spans="1:6">
      <c r="A828" s="32">
        <v>309388</v>
      </c>
      <c r="B828" s="17" t="s">
        <v>40231</v>
      </c>
      <c r="C828" s="20" t="s">
        <v>40232</v>
      </c>
      <c r="D828" s="17" t="s">
        <v>40233</v>
      </c>
      <c r="E828" s="17" t="s">
        <v>37922</v>
      </c>
      <c r="F828" s="70">
        <v>3</v>
      </c>
    </row>
    <row r="829" ht="18" customHeight="1" spans="1:6">
      <c r="A829" s="32">
        <v>309389</v>
      </c>
      <c r="B829" s="17" t="s">
        <v>40234</v>
      </c>
      <c r="C829" s="20" t="s">
        <v>40235</v>
      </c>
      <c r="D829" s="17" t="s">
        <v>40236</v>
      </c>
      <c r="E829" s="17" t="s">
        <v>37922</v>
      </c>
      <c r="F829" s="70">
        <v>3</v>
      </c>
    </row>
    <row r="830" ht="18" customHeight="1" spans="1:6">
      <c r="A830" s="32">
        <v>309390</v>
      </c>
      <c r="B830" s="17" t="s">
        <v>40237</v>
      </c>
      <c r="C830" s="20" t="s">
        <v>40238</v>
      </c>
      <c r="D830" s="17" t="s">
        <v>40239</v>
      </c>
      <c r="E830" s="17" t="s">
        <v>37922</v>
      </c>
      <c r="F830" s="70">
        <v>3</v>
      </c>
    </row>
    <row r="831" ht="18" customHeight="1" spans="1:6">
      <c r="A831" s="32">
        <v>309391</v>
      </c>
      <c r="B831" s="17" t="s">
        <v>40240</v>
      </c>
      <c r="C831" s="20" t="s">
        <v>40241</v>
      </c>
      <c r="D831" s="17" t="s">
        <v>40242</v>
      </c>
      <c r="E831" s="17" t="s">
        <v>37922</v>
      </c>
      <c r="F831" s="70">
        <v>3</v>
      </c>
    </row>
    <row r="832" ht="18" customHeight="1" spans="1:6">
      <c r="A832" s="32">
        <v>309392</v>
      </c>
      <c r="B832" s="17" t="s">
        <v>40243</v>
      </c>
      <c r="C832" s="20" t="s">
        <v>40244</v>
      </c>
      <c r="D832" s="17" t="s">
        <v>40245</v>
      </c>
      <c r="E832" s="17" t="s">
        <v>38433</v>
      </c>
      <c r="F832" s="70">
        <v>3</v>
      </c>
    </row>
    <row r="833" ht="18" customHeight="1" spans="1:6">
      <c r="A833" s="32">
        <v>309393</v>
      </c>
      <c r="B833" s="17" t="s">
        <v>40246</v>
      </c>
      <c r="C833" s="20" t="s">
        <v>40247</v>
      </c>
      <c r="D833" s="17" t="s">
        <v>40248</v>
      </c>
      <c r="E833" s="17" t="s">
        <v>38409</v>
      </c>
      <c r="F833" s="70">
        <v>3</v>
      </c>
    </row>
    <row r="834" ht="18" customHeight="1" spans="1:6">
      <c r="A834" s="32">
        <v>309394</v>
      </c>
      <c r="B834" s="17" t="s">
        <v>40249</v>
      </c>
      <c r="C834" s="20" t="s">
        <v>40250</v>
      </c>
      <c r="D834" s="17" t="s">
        <v>40251</v>
      </c>
      <c r="E834" s="17" t="s">
        <v>37926</v>
      </c>
      <c r="F834" s="70">
        <v>3</v>
      </c>
    </row>
    <row r="835" ht="18" customHeight="1" spans="1:6">
      <c r="A835" s="32">
        <v>309395</v>
      </c>
      <c r="B835" s="17" t="s">
        <v>40252</v>
      </c>
      <c r="C835" s="20" t="s">
        <v>40253</v>
      </c>
      <c r="D835" s="17" t="s">
        <v>40254</v>
      </c>
      <c r="E835" s="17" t="s">
        <v>37926</v>
      </c>
      <c r="F835" s="70">
        <v>3</v>
      </c>
    </row>
    <row r="836" ht="18" customHeight="1" spans="1:6">
      <c r="A836" s="32">
        <v>309396</v>
      </c>
      <c r="B836" s="17" t="s">
        <v>40255</v>
      </c>
      <c r="C836" s="20" t="s">
        <v>40256</v>
      </c>
      <c r="D836" s="17" t="s">
        <v>40257</v>
      </c>
      <c r="E836" s="17" t="s">
        <v>37926</v>
      </c>
      <c r="F836" s="70">
        <v>3</v>
      </c>
    </row>
    <row r="837" ht="18" customHeight="1" spans="1:6">
      <c r="A837" s="32">
        <v>309397</v>
      </c>
      <c r="B837" s="17" t="s">
        <v>40258</v>
      </c>
      <c r="C837" s="20" t="s">
        <v>40259</v>
      </c>
      <c r="D837" s="17" t="s">
        <v>5048</v>
      </c>
      <c r="E837" s="17" t="s">
        <v>40260</v>
      </c>
      <c r="F837" s="70">
        <v>3</v>
      </c>
    </row>
    <row r="838" ht="18" customHeight="1" spans="1:6">
      <c r="A838" s="32">
        <v>309398</v>
      </c>
      <c r="B838" s="17" t="s">
        <v>40261</v>
      </c>
      <c r="C838" s="18" t="s">
        <v>40262</v>
      </c>
      <c r="D838" s="19" t="s">
        <v>36929</v>
      </c>
      <c r="E838" s="19" t="s">
        <v>40263</v>
      </c>
      <c r="F838" s="70">
        <v>3</v>
      </c>
    </row>
    <row r="839" ht="18" customHeight="1" spans="1:6">
      <c r="A839" s="32">
        <v>309399</v>
      </c>
      <c r="B839" s="17" t="s">
        <v>40264</v>
      </c>
      <c r="C839" s="18" t="s">
        <v>40265</v>
      </c>
      <c r="D839" s="19" t="s">
        <v>40266</v>
      </c>
      <c r="E839" s="19" t="s">
        <v>40263</v>
      </c>
      <c r="F839" s="70">
        <v>3</v>
      </c>
    </row>
    <row r="840" ht="18" customHeight="1" spans="1:6">
      <c r="A840" s="32">
        <v>309400</v>
      </c>
      <c r="B840" s="17" t="s">
        <v>40267</v>
      </c>
      <c r="C840" s="18" t="s">
        <v>40268</v>
      </c>
      <c r="D840" s="19" t="s">
        <v>28820</v>
      </c>
      <c r="E840" s="19" t="s">
        <v>40263</v>
      </c>
      <c r="F840" s="70">
        <v>3</v>
      </c>
    </row>
    <row r="841" ht="18" customHeight="1" spans="1:6">
      <c r="A841" s="32">
        <v>309401</v>
      </c>
      <c r="B841" s="17" t="s">
        <v>40269</v>
      </c>
      <c r="C841" s="18" t="s">
        <v>40270</v>
      </c>
      <c r="D841" s="19" t="s">
        <v>40271</v>
      </c>
      <c r="E841" s="19" t="s">
        <v>40263</v>
      </c>
      <c r="F841" s="70">
        <v>3</v>
      </c>
    </row>
    <row r="842" ht="18" customHeight="1" spans="1:6">
      <c r="A842" s="32">
        <v>309402</v>
      </c>
      <c r="B842" s="17" t="s">
        <v>40272</v>
      </c>
      <c r="C842" s="18" t="s">
        <v>40273</v>
      </c>
      <c r="D842" s="19" t="s">
        <v>40274</v>
      </c>
      <c r="E842" s="19" t="s">
        <v>40263</v>
      </c>
      <c r="F842" s="70">
        <v>3</v>
      </c>
    </row>
    <row r="843" ht="18" customHeight="1" spans="1:6">
      <c r="A843" s="32">
        <v>309403</v>
      </c>
      <c r="B843" s="17" t="s">
        <v>40275</v>
      </c>
      <c r="C843" s="18" t="s">
        <v>40276</v>
      </c>
      <c r="D843" s="19" t="s">
        <v>40277</v>
      </c>
      <c r="E843" s="19" t="s">
        <v>40263</v>
      </c>
      <c r="F843" s="70">
        <v>3</v>
      </c>
    </row>
    <row r="844" ht="18" customHeight="1" spans="1:6">
      <c r="A844" s="32">
        <v>309404</v>
      </c>
      <c r="B844" s="17" t="s">
        <v>40278</v>
      </c>
      <c r="C844" s="18" t="s">
        <v>40279</v>
      </c>
      <c r="D844" s="19" t="s">
        <v>40280</v>
      </c>
      <c r="E844" s="19" t="s">
        <v>40263</v>
      </c>
      <c r="F844" s="70">
        <v>3</v>
      </c>
    </row>
    <row r="845" ht="18" customHeight="1" spans="1:6">
      <c r="A845" s="32">
        <v>309405</v>
      </c>
      <c r="B845" s="17" t="s">
        <v>40281</v>
      </c>
      <c r="C845" s="20" t="s">
        <v>40282</v>
      </c>
      <c r="D845" s="17" t="s">
        <v>40283</v>
      </c>
      <c r="E845" s="17" t="s">
        <v>37930</v>
      </c>
      <c r="F845" s="70">
        <v>3</v>
      </c>
    </row>
    <row r="846" ht="18" customHeight="1" spans="1:6">
      <c r="A846" s="32">
        <v>309406</v>
      </c>
      <c r="B846" s="17" t="s">
        <v>40284</v>
      </c>
      <c r="C846" s="20" t="s">
        <v>40285</v>
      </c>
      <c r="D846" s="17" t="s">
        <v>40286</v>
      </c>
      <c r="E846" s="17" t="s">
        <v>37930</v>
      </c>
      <c r="F846" s="70">
        <v>3</v>
      </c>
    </row>
    <row r="847" ht="18" customHeight="1" spans="1:6">
      <c r="A847" s="32">
        <v>309407</v>
      </c>
      <c r="B847" s="17" t="s">
        <v>40287</v>
      </c>
      <c r="C847" s="20" t="s">
        <v>40288</v>
      </c>
      <c r="D847" s="17" t="s">
        <v>40289</v>
      </c>
      <c r="E847" s="17" t="s">
        <v>37930</v>
      </c>
      <c r="F847" s="70">
        <v>3</v>
      </c>
    </row>
    <row r="848" ht="18" customHeight="1" spans="1:6">
      <c r="A848" s="32">
        <v>309408</v>
      </c>
      <c r="B848" s="17" t="s">
        <v>40290</v>
      </c>
      <c r="C848" s="20" t="s">
        <v>40291</v>
      </c>
      <c r="D848" s="17" t="s">
        <v>11382</v>
      </c>
      <c r="E848" s="17" t="s">
        <v>38445</v>
      </c>
      <c r="F848" s="70">
        <v>3</v>
      </c>
    </row>
    <row r="849" ht="18" customHeight="1" spans="1:6">
      <c r="A849" s="32">
        <v>309409</v>
      </c>
      <c r="B849" s="17" t="s">
        <v>40292</v>
      </c>
      <c r="C849" s="20" t="s">
        <v>40293</v>
      </c>
      <c r="D849" s="17" t="s">
        <v>40294</v>
      </c>
      <c r="E849" s="17" t="s">
        <v>38445</v>
      </c>
      <c r="F849" s="70">
        <v>3</v>
      </c>
    </row>
    <row r="850" ht="18" customHeight="1" spans="1:6">
      <c r="A850" s="32">
        <v>309410</v>
      </c>
      <c r="B850" s="17" t="s">
        <v>40295</v>
      </c>
      <c r="C850" s="20" t="s">
        <v>40296</v>
      </c>
      <c r="D850" s="17" t="s">
        <v>16505</v>
      </c>
      <c r="E850" s="17" t="s">
        <v>38445</v>
      </c>
      <c r="F850" s="70">
        <v>3</v>
      </c>
    </row>
    <row r="851" ht="18" customHeight="1" spans="1:6">
      <c r="A851" s="32">
        <v>309411</v>
      </c>
      <c r="B851" s="17" t="s">
        <v>40297</v>
      </c>
      <c r="C851" s="20" t="s">
        <v>40298</v>
      </c>
      <c r="D851" s="17" t="s">
        <v>5277</v>
      </c>
      <c r="E851" s="17" t="s">
        <v>37937</v>
      </c>
      <c r="F851" s="70">
        <v>3</v>
      </c>
    </row>
    <row r="852" ht="18" customHeight="1" spans="1:6">
      <c r="A852" s="32">
        <v>309412</v>
      </c>
      <c r="B852" s="17" t="s">
        <v>40299</v>
      </c>
      <c r="C852" s="20" t="s">
        <v>40300</v>
      </c>
      <c r="D852" s="17" t="s">
        <v>40301</v>
      </c>
      <c r="E852" s="17" t="s">
        <v>37937</v>
      </c>
      <c r="F852" s="70">
        <v>3</v>
      </c>
    </row>
    <row r="853" ht="18" customHeight="1" spans="1:6">
      <c r="A853" s="32">
        <v>309413</v>
      </c>
      <c r="B853" s="17" t="s">
        <v>40302</v>
      </c>
      <c r="C853" s="20" t="s">
        <v>40303</v>
      </c>
      <c r="D853" s="17" t="s">
        <v>40304</v>
      </c>
      <c r="E853" s="17" t="s">
        <v>37937</v>
      </c>
      <c r="F853" s="70">
        <v>3</v>
      </c>
    </row>
    <row r="854" ht="18" customHeight="1" spans="1:6">
      <c r="A854" s="32">
        <v>309414</v>
      </c>
      <c r="B854" s="17" t="s">
        <v>40305</v>
      </c>
      <c r="C854" s="20" t="s">
        <v>40306</v>
      </c>
      <c r="D854" s="17" t="s">
        <v>40307</v>
      </c>
      <c r="E854" s="17" t="s">
        <v>37937</v>
      </c>
      <c r="F854" s="70">
        <v>3</v>
      </c>
    </row>
    <row r="855" ht="18" customHeight="1" spans="1:6">
      <c r="A855" s="32">
        <v>309415</v>
      </c>
      <c r="B855" s="17" t="s">
        <v>40308</v>
      </c>
      <c r="C855" s="20" t="s">
        <v>40309</v>
      </c>
      <c r="D855" s="17" t="s">
        <v>40310</v>
      </c>
      <c r="E855" s="17" t="s">
        <v>37945</v>
      </c>
      <c r="F855" s="70">
        <v>3</v>
      </c>
    </row>
    <row r="856" ht="18" customHeight="1" spans="1:6">
      <c r="A856" s="32">
        <v>309416</v>
      </c>
      <c r="B856" s="17" t="s">
        <v>40311</v>
      </c>
      <c r="C856" s="20" t="s">
        <v>40312</v>
      </c>
      <c r="D856" s="17" t="s">
        <v>1064</v>
      </c>
      <c r="E856" s="17" t="s">
        <v>37945</v>
      </c>
      <c r="F856" s="70">
        <v>3</v>
      </c>
    </row>
    <row r="857" ht="18" customHeight="1" spans="1:6">
      <c r="A857" s="32">
        <v>309417</v>
      </c>
      <c r="B857" s="17" t="s">
        <v>40313</v>
      </c>
      <c r="C857" s="18" t="s">
        <v>40314</v>
      </c>
      <c r="D857" s="19" t="s">
        <v>40315</v>
      </c>
      <c r="E857" s="19" t="s">
        <v>38456</v>
      </c>
      <c r="F857" s="70">
        <v>3</v>
      </c>
    </row>
    <row r="858" ht="18" customHeight="1" spans="1:6">
      <c r="A858" s="32">
        <v>309418</v>
      </c>
      <c r="B858" s="17" t="s">
        <v>40316</v>
      </c>
      <c r="C858" s="18" t="s">
        <v>40317</v>
      </c>
      <c r="D858" s="19" t="s">
        <v>40318</v>
      </c>
      <c r="E858" s="19" t="s">
        <v>38456</v>
      </c>
      <c r="F858" s="70">
        <v>3</v>
      </c>
    </row>
    <row r="859" ht="18" customHeight="1" spans="1:6">
      <c r="A859" s="32">
        <v>309419</v>
      </c>
      <c r="B859" s="17" t="s">
        <v>40319</v>
      </c>
      <c r="C859" s="18" t="s">
        <v>40320</v>
      </c>
      <c r="D859" s="19" t="s">
        <v>40321</v>
      </c>
      <c r="E859" s="19" t="s">
        <v>38456</v>
      </c>
      <c r="F859" s="70">
        <v>3</v>
      </c>
    </row>
    <row r="860" ht="18" customHeight="1" spans="1:6">
      <c r="A860" s="32">
        <v>309420</v>
      </c>
      <c r="B860" s="17" t="s">
        <v>40322</v>
      </c>
      <c r="C860" s="18" t="s">
        <v>40323</v>
      </c>
      <c r="D860" s="19" t="s">
        <v>33434</v>
      </c>
      <c r="E860" s="19" t="s">
        <v>38456</v>
      </c>
      <c r="F860" s="70">
        <v>3</v>
      </c>
    </row>
    <row r="861" ht="18" customHeight="1" spans="1:6">
      <c r="A861" s="32">
        <v>309421</v>
      </c>
      <c r="B861" s="17" t="s">
        <v>40324</v>
      </c>
      <c r="C861" s="18" t="s">
        <v>40325</v>
      </c>
      <c r="D861" s="19" t="s">
        <v>40326</v>
      </c>
      <c r="E861" s="19" t="s">
        <v>38456</v>
      </c>
      <c r="F861" s="70">
        <v>3</v>
      </c>
    </row>
    <row r="862" ht="18" customHeight="1" spans="1:6">
      <c r="A862" s="32">
        <v>309422</v>
      </c>
      <c r="B862" s="17" t="s">
        <v>40327</v>
      </c>
      <c r="C862" s="18" t="s">
        <v>40328</v>
      </c>
      <c r="D862" s="19" t="s">
        <v>40329</v>
      </c>
      <c r="E862" s="19" t="s">
        <v>38456</v>
      </c>
      <c r="F862" s="70">
        <v>3</v>
      </c>
    </row>
    <row r="863" ht="18" customHeight="1" spans="1:6">
      <c r="A863" s="32">
        <v>309423</v>
      </c>
      <c r="B863" s="17" t="s">
        <v>40330</v>
      </c>
      <c r="C863" s="18" t="s">
        <v>40331</v>
      </c>
      <c r="D863" s="19" t="s">
        <v>40332</v>
      </c>
      <c r="E863" s="19" t="s">
        <v>38456</v>
      </c>
      <c r="F863" s="70">
        <v>3</v>
      </c>
    </row>
    <row r="864" ht="18" customHeight="1" spans="1:6">
      <c r="A864" s="32">
        <v>309424</v>
      </c>
      <c r="B864" s="17" t="s">
        <v>40333</v>
      </c>
      <c r="C864" s="18" t="s">
        <v>40334</v>
      </c>
      <c r="D864" s="19" t="s">
        <v>40335</v>
      </c>
      <c r="E864" s="19" t="s">
        <v>38456</v>
      </c>
      <c r="F864" s="70">
        <v>3</v>
      </c>
    </row>
    <row r="865" ht="18" customHeight="1" spans="1:6">
      <c r="A865" s="32">
        <v>309425</v>
      </c>
      <c r="B865" s="17" t="s">
        <v>40336</v>
      </c>
      <c r="C865" s="18" t="s">
        <v>40337</v>
      </c>
      <c r="D865" s="19" t="s">
        <v>40338</v>
      </c>
      <c r="E865" s="19" t="s">
        <v>38456</v>
      </c>
      <c r="F865" s="70">
        <v>3</v>
      </c>
    </row>
    <row r="866" ht="18" customHeight="1" spans="1:6">
      <c r="A866" s="32">
        <v>309426</v>
      </c>
      <c r="B866" s="17" t="s">
        <v>40339</v>
      </c>
      <c r="C866" s="18" t="s">
        <v>40340</v>
      </c>
      <c r="D866" s="19" t="s">
        <v>40341</v>
      </c>
      <c r="E866" s="19" t="s">
        <v>38456</v>
      </c>
      <c r="F866" s="70">
        <v>3</v>
      </c>
    </row>
    <row r="867" ht="18" customHeight="1" spans="1:6">
      <c r="A867" s="32">
        <v>309427</v>
      </c>
      <c r="B867" s="17" t="s">
        <v>40342</v>
      </c>
      <c r="C867" s="18" t="s">
        <v>40343</v>
      </c>
      <c r="D867" s="19" t="s">
        <v>40344</v>
      </c>
      <c r="E867" s="19" t="s">
        <v>38456</v>
      </c>
      <c r="F867" s="70">
        <v>3</v>
      </c>
    </row>
    <row r="868" ht="18" customHeight="1" spans="1:6">
      <c r="A868" s="32">
        <v>309428</v>
      </c>
      <c r="B868" s="17" t="s">
        <v>40345</v>
      </c>
      <c r="C868" s="18" t="s">
        <v>40346</v>
      </c>
      <c r="D868" s="19" t="s">
        <v>40347</v>
      </c>
      <c r="E868" s="19" t="s">
        <v>38456</v>
      </c>
      <c r="F868" s="70">
        <v>3</v>
      </c>
    </row>
    <row r="869" ht="18" customHeight="1" spans="1:6">
      <c r="A869" s="32">
        <v>309429</v>
      </c>
      <c r="B869" s="17" t="s">
        <v>40348</v>
      </c>
      <c r="C869" s="18" t="s">
        <v>40349</v>
      </c>
      <c r="D869" s="19" t="s">
        <v>40350</v>
      </c>
      <c r="E869" s="19" t="s">
        <v>38456</v>
      </c>
      <c r="F869" s="70">
        <v>3</v>
      </c>
    </row>
    <row r="870" ht="18" customHeight="1" spans="1:6">
      <c r="A870" s="32">
        <v>309430</v>
      </c>
      <c r="B870" s="17" t="s">
        <v>40351</v>
      </c>
      <c r="C870" s="18" t="s">
        <v>40352</v>
      </c>
      <c r="D870" s="19" t="s">
        <v>1439</v>
      </c>
      <c r="E870" s="19" t="s">
        <v>38456</v>
      </c>
      <c r="F870" s="70">
        <v>3</v>
      </c>
    </row>
    <row r="871" ht="18" customHeight="1" spans="1:6">
      <c r="A871" s="32">
        <v>309431</v>
      </c>
      <c r="B871" s="17" t="s">
        <v>40353</v>
      </c>
      <c r="C871" s="18" t="s">
        <v>40354</v>
      </c>
      <c r="D871" s="19" t="s">
        <v>40355</v>
      </c>
      <c r="E871" s="19" t="s">
        <v>38477</v>
      </c>
      <c r="F871" s="70">
        <v>3</v>
      </c>
    </row>
    <row r="872" ht="18" customHeight="1" spans="1:6">
      <c r="A872" s="32">
        <v>309432</v>
      </c>
      <c r="B872" s="17" t="s">
        <v>40356</v>
      </c>
      <c r="C872" s="18" t="s">
        <v>40357</v>
      </c>
      <c r="D872" s="19" t="s">
        <v>40358</v>
      </c>
      <c r="E872" s="19" t="s">
        <v>38477</v>
      </c>
      <c r="F872" s="70">
        <v>3</v>
      </c>
    </row>
    <row r="873" ht="18" customHeight="1" spans="1:6">
      <c r="A873" s="32">
        <v>309433</v>
      </c>
      <c r="B873" s="17" t="s">
        <v>40359</v>
      </c>
      <c r="C873" s="18" t="s">
        <v>40360</v>
      </c>
      <c r="D873" s="19" t="s">
        <v>40361</v>
      </c>
      <c r="E873" s="19" t="s">
        <v>38477</v>
      </c>
      <c r="F873" s="70">
        <v>3</v>
      </c>
    </row>
    <row r="874" ht="18" customHeight="1" spans="1:6">
      <c r="A874" s="32">
        <v>309434</v>
      </c>
      <c r="B874" s="17" t="s">
        <v>40362</v>
      </c>
      <c r="C874" s="18" t="s">
        <v>40363</v>
      </c>
      <c r="D874" s="19" t="s">
        <v>80</v>
      </c>
      <c r="E874" s="19" t="s">
        <v>38477</v>
      </c>
      <c r="F874" s="70">
        <v>3</v>
      </c>
    </row>
    <row r="875" ht="18" customHeight="1" spans="1:6">
      <c r="A875" s="32">
        <v>309435</v>
      </c>
      <c r="B875" s="17" t="s">
        <v>40364</v>
      </c>
      <c r="C875" s="18" t="s">
        <v>40365</v>
      </c>
      <c r="D875" s="19" t="s">
        <v>40366</v>
      </c>
      <c r="E875" s="19" t="s">
        <v>38477</v>
      </c>
      <c r="F875" s="70">
        <v>3</v>
      </c>
    </row>
    <row r="876" ht="18" customHeight="1" spans="1:6">
      <c r="A876" s="32">
        <v>309436</v>
      </c>
      <c r="B876" s="17" t="s">
        <v>40367</v>
      </c>
      <c r="C876" s="20" t="s">
        <v>40368</v>
      </c>
      <c r="D876" s="17" t="s">
        <v>40369</v>
      </c>
      <c r="E876" s="17" t="s">
        <v>38487</v>
      </c>
      <c r="F876" s="70">
        <v>3</v>
      </c>
    </row>
    <row r="877" ht="18" customHeight="1" spans="1:6">
      <c r="A877" s="32">
        <v>309437</v>
      </c>
      <c r="B877" s="17" t="s">
        <v>40370</v>
      </c>
      <c r="C877" s="20" t="s">
        <v>40371</v>
      </c>
      <c r="D877" s="17" t="s">
        <v>40372</v>
      </c>
      <c r="E877" s="17" t="s">
        <v>38487</v>
      </c>
      <c r="F877" s="70">
        <v>3</v>
      </c>
    </row>
    <row r="878" ht="18" customHeight="1" spans="1:6">
      <c r="A878" s="32">
        <v>309438</v>
      </c>
      <c r="B878" s="17" t="s">
        <v>40373</v>
      </c>
      <c r="C878" s="20" t="s">
        <v>40374</v>
      </c>
      <c r="D878" s="17" t="s">
        <v>40375</v>
      </c>
      <c r="E878" s="17" t="s">
        <v>38487</v>
      </c>
      <c r="F878" s="70">
        <v>3</v>
      </c>
    </row>
    <row r="879" ht="18" customHeight="1" spans="1:6">
      <c r="A879" s="32">
        <v>309439</v>
      </c>
      <c r="B879" s="17" t="s">
        <v>40376</v>
      </c>
      <c r="C879" s="20" t="s">
        <v>40377</v>
      </c>
      <c r="D879" s="17" t="s">
        <v>40378</v>
      </c>
      <c r="E879" s="17" t="s">
        <v>38487</v>
      </c>
      <c r="F879" s="70">
        <v>3</v>
      </c>
    </row>
    <row r="880" ht="18" customHeight="1" spans="1:6">
      <c r="A880" s="32">
        <v>309440</v>
      </c>
      <c r="B880" s="17" t="s">
        <v>40379</v>
      </c>
      <c r="C880" s="20" t="s">
        <v>40380</v>
      </c>
      <c r="D880" s="17" t="s">
        <v>40381</v>
      </c>
      <c r="E880" s="17" t="s">
        <v>38491</v>
      </c>
      <c r="F880" s="70">
        <v>3</v>
      </c>
    </row>
    <row r="881" ht="18" customHeight="1" spans="1:6">
      <c r="A881" s="32">
        <v>309441</v>
      </c>
      <c r="B881" s="17" t="s">
        <v>40382</v>
      </c>
      <c r="C881" s="20" t="s">
        <v>40383</v>
      </c>
      <c r="D881" s="17" t="s">
        <v>40384</v>
      </c>
      <c r="E881" s="17" t="s">
        <v>38491</v>
      </c>
      <c r="F881" s="70">
        <v>3</v>
      </c>
    </row>
    <row r="882" ht="18" customHeight="1" spans="1:6">
      <c r="A882" s="32">
        <v>309442</v>
      </c>
      <c r="B882" s="17" t="s">
        <v>40385</v>
      </c>
      <c r="C882" s="20" t="s">
        <v>40386</v>
      </c>
      <c r="D882" s="17" t="s">
        <v>13560</v>
      </c>
      <c r="E882" s="17" t="s">
        <v>38497</v>
      </c>
      <c r="F882" s="70">
        <v>3</v>
      </c>
    </row>
    <row r="883" ht="18" customHeight="1" spans="1:6">
      <c r="A883" s="32">
        <v>309443</v>
      </c>
      <c r="B883" s="17" t="s">
        <v>40387</v>
      </c>
      <c r="C883" s="20" t="s">
        <v>40388</v>
      </c>
      <c r="D883" s="17" t="s">
        <v>40389</v>
      </c>
      <c r="E883" s="17" t="s">
        <v>38497</v>
      </c>
      <c r="F883" s="70">
        <v>3</v>
      </c>
    </row>
    <row r="884" ht="18" customHeight="1" spans="1:6">
      <c r="A884" s="32">
        <v>309444</v>
      </c>
      <c r="B884" s="17" t="s">
        <v>40390</v>
      </c>
      <c r="C884" s="20" t="s">
        <v>40391</v>
      </c>
      <c r="D884" s="17" t="s">
        <v>40392</v>
      </c>
      <c r="E884" s="17" t="s">
        <v>38497</v>
      </c>
      <c r="F884" s="70">
        <v>3</v>
      </c>
    </row>
    <row r="885" ht="18" customHeight="1" spans="1:6">
      <c r="A885" s="32">
        <v>309445</v>
      </c>
      <c r="B885" s="17" t="s">
        <v>40393</v>
      </c>
      <c r="C885" s="20" t="s">
        <v>40394</v>
      </c>
      <c r="D885" s="17" t="s">
        <v>40395</v>
      </c>
      <c r="E885" s="17" t="s">
        <v>38497</v>
      </c>
      <c r="F885" s="70">
        <v>3</v>
      </c>
    </row>
    <row r="886" ht="18" customHeight="1" spans="1:6">
      <c r="A886" s="32">
        <v>309446</v>
      </c>
      <c r="B886" s="17" t="s">
        <v>40396</v>
      </c>
      <c r="C886" s="20" t="s">
        <v>40397</v>
      </c>
      <c r="D886" s="17" t="s">
        <v>40398</v>
      </c>
      <c r="E886" s="17" t="s">
        <v>38497</v>
      </c>
      <c r="F886" s="70">
        <v>3</v>
      </c>
    </row>
    <row r="887" ht="18" customHeight="1" spans="1:6">
      <c r="A887" s="32">
        <v>309447</v>
      </c>
      <c r="B887" s="17" t="s">
        <v>40399</v>
      </c>
      <c r="C887" s="20" t="s">
        <v>40400</v>
      </c>
      <c r="D887" s="17" t="s">
        <v>40401</v>
      </c>
      <c r="E887" s="17" t="s">
        <v>38501</v>
      </c>
      <c r="F887" s="70">
        <v>3</v>
      </c>
    </row>
    <row r="888" ht="18" customHeight="1" spans="1:6">
      <c r="A888" s="32">
        <v>309448</v>
      </c>
      <c r="B888" s="17" t="s">
        <v>40402</v>
      </c>
      <c r="C888" s="20" t="s">
        <v>40403</v>
      </c>
      <c r="D888" s="17" t="s">
        <v>40404</v>
      </c>
      <c r="E888" s="17" t="s">
        <v>38501</v>
      </c>
      <c r="F888" s="70">
        <v>3</v>
      </c>
    </row>
    <row r="889" ht="18" customHeight="1" spans="1:6">
      <c r="A889" s="32">
        <v>309449</v>
      </c>
      <c r="B889" s="17" t="s">
        <v>40405</v>
      </c>
      <c r="C889" s="18" t="s">
        <v>40406</v>
      </c>
      <c r="D889" s="19" t="s">
        <v>40407</v>
      </c>
      <c r="E889" s="17" t="s">
        <v>38501</v>
      </c>
      <c r="F889" s="70">
        <v>3</v>
      </c>
    </row>
    <row r="890" ht="18" customHeight="1" spans="1:6">
      <c r="A890" s="32">
        <v>309450</v>
      </c>
      <c r="B890" s="17" t="s">
        <v>40408</v>
      </c>
      <c r="C890" s="18" t="s">
        <v>40409</v>
      </c>
      <c r="D890" s="19" t="s">
        <v>18832</v>
      </c>
      <c r="E890" s="17" t="s">
        <v>38501</v>
      </c>
      <c r="F890" s="70">
        <v>3</v>
      </c>
    </row>
    <row r="891" ht="18" customHeight="1" spans="1:6">
      <c r="A891" s="32">
        <v>309451</v>
      </c>
      <c r="B891" s="17" t="s">
        <v>40410</v>
      </c>
      <c r="C891" s="20" t="s">
        <v>40411</v>
      </c>
      <c r="D891" s="17" t="s">
        <v>40412</v>
      </c>
      <c r="E891" s="17" t="s">
        <v>38501</v>
      </c>
      <c r="F891" s="70">
        <v>3</v>
      </c>
    </row>
    <row r="892" ht="18" customHeight="1" spans="1:6">
      <c r="A892" s="32">
        <v>309452</v>
      </c>
      <c r="B892" s="17" t="s">
        <v>40413</v>
      </c>
      <c r="C892" s="20" t="s">
        <v>40414</v>
      </c>
      <c r="D892" s="17" t="s">
        <v>40415</v>
      </c>
      <c r="E892" s="17" t="s">
        <v>40416</v>
      </c>
      <c r="F892" s="70">
        <v>3</v>
      </c>
    </row>
    <row r="893" ht="18" customHeight="1" spans="1:6">
      <c r="A893" s="32">
        <v>309453</v>
      </c>
      <c r="B893" s="17" t="s">
        <v>40417</v>
      </c>
      <c r="C893" s="20" t="s">
        <v>40418</v>
      </c>
      <c r="D893" s="17" t="s">
        <v>40419</v>
      </c>
      <c r="E893" s="17" t="s">
        <v>40416</v>
      </c>
      <c r="F893" s="70">
        <v>3</v>
      </c>
    </row>
    <row r="894" ht="18" customHeight="1" spans="1:6">
      <c r="A894" s="32">
        <v>309454</v>
      </c>
      <c r="B894" s="17" t="s">
        <v>40420</v>
      </c>
      <c r="C894" s="20" t="s">
        <v>40421</v>
      </c>
      <c r="D894" s="17" t="s">
        <v>40422</v>
      </c>
      <c r="E894" s="17" t="s">
        <v>40423</v>
      </c>
      <c r="F894" s="70">
        <v>3</v>
      </c>
    </row>
    <row r="895" ht="18" customHeight="1" spans="1:6">
      <c r="A895" s="32">
        <v>309455</v>
      </c>
      <c r="B895" s="17" t="s">
        <v>40424</v>
      </c>
      <c r="C895" s="20" t="s">
        <v>40425</v>
      </c>
      <c r="D895" s="17" t="s">
        <v>14212</v>
      </c>
      <c r="E895" s="17" t="s">
        <v>38505</v>
      </c>
      <c r="F895" s="70">
        <v>3</v>
      </c>
    </row>
    <row r="896" ht="18" customHeight="1" spans="1:6">
      <c r="A896" s="32">
        <v>309456</v>
      </c>
      <c r="B896" s="17" t="s">
        <v>40426</v>
      </c>
      <c r="C896" s="20" t="s">
        <v>40427</v>
      </c>
      <c r="D896" s="17" t="s">
        <v>40428</v>
      </c>
      <c r="E896" s="17" t="s">
        <v>38505</v>
      </c>
      <c r="F896" s="70">
        <v>3</v>
      </c>
    </row>
    <row r="897" ht="18" customHeight="1" spans="1:6">
      <c r="A897" s="32">
        <v>309457</v>
      </c>
      <c r="B897" s="17" t="s">
        <v>40429</v>
      </c>
      <c r="C897" s="20" t="s">
        <v>40430</v>
      </c>
      <c r="D897" s="17" t="s">
        <v>40431</v>
      </c>
      <c r="E897" s="17" t="s">
        <v>38505</v>
      </c>
      <c r="F897" s="70">
        <v>3</v>
      </c>
    </row>
    <row r="898" ht="18" customHeight="1" spans="1:6">
      <c r="A898" s="32">
        <v>309458</v>
      </c>
      <c r="B898" s="17" t="s">
        <v>40432</v>
      </c>
      <c r="C898" s="20" t="s">
        <v>40433</v>
      </c>
      <c r="D898" s="17" t="s">
        <v>4925</v>
      </c>
      <c r="E898" s="17" t="s">
        <v>38505</v>
      </c>
      <c r="F898" s="70">
        <v>3</v>
      </c>
    </row>
    <row r="899" ht="18" customHeight="1" spans="1:6">
      <c r="A899" s="32">
        <v>309459</v>
      </c>
      <c r="B899" s="17" t="s">
        <v>40434</v>
      </c>
      <c r="C899" s="20" t="s">
        <v>40435</v>
      </c>
      <c r="D899" s="17" t="s">
        <v>40436</v>
      </c>
      <c r="E899" s="17" t="s">
        <v>38505</v>
      </c>
      <c r="F899" s="70">
        <v>3</v>
      </c>
    </row>
    <row r="900" ht="18" customHeight="1" spans="1:6">
      <c r="A900" s="32">
        <v>309460</v>
      </c>
      <c r="B900" s="17" t="s">
        <v>40437</v>
      </c>
      <c r="C900" s="20" t="s">
        <v>40438</v>
      </c>
      <c r="D900" s="17" t="s">
        <v>40439</v>
      </c>
      <c r="E900" s="17" t="s">
        <v>38509</v>
      </c>
      <c r="F900" s="70">
        <v>3</v>
      </c>
    </row>
    <row r="901" ht="18" customHeight="1" spans="1:6">
      <c r="A901" s="32">
        <v>309461</v>
      </c>
      <c r="B901" s="17" t="s">
        <v>40440</v>
      </c>
      <c r="C901" s="20" t="s">
        <v>40441</v>
      </c>
      <c r="D901" s="17" t="s">
        <v>40442</v>
      </c>
      <c r="E901" s="17" t="s">
        <v>38509</v>
      </c>
      <c r="F901" s="70">
        <v>3</v>
      </c>
    </row>
    <row r="902" ht="18" customHeight="1" spans="1:6">
      <c r="A902" s="32">
        <v>309462</v>
      </c>
      <c r="B902" s="17" t="s">
        <v>40443</v>
      </c>
      <c r="C902" s="20" t="s">
        <v>40444</v>
      </c>
      <c r="D902" s="17" t="s">
        <v>32165</v>
      </c>
      <c r="E902" s="17" t="s">
        <v>38509</v>
      </c>
      <c r="F902" s="70">
        <v>3</v>
      </c>
    </row>
    <row r="903" ht="18" customHeight="1" spans="1:6">
      <c r="A903" s="32">
        <v>309463</v>
      </c>
      <c r="B903" s="17" t="s">
        <v>40445</v>
      </c>
      <c r="C903" s="20" t="s">
        <v>40446</v>
      </c>
      <c r="D903" s="17" t="s">
        <v>40447</v>
      </c>
      <c r="E903" s="17" t="s">
        <v>38513</v>
      </c>
      <c r="F903" s="70">
        <v>3</v>
      </c>
    </row>
    <row r="904" ht="18" customHeight="1" spans="1:6">
      <c r="A904" s="32">
        <v>309464</v>
      </c>
      <c r="B904" s="17" t="s">
        <v>40448</v>
      </c>
      <c r="C904" s="20" t="s">
        <v>40449</v>
      </c>
      <c r="D904" s="17" t="s">
        <v>40450</v>
      </c>
      <c r="E904" s="17" t="s">
        <v>37952</v>
      </c>
      <c r="F904" s="70">
        <v>3</v>
      </c>
    </row>
    <row r="905" ht="18" customHeight="1" spans="1:6">
      <c r="A905" s="32">
        <v>309465</v>
      </c>
      <c r="B905" s="17" t="s">
        <v>40451</v>
      </c>
      <c r="C905" s="20" t="s">
        <v>40452</v>
      </c>
      <c r="D905" s="17" t="s">
        <v>2773</v>
      </c>
      <c r="E905" s="17" t="s">
        <v>37952</v>
      </c>
      <c r="F905" s="70">
        <v>3</v>
      </c>
    </row>
    <row r="906" ht="18" customHeight="1" spans="1:6">
      <c r="A906" s="32">
        <v>309466</v>
      </c>
      <c r="B906" s="17" t="s">
        <v>40453</v>
      </c>
      <c r="C906" s="20" t="s">
        <v>40454</v>
      </c>
      <c r="D906" s="17" t="s">
        <v>40455</v>
      </c>
      <c r="E906" s="17" t="s">
        <v>37952</v>
      </c>
      <c r="F906" s="70">
        <v>3</v>
      </c>
    </row>
    <row r="907" ht="18" customHeight="1" spans="1:6">
      <c r="A907" s="32">
        <v>309467</v>
      </c>
      <c r="B907" s="17" t="s">
        <v>40456</v>
      </c>
      <c r="C907" s="20" t="s">
        <v>40457</v>
      </c>
      <c r="D907" s="17" t="s">
        <v>40458</v>
      </c>
      <c r="E907" s="17" t="s">
        <v>37952</v>
      </c>
      <c r="F907" s="70">
        <v>3</v>
      </c>
    </row>
    <row r="908" ht="18" customHeight="1" spans="1:6">
      <c r="A908" s="32">
        <v>309468</v>
      </c>
      <c r="B908" s="17" t="s">
        <v>40459</v>
      </c>
      <c r="C908" s="20" t="s">
        <v>40460</v>
      </c>
      <c r="D908" s="17" t="s">
        <v>32165</v>
      </c>
      <c r="E908" s="17" t="s">
        <v>37952</v>
      </c>
      <c r="F908" s="70">
        <v>3</v>
      </c>
    </row>
    <row r="909" ht="18" customHeight="1" spans="1:6">
      <c r="A909" s="32">
        <v>309469</v>
      </c>
      <c r="B909" s="17" t="s">
        <v>40461</v>
      </c>
      <c r="C909" s="20" t="s">
        <v>40462</v>
      </c>
      <c r="D909" s="17" t="s">
        <v>40463</v>
      </c>
      <c r="E909" s="17" t="s">
        <v>37952</v>
      </c>
      <c r="F909" s="70">
        <v>3</v>
      </c>
    </row>
    <row r="910" ht="18" customHeight="1" spans="1:6">
      <c r="A910" s="32">
        <v>309470</v>
      </c>
      <c r="B910" s="17" t="s">
        <v>40464</v>
      </c>
      <c r="C910" s="20" t="s">
        <v>40465</v>
      </c>
      <c r="D910" s="17" t="s">
        <v>40466</v>
      </c>
      <c r="E910" s="17" t="s">
        <v>37952</v>
      </c>
      <c r="F910" s="70">
        <v>3</v>
      </c>
    </row>
    <row r="911" ht="18" customHeight="1" spans="1:6">
      <c r="A911" s="32">
        <v>309471</v>
      </c>
      <c r="B911" s="17" t="s">
        <v>40467</v>
      </c>
      <c r="C911" s="76" t="s">
        <v>40468</v>
      </c>
      <c r="D911" s="17" t="s">
        <v>40469</v>
      </c>
      <c r="E911" s="17" t="s">
        <v>37952</v>
      </c>
      <c r="F911" s="70">
        <v>3</v>
      </c>
    </row>
    <row r="912" ht="18" customHeight="1" spans="1:6">
      <c r="A912" s="32">
        <v>309472</v>
      </c>
      <c r="B912" s="17" t="s">
        <v>40470</v>
      </c>
      <c r="C912" s="20" t="s">
        <v>40471</v>
      </c>
      <c r="D912" s="17" t="s">
        <v>40472</v>
      </c>
      <c r="E912" s="17" t="s">
        <v>37952</v>
      </c>
      <c r="F912" s="70">
        <v>3</v>
      </c>
    </row>
    <row r="913" ht="18" customHeight="1" spans="1:6">
      <c r="A913" s="32">
        <v>309473</v>
      </c>
      <c r="B913" s="17" t="s">
        <v>40473</v>
      </c>
      <c r="C913" s="18" t="s">
        <v>40474</v>
      </c>
      <c r="D913" s="19" t="s">
        <v>40475</v>
      </c>
      <c r="E913" s="17" t="s">
        <v>37952</v>
      </c>
      <c r="F913" s="70">
        <v>3</v>
      </c>
    </row>
    <row r="914" ht="18" customHeight="1" spans="1:6">
      <c r="A914" s="32">
        <v>309474</v>
      </c>
      <c r="B914" s="17" t="s">
        <v>40476</v>
      </c>
      <c r="C914" s="20" t="s">
        <v>40477</v>
      </c>
      <c r="D914" s="17" t="s">
        <v>40478</v>
      </c>
      <c r="E914" s="17" t="s">
        <v>37952</v>
      </c>
      <c r="F914" s="70">
        <v>3</v>
      </c>
    </row>
    <row r="915" ht="18" customHeight="1" spans="1:6">
      <c r="A915" s="32">
        <v>309475</v>
      </c>
      <c r="B915" s="17" t="s">
        <v>40479</v>
      </c>
      <c r="C915" s="20" t="s">
        <v>40480</v>
      </c>
      <c r="D915" s="17" t="s">
        <v>40481</v>
      </c>
      <c r="E915" s="17" t="s">
        <v>37952</v>
      </c>
      <c r="F915" s="70">
        <v>3</v>
      </c>
    </row>
    <row r="916" ht="18" customHeight="1" spans="1:6">
      <c r="A916" s="32">
        <v>309476</v>
      </c>
      <c r="B916" s="17" t="s">
        <v>40482</v>
      </c>
      <c r="C916" s="20" t="s">
        <v>40483</v>
      </c>
      <c r="D916" s="17" t="s">
        <v>40484</v>
      </c>
      <c r="E916" s="17" t="s">
        <v>37952</v>
      </c>
      <c r="F916" s="70">
        <v>3</v>
      </c>
    </row>
    <row r="917" ht="18" customHeight="1" spans="1:6">
      <c r="A917" s="32">
        <v>309477</v>
      </c>
      <c r="B917" s="17" t="s">
        <v>40485</v>
      </c>
      <c r="C917" s="20" t="s">
        <v>40486</v>
      </c>
      <c r="D917" s="17" t="s">
        <v>40487</v>
      </c>
      <c r="E917" s="17" t="s">
        <v>37952</v>
      </c>
      <c r="F917" s="70">
        <v>3</v>
      </c>
    </row>
    <row r="918" ht="18" customHeight="1" spans="1:6">
      <c r="A918" s="32">
        <v>309478</v>
      </c>
      <c r="B918" s="17" t="s">
        <v>40488</v>
      </c>
      <c r="C918" s="20" t="s">
        <v>40489</v>
      </c>
      <c r="D918" s="17" t="s">
        <v>1350</v>
      </c>
      <c r="E918" s="17" t="s">
        <v>37952</v>
      </c>
      <c r="F918" s="70">
        <v>3</v>
      </c>
    </row>
    <row r="919" ht="18" customHeight="1" spans="1:6">
      <c r="A919" s="32">
        <v>309479</v>
      </c>
      <c r="B919" s="17" t="s">
        <v>40490</v>
      </c>
      <c r="C919" s="18" t="s">
        <v>40491</v>
      </c>
      <c r="D919" s="17" t="s">
        <v>40492</v>
      </c>
      <c r="E919" s="17" t="s">
        <v>37952</v>
      </c>
      <c r="F919" s="70">
        <v>3</v>
      </c>
    </row>
    <row r="920" ht="18" customHeight="1" spans="1:6">
      <c r="A920" s="32">
        <v>309480</v>
      </c>
      <c r="B920" s="17" t="s">
        <v>40493</v>
      </c>
      <c r="C920" s="20" t="s">
        <v>40494</v>
      </c>
      <c r="D920" s="17" t="s">
        <v>40495</v>
      </c>
      <c r="E920" s="17" t="s">
        <v>37952</v>
      </c>
      <c r="F920" s="70">
        <v>3</v>
      </c>
    </row>
    <row r="921" ht="18" customHeight="1" spans="1:6">
      <c r="A921" s="32">
        <v>309481</v>
      </c>
      <c r="B921" s="17" t="s">
        <v>40496</v>
      </c>
      <c r="C921" s="20" t="s">
        <v>40497</v>
      </c>
      <c r="D921" s="17" t="s">
        <v>40498</v>
      </c>
      <c r="E921" s="17" t="s">
        <v>37952</v>
      </c>
      <c r="F921" s="70">
        <v>3</v>
      </c>
    </row>
    <row r="922" ht="18" customHeight="1" spans="1:6">
      <c r="A922" s="32">
        <v>309482</v>
      </c>
      <c r="B922" s="17" t="s">
        <v>40499</v>
      </c>
      <c r="C922" s="20" t="s">
        <v>40500</v>
      </c>
      <c r="D922" s="17" t="s">
        <v>40501</v>
      </c>
      <c r="E922" s="17" t="s">
        <v>40502</v>
      </c>
      <c r="F922" s="70">
        <v>3</v>
      </c>
    </row>
    <row r="923" ht="18" customHeight="1" spans="1:6">
      <c r="A923" s="32">
        <v>309483</v>
      </c>
      <c r="B923" s="17" t="s">
        <v>40503</v>
      </c>
      <c r="C923" s="20" t="s">
        <v>40504</v>
      </c>
      <c r="D923" s="17" t="s">
        <v>40505</v>
      </c>
      <c r="E923" s="17" t="s">
        <v>40502</v>
      </c>
      <c r="F923" s="70">
        <v>3</v>
      </c>
    </row>
    <row r="924" ht="18" customHeight="1" spans="1:6">
      <c r="A924" s="32">
        <v>309484</v>
      </c>
      <c r="B924" s="17" t="s">
        <v>40506</v>
      </c>
      <c r="C924" s="20" t="s">
        <v>40507</v>
      </c>
      <c r="D924" s="17" t="s">
        <v>40508</v>
      </c>
      <c r="E924" s="17" t="s">
        <v>37956</v>
      </c>
      <c r="F924" s="70">
        <v>3</v>
      </c>
    </row>
    <row r="925" ht="18" customHeight="1" spans="1:6">
      <c r="A925" s="32">
        <v>309485</v>
      </c>
      <c r="B925" s="17" t="s">
        <v>40509</v>
      </c>
      <c r="C925" s="20" t="s">
        <v>40510</v>
      </c>
      <c r="D925" s="17" t="s">
        <v>40511</v>
      </c>
      <c r="E925" s="17" t="s">
        <v>37956</v>
      </c>
      <c r="F925" s="70">
        <v>3</v>
      </c>
    </row>
    <row r="926" ht="18" customHeight="1" spans="1:6">
      <c r="A926" s="32">
        <v>309486</v>
      </c>
      <c r="B926" s="17" t="s">
        <v>40512</v>
      </c>
      <c r="C926" s="20" t="s">
        <v>40513</v>
      </c>
      <c r="D926" s="17" t="s">
        <v>40514</v>
      </c>
      <c r="E926" s="17" t="s">
        <v>37956</v>
      </c>
      <c r="F926" s="70">
        <v>3</v>
      </c>
    </row>
    <row r="927" ht="18" customHeight="1" spans="1:6">
      <c r="A927" s="32">
        <v>309487</v>
      </c>
      <c r="B927" s="17" t="s">
        <v>40515</v>
      </c>
      <c r="C927" s="20" t="s">
        <v>40516</v>
      </c>
      <c r="D927" s="17" t="s">
        <v>40517</v>
      </c>
      <c r="E927" s="17" t="s">
        <v>38409</v>
      </c>
      <c r="F927" s="70">
        <v>3</v>
      </c>
    </row>
    <row r="928" spans="1:6">
      <c r="A928" s="53"/>
      <c r="B928" s="53"/>
      <c r="D928" s="53"/>
      <c r="E928" s="53"/>
      <c r="F928" s="53"/>
    </row>
  </sheetData>
  <mergeCells count="7">
    <mergeCell ref="A1:F1"/>
    <mergeCell ref="I1:M1"/>
    <mergeCell ref="A2:F2"/>
    <mergeCell ref="A4:F4"/>
    <mergeCell ref="A54:F54"/>
    <mergeCell ref="A237:F237"/>
    <mergeCell ref="A238:F238"/>
  </mergeCells>
  <pageMargins left="0.708661417322835" right="0.708661417322835" top="0.748031496062992" bottom="0.551181102362205" header="0.31496062992126" footer="0.31496062992126"/>
  <pageSetup paperSize="9" orientation="landscape"/>
  <headerFooter alignWithMargins="0" scaleWithDoc="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M820"/>
  <sheetViews>
    <sheetView zoomScaleSheetLayoutView="85"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 style="7"/>
    <col min="33" max="16384" width="8.5" style="7"/>
  </cols>
  <sheetData>
    <row r="1" ht="25.5" spans="1:13">
      <c r="A1" s="8" t="s">
        <v>0</v>
      </c>
      <c r="B1" s="8"/>
      <c r="C1" s="8"/>
      <c r="D1" s="8"/>
      <c r="E1" s="8"/>
      <c r="F1" s="8"/>
      <c r="I1" s="8"/>
      <c r="J1" s="8"/>
      <c r="K1" s="8"/>
      <c r="L1" s="8"/>
      <c r="M1" s="8"/>
    </row>
    <row r="2" ht="25.5" spans="1:6">
      <c r="A2" s="8" t="s">
        <v>40518</v>
      </c>
      <c r="B2" s="8"/>
      <c r="C2" s="8"/>
      <c r="D2" s="8"/>
      <c r="E2" s="8"/>
      <c r="F2" s="8"/>
    </row>
    <row r="3" ht="25.5" spans="1:6">
      <c r="A3" s="9"/>
      <c r="B3" s="8"/>
      <c r="C3" s="8"/>
      <c r="D3" s="8"/>
      <c r="E3" s="8"/>
      <c r="F3" s="8"/>
    </row>
    <row r="4" s="1" customFormat="1" ht="30" customHeight="1" spans="1:6">
      <c r="A4" s="10" t="s">
        <v>40519</v>
      </c>
      <c r="B4" s="10"/>
      <c r="C4" s="10"/>
      <c r="D4" s="10"/>
      <c r="E4" s="10"/>
      <c r="F4" s="10"/>
    </row>
    <row r="5" s="1" customFormat="1" ht="18" customHeight="1" spans="1:6">
      <c r="A5" s="10"/>
      <c r="B5" s="10"/>
      <c r="C5" s="10"/>
      <c r="D5" s="10"/>
      <c r="E5" s="10"/>
      <c r="F5" s="11"/>
    </row>
    <row r="6" s="1" customFormat="1" ht="30" customHeight="1" spans="1:6">
      <c r="A6" s="12" t="s">
        <v>3</v>
      </c>
      <c r="B6" s="12" t="s">
        <v>4</v>
      </c>
      <c r="C6" s="31" t="s">
        <v>5</v>
      </c>
      <c r="D6" s="12" t="s">
        <v>6</v>
      </c>
      <c r="E6" s="31" t="s">
        <v>7</v>
      </c>
      <c r="F6" s="15" t="s">
        <v>8</v>
      </c>
    </row>
    <row r="7" s="1" customFormat="1" ht="18" customHeight="1" spans="1:6">
      <c r="A7" s="16">
        <v>1755</v>
      </c>
      <c r="B7" s="62" t="s">
        <v>40520</v>
      </c>
      <c r="C7" s="63" t="s">
        <v>40521</v>
      </c>
      <c r="D7" s="64" t="s">
        <v>40522</v>
      </c>
      <c r="E7" s="64" t="s">
        <v>40523</v>
      </c>
      <c r="F7" s="17">
        <v>1</v>
      </c>
    </row>
    <row r="8" s="1" customFormat="1" ht="18" customHeight="1" spans="1:6">
      <c r="A8" s="16">
        <v>1756</v>
      </c>
      <c r="B8" s="62" t="s">
        <v>40524</v>
      </c>
      <c r="C8" s="65" t="s">
        <v>40525</v>
      </c>
      <c r="D8" s="64" t="s">
        <v>40526</v>
      </c>
      <c r="E8" s="64" t="s">
        <v>40527</v>
      </c>
      <c r="F8" s="17">
        <v>1</v>
      </c>
    </row>
    <row r="9" s="1" customFormat="1" ht="18" customHeight="1" spans="1:6">
      <c r="A9" s="16">
        <v>1757</v>
      </c>
      <c r="B9" s="62" t="s">
        <v>40528</v>
      </c>
      <c r="C9" s="55" t="s">
        <v>40529</v>
      </c>
      <c r="D9" s="22" t="s">
        <v>40530</v>
      </c>
      <c r="E9" s="22" t="s">
        <v>40531</v>
      </c>
      <c r="F9" s="17">
        <v>1</v>
      </c>
    </row>
    <row r="10" s="1" customFormat="1" ht="18" customHeight="1" spans="1:6">
      <c r="A10" s="16">
        <v>1758</v>
      </c>
      <c r="B10" s="22" t="s">
        <v>40532</v>
      </c>
      <c r="C10" s="21" t="s">
        <v>40533</v>
      </c>
      <c r="D10" s="22" t="s">
        <v>40534</v>
      </c>
      <c r="E10" s="22" t="s">
        <v>40535</v>
      </c>
      <c r="F10" s="17">
        <v>1</v>
      </c>
    </row>
    <row r="11" s="1" customFormat="1" ht="18" customHeight="1" spans="1:6">
      <c r="A11" s="16">
        <v>1759</v>
      </c>
      <c r="B11" s="22" t="s">
        <v>40536</v>
      </c>
      <c r="C11" s="21" t="s">
        <v>40537</v>
      </c>
      <c r="D11" s="22" t="s">
        <v>40538</v>
      </c>
      <c r="E11" s="22" t="s">
        <v>40539</v>
      </c>
      <c r="F11" s="17">
        <v>1</v>
      </c>
    </row>
    <row r="12" s="1" customFormat="1" ht="18" customHeight="1" spans="1:6">
      <c r="A12" s="16">
        <v>1760</v>
      </c>
      <c r="B12" s="22" t="s">
        <v>40540</v>
      </c>
      <c r="C12" s="21" t="s">
        <v>40541</v>
      </c>
      <c r="D12" s="22" t="s">
        <v>40542</v>
      </c>
      <c r="E12" s="22" t="s">
        <v>40543</v>
      </c>
      <c r="F12" s="17">
        <v>1</v>
      </c>
    </row>
    <row r="13" s="1" customFormat="1" ht="18" customHeight="1" spans="1:6">
      <c r="A13" s="16">
        <v>1761</v>
      </c>
      <c r="B13" s="22" t="s">
        <v>40544</v>
      </c>
      <c r="C13" s="21" t="s">
        <v>40545</v>
      </c>
      <c r="D13" s="22" t="s">
        <v>40546</v>
      </c>
      <c r="E13" s="22" t="s">
        <v>40543</v>
      </c>
      <c r="F13" s="17">
        <v>1</v>
      </c>
    </row>
    <row r="14" s="1" customFormat="1" ht="18" customHeight="1" spans="1:6">
      <c r="A14" s="16">
        <v>1762</v>
      </c>
      <c r="B14" s="22" t="s">
        <v>40547</v>
      </c>
      <c r="C14" s="21" t="s">
        <v>40548</v>
      </c>
      <c r="D14" s="22" t="s">
        <v>40549</v>
      </c>
      <c r="E14" s="22" t="s">
        <v>40543</v>
      </c>
      <c r="F14" s="17">
        <v>1</v>
      </c>
    </row>
    <row r="15" s="1" customFormat="1" ht="18" customHeight="1" spans="1:6">
      <c r="A15" s="16">
        <v>1763</v>
      </c>
      <c r="B15" s="22" t="s">
        <v>40550</v>
      </c>
      <c r="C15" s="21" t="s">
        <v>40551</v>
      </c>
      <c r="D15" s="22" t="s">
        <v>40552</v>
      </c>
      <c r="E15" s="22" t="s">
        <v>40553</v>
      </c>
      <c r="F15" s="17">
        <v>1</v>
      </c>
    </row>
    <row r="16" s="1" customFormat="1" ht="18" customHeight="1" spans="1:6">
      <c r="A16" s="16">
        <v>1764</v>
      </c>
      <c r="B16" s="22" t="s">
        <v>40554</v>
      </c>
      <c r="C16" s="21" t="s">
        <v>40555</v>
      </c>
      <c r="D16" s="22" t="s">
        <v>40556</v>
      </c>
      <c r="E16" s="22" t="s">
        <v>40557</v>
      </c>
      <c r="F16" s="17">
        <v>1</v>
      </c>
    </row>
    <row r="17" s="1" customFormat="1" ht="18" customHeight="1" spans="1:6">
      <c r="A17" s="16">
        <v>1765</v>
      </c>
      <c r="B17" s="22" t="s">
        <v>40558</v>
      </c>
      <c r="C17" s="21" t="s">
        <v>40559</v>
      </c>
      <c r="D17" s="22" t="s">
        <v>40560</v>
      </c>
      <c r="E17" s="22" t="s">
        <v>40561</v>
      </c>
      <c r="F17" s="17">
        <v>1</v>
      </c>
    </row>
    <row r="18" s="1" customFormat="1" ht="18" customHeight="1" spans="1:6">
      <c r="A18" s="16">
        <v>1766</v>
      </c>
      <c r="B18" s="22" t="s">
        <v>40562</v>
      </c>
      <c r="C18" s="21" t="s">
        <v>40563</v>
      </c>
      <c r="D18" s="22" t="s">
        <v>40564</v>
      </c>
      <c r="E18" s="22" t="s">
        <v>40565</v>
      </c>
      <c r="F18" s="17">
        <v>1</v>
      </c>
    </row>
    <row r="19" s="1" customFormat="1" ht="18" customHeight="1" spans="1:6">
      <c r="A19" s="16">
        <v>1767</v>
      </c>
      <c r="B19" s="22" t="s">
        <v>40566</v>
      </c>
      <c r="C19" s="66" t="s">
        <v>40567</v>
      </c>
      <c r="D19" s="67" t="s">
        <v>40568</v>
      </c>
      <c r="E19" s="67" t="s">
        <v>40569</v>
      </c>
      <c r="F19" s="17">
        <v>1</v>
      </c>
    </row>
    <row r="20" s="1" customFormat="1" ht="18" customHeight="1" spans="1:6">
      <c r="A20" s="16">
        <v>1768</v>
      </c>
      <c r="B20" s="22" t="s">
        <v>40570</v>
      </c>
      <c r="C20" s="63" t="s">
        <v>40571</v>
      </c>
      <c r="D20" s="64" t="s">
        <v>40572</v>
      </c>
      <c r="E20" s="64" t="s">
        <v>40573</v>
      </c>
      <c r="F20" s="17">
        <v>1</v>
      </c>
    </row>
    <row r="21" s="1" customFormat="1" ht="18" customHeight="1" spans="1:6">
      <c r="A21" s="16">
        <v>1769</v>
      </c>
      <c r="B21" s="22" t="s">
        <v>40574</v>
      </c>
      <c r="C21" s="63" t="s">
        <v>40575</v>
      </c>
      <c r="D21" s="64" t="s">
        <v>40576</v>
      </c>
      <c r="E21" s="64" t="s">
        <v>40577</v>
      </c>
      <c r="F21" s="17">
        <v>1</v>
      </c>
    </row>
    <row r="22" s="1" customFormat="1" ht="18" customHeight="1" spans="1:6">
      <c r="A22" s="16">
        <v>1770</v>
      </c>
      <c r="B22" s="22" t="s">
        <v>40578</v>
      </c>
      <c r="C22" s="63" t="s">
        <v>40579</v>
      </c>
      <c r="D22" s="64" t="s">
        <v>2298</v>
      </c>
      <c r="E22" s="64" t="s">
        <v>40580</v>
      </c>
      <c r="F22" s="17">
        <v>1</v>
      </c>
    </row>
    <row r="23" s="1" customFormat="1" ht="18" customHeight="1" spans="1:6">
      <c r="A23" s="16">
        <v>1771</v>
      </c>
      <c r="B23" s="22" t="s">
        <v>40581</v>
      </c>
      <c r="C23" s="63" t="s">
        <v>40582</v>
      </c>
      <c r="D23" s="64" t="s">
        <v>16400</v>
      </c>
      <c r="E23" s="64" t="s">
        <v>40580</v>
      </c>
      <c r="F23" s="17">
        <v>1</v>
      </c>
    </row>
    <row r="24" s="1" customFormat="1" ht="18" customHeight="1" spans="1:6">
      <c r="A24" s="16">
        <v>1772</v>
      </c>
      <c r="B24" s="22" t="s">
        <v>40583</v>
      </c>
      <c r="C24" s="63" t="s">
        <v>40584</v>
      </c>
      <c r="D24" s="64" t="s">
        <v>40585</v>
      </c>
      <c r="E24" s="64" t="s">
        <v>40580</v>
      </c>
      <c r="F24" s="17">
        <v>1</v>
      </c>
    </row>
    <row r="25" s="1" customFormat="1" ht="18" customHeight="1" spans="1:6">
      <c r="A25" s="16">
        <v>1773</v>
      </c>
      <c r="B25" s="22" t="s">
        <v>40586</v>
      </c>
      <c r="C25" s="63" t="s">
        <v>40587</v>
      </c>
      <c r="D25" s="64" t="s">
        <v>40588</v>
      </c>
      <c r="E25" s="64" t="s">
        <v>40580</v>
      </c>
      <c r="F25" s="17">
        <v>1</v>
      </c>
    </row>
    <row r="26" s="1" customFormat="1" ht="18" customHeight="1" spans="1:6">
      <c r="A26" s="16">
        <v>1774</v>
      </c>
      <c r="B26" s="22" t="s">
        <v>40589</v>
      </c>
      <c r="C26" s="63" t="s">
        <v>40590</v>
      </c>
      <c r="D26" s="64" t="s">
        <v>40591</v>
      </c>
      <c r="E26" s="64" t="s">
        <v>40592</v>
      </c>
      <c r="F26" s="17">
        <v>1</v>
      </c>
    </row>
    <row r="27" s="1" customFormat="1" ht="18" customHeight="1" spans="1:6">
      <c r="A27" s="16">
        <v>1775</v>
      </c>
      <c r="B27" s="22" t="s">
        <v>40593</v>
      </c>
      <c r="C27" s="63" t="s">
        <v>40594</v>
      </c>
      <c r="D27" s="64" t="s">
        <v>40595</v>
      </c>
      <c r="E27" s="64" t="s">
        <v>40596</v>
      </c>
      <c r="F27" s="17">
        <v>1</v>
      </c>
    </row>
    <row r="28" s="1" customFormat="1" ht="18" customHeight="1" spans="1:6">
      <c r="A28" s="16">
        <v>1776</v>
      </c>
      <c r="B28" s="22" t="s">
        <v>40597</v>
      </c>
      <c r="C28" s="63" t="s">
        <v>40598</v>
      </c>
      <c r="D28" s="64" t="s">
        <v>40599</v>
      </c>
      <c r="E28" s="64" t="s">
        <v>40600</v>
      </c>
      <c r="F28" s="17">
        <v>1</v>
      </c>
    </row>
    <row r="29" s="1" customFormat="1" ht="18" customHeight="1" spans="1:6">
      <c r="A29" s="16">
        <v>1777</v>
      </c>
      <c r="B29" s="22" t="s">
        <v>40601</v>
      </c>
      <c r="C29" s="63" t="s">
        <v>40602</v>
      </c>
      <c r="D29" s="64" t="s">
        <v>40603</v>
      </c>
      <c r="E29" s="64" t="s">
        <v>40604</v>
      </c>
      <c r="F29" s="17">
        <v>1</v>
      </c>
    </row>
    <row r="30" s="1" customFormat="1" ht="18" customHeight="1" spans="1:6">
      <c r="A30" s="16">
        <v>1778</v>
      </c>
      <c r="B30" s="22" t="s">
        <v>40605</v>
      </c>
      <c r="C30" s="63" t="s">
        <v>40606</v>
      </c>
      <c r="D30" s="64" t="s">
        <v>40607</v>
      </c>
      <c r="E30" s="64" t="s">
        <v>40608</v>
      </c>
      <c r="F30" s="17">
        <v>1</v>
      </c>
    </row>
    <row r="31" s="1" customFormat="1" ht="18" customHeight="1" spans="1:6">
      <c r="A31" s="16">
        <v>1779</v>
      </c>
      <c r="B31" s="22" t="s">
        <v>40609</v>
      </c>
      <c r="C31" s="63" t="s">
        <v>40610</v>
      </c>
      <c r="D31" s="64" t="s">
        <v>7513</v>
      </c>
      <c r="E31" s="64" t="s">
        <v>40608</v>
      </c>
      <c r="F31" s="17">
        <v>1</v>
      </c>
    </row>
    <row r="32" s="1" customFormat="1" ht="18" customHeight="1" spans="1:6">
      <c r="A32" s="16">
        <v>1780</v>
      </c>
      <c r="B32" s="22" t="s">
        <v>40611</v>
      </c>
      <c r="C32" s="21" t="s">
        <v>40612</v>
      </c>
      <c r="D32" s="22" t="s">
        <v>40613</v>
      </c>
      <c r="E32" s="22" t="s">
        <v>40614</v>
      </c>
      <c r="F32" s="17">
        <v>1</v>
      </c>
    </row>
    <row r="33" s="1" customFormat="1" ht="18" customHeight="1" spans="1:6">
      <c r="A33" s="16">
        <v>1781</v>
      </c>
      <c r="B33" s="22" t="s">
        <v>40615</v>
      </c>
      <c r="C33" s="21" t="s">
        <v>40616</v>
      </c>
      <c r="D33" s="22" t="s">
        <v>33203</v>
      </c>
      <c r="E33" s="22" t="s">
        <v>40617</v>
      </c>
      <c r="F33" s="17">
        <v>1</v>
      </c>
    </row>
    <row r="34" s="1" customFormat="1" ht="18" customHeight="1" spans="1:6">
      <c r="A34" s="16">
        <v>1782</v>
      </c>
      <c r="B34" s="22" t="s">
        <v>40618</v>
      </c>
      <c r="C34" s="21" t="s">
        <v>40619</v>
      </c>
      <c r="D34" s="22" t="s">
        <v>29797</v>
      </c>
      <c r="E34" s="22" t="s">
        <v>40620</v>
      </c>
      <c r="F34" s="17">
        <v>1</v>
      </c>
    </row>
    <row r="35" s="1" customFormat="1" ht="18" customHeight="1" spans="1:6">
      <c r="A35" s="16">
        <v>1783</v>
      </c>
      <c r="B35" s="22" t="s">
        <v>40621</v>
      </c>
      <c r="C35" s="21" t="s">
        <v>40622</v>
      </c>
      <c r="D35" s="22" t="s">
        <v>40623</v>
      </c>
      <c r="E35" s="22" t="s">
        <v>40620</v>
      </c>
      <c r="F35" s="17">
        <v>1</v>
      </c>
    </row>
    <row r="36" s="1" customFormat="1" ht="18" customHeight="1" spans="1:6">
      <c r="A36" s="16">
        <v>1784</v>
      </c>
      <c r="B36" s="22" t="s">
        <v>40624</v>
      </c>
      <c r="C36" s="21" t="s">
        <v>40625</v>
      </c>
      <c r="D36" s="22" t="s">
        <v>18094</v>
      </c>
      <c r="E36" s="22" t="s">
        <v>40626</v>
      </c>
      <c r="F36" s="17">
        <v>1</v>
      </c>
    </row>
    <row r="37" s="1" customFormat="1" ht="18" customHeight="1" spans="1:6">
      <c r="A37" s="16">
        <v>1785</v>
      </c>
      <c r="B37" s="22" t="s">
        <v>40627</v>
      </c>
      <c r="C37" s="21" t="s">
        <v>40628</v>
      </c>
      <c r="D37" s="22" t="s">
        <v>40629</v>
      </c>
      <c r="E37" s="22" t="s">
        <v>40626</v>
      </c>
      <c r="F37" s="17">
        <v>1</v>
      </c>
    </row>
    <row r="38" s="1" customFormat="1" ht="18" customHeight="1" spans="1:6">
      <c r="A38" s="16">
        <v>1786</v>
      </c>
      <c r="B38" s="22" t="s">
        <v>40630</v>
      </c>
      <c r="C38" s="21" t="s">
        <v>40631</v>
      </c>
      <c r="D38" s="22" t="s">
        <v>1720</v>
      </c>
      <c r="E38" s="22" t="s">
        <v>40632</v>
      </c>
      <c r="F38" s="17">
        <v>1</v>
      </c>
    </row>
    <row r="39" s="1" customFormat="1" ht="18" customHeight="1" spans="1:6">
      <c r="A39" s="16">
        <v>1787</v>
      </c>
      <c r="B39" s="22" t="s">
        <v>40633</v>
      </c>
      <c r="C39" s="21" t="s">
        <v>40634</v>
      </c>
      <c r="D39" s="22" t="s">
        <v>40635</v>
      </c>
      <c r="E39" s="22" t="s">
        <v>40636</v>
      </c>
      <c r="F39" s="17">
        <v>1</v>
      </c>
    </row>
    <row r="40" s="1" customFormat="1" ht="18" customHeight="1" spans="1:6">
      <c r="A40" s="16">
        <v>1788</v>
      </c>
      <c r="B40" s="22" t="s">
        <v>40637</v>
      </c>
      <c r="C40" s="21" t="s">
        <v>40638</v>
      </c>
      <c r="D40" s="22" t="s">
        <v>40639</v>
      </c>
      <c r="E40" s="22" t="s">
        <v>40640</v>
      </c>
      <c r="F40" s="17">
        <v>1</v>
      </c>
    </row>
    <row r="41" s="1" customFormat="1" ht="18" customHeight="1" spans="1:6">
      <c r="A41" s="16">
        <v>1789</v>
      </c>
      <c r="B41" s="22" t="s">
        <v>40641</v>
      </c>
      <c r="C41" s="21" t="s">
        <v>40642</v>
      </c>
      <c r="D41" s="22" t="s">
        <v>40643</v>
      </c>
      <c r="E41" s="22" t="s">
        <v>40644</v>
      </c>
      <c r="F41" s="17">
        <v>1</v>
      </c>
    </row>
    <row r="42" s="1" customFormat="1" ht="18" customHeight="1" spans="1:6">
      <c r="A42" s="16">
        <v>1790</v>
      </c>
      <c r="B42" s="22" t="s">
        <v>40645</v>
      </c>
      <c r="C42" s="21" t="s">
        <v>40646</v>
      </c>
      <c r="D42" s="22" t="s">
        <v>4104</v>
      </c>
      <c r="E42" s="22" t="s">
        <v>40644</v>
      </c>
      <c r="F42" s="17">
        <v>1</v>
      </c>
    </row>
    <row r="43" s="1" customFormat="1" ht="18" customHeight="1" spans="1:6">
      <c r="A43" s="16">
        <v>1791</v>
      </c>
      <c r="B43" s="22" t="s">
        <v>40647</v>
      </c>
      <c r="C43" s="21" t="s">
        <v>40648</v>
      </c>
      <c r="D43" s="22" t="s">
        <v>40649</v>
      </c>
      <c r="E43" s="22" t="s">
        <v>40650</v>
      </c>
      <c r="F43" s="17">
        <v>1</v>
      </c>
    </row>
    <row r="44" s="1" customFormat="1" ht="18" customHeight="1" spans="1:6">
      <c r="A44" s="16">
        <v>1792</v>
      </c>
      <c r="B44" s="22" t="s">
        <v>40651</v>
      </c>
      <c r="C44" s="21" t="s">
        <v>40652</v>
      </c>
      <c r="D44" s="22" t="s">
        <v>40653</v>
      </c>
      <c r="E44" s="22" t="s">
        <v>40654</v>
      </c>
      <c r="F44" s="17">
        <v>1</v>
      </c>
    </row>
    <row r="45" s="1" customFormat="1" ht="18" customHeight="1" spans="1:6">
      <c r="A45" s="16">
        <v>1793</v>
      </c>
      <c r="B45" s="22" t="s">
        <v>40655</v>
      </c>
      <c r="C45" s="21" t="s">
        <v>40656</v>
      </c>
      <c r="D45" s="22" t="s">
        <v>40657</v>
      </c>
      <c r="E45" s="22" t="s">
        <v>40658</v>
      </c>
      <c r="F45" s="17">
        <v>1</v>
      </c>
    </row>
    <row r="46" s="1" customFormat="1" ht="18" customHeight="1" spans="1:6">
      <c r="A46" s="16">
        <v>1794</v>
      </c>
      <c r="B46" s="22" t="s">
        <v>40659</v>
      </c>
      <c r="C46" s="21" t="s">
        <v>40660</v>
      </c>
      <c r="D46" s="22" t="s">
        <v>20359</v>
      </c>
      <c r="E46" s="22" t="s">
        <v>40661</v>
      </c>
      <c r="F46" s="17">
        <v>1</v>
      </c>
    </row>
    <row r="47" s="1" customFormat="1" ht="18" customHeight="1" spans="1:6">
      <c r="A47" s="16">
        <v>1795</v>
      </c>
      <c r="B47" s="22" t="s">
        <v>40662</v>
      </c>
      <c r="C47" s="21" t="s">
        <v>40663</v>
      </c>
      <c r="D47" s="22" t="s">
        <v>40664</v>
      </c>
      <c r="E47" s="22" t="s">
        <v>40665</v>
      </c>
      <c r="F47" s="17">
        <v>1</v>
      </c>
    </row>
    <row r="48" s="1" customFormat="1" ht="18" customHeight="1" spans="1:6">
      <c r="A48" s="16">
        <v>1796</v>
      </c>
      <c r="B48" s="22" t="s">
        <v>40666</v>
      </c>
      <c r="C48" s="21" t="s">
        <v>40667</v>
      </c>
      <c r="D48" s="22" t="s">
        <v>40668</v>
      </c>
      <c r="E48" s="22" t="s">
        <v>40669</v>
      </c>
      <c r="F48" s="17">
        <v>1</v>
      </c>
    </row>
    <row r="49" s="1" customFormat="1" ht="18" customHeight="1" spans="1:6">
      <c r="A49" s="16">
        <v>1797</v>
      </c>
      <c r="B49" s="22" t="s">
        <v>40670</v>
      </c>
      <c r="C49" s="21" t="s">
        <v>40671</v>
      </c>
      <c r="D49" s="22" t="s">
        <v>40672</v>
      </c>
      <c r="E49" s="22" t="s">
        <v>40669</v>
      </c>
      <c r="F49" s="17">
        <v>1</v>
      </c>
    </row>
    <row r="50" s="1" customFormat="1" ht="18" customHeight="1" spans="1:6">
      <c r="A50" s="16">
        <v>1798</v>
      </c>
      <c r="B50" s="22" t="s">
        <v>40673</v>
      </c>
      <c r="C50" s="21" t="s">
        <v>40674</v>
      </c>
      <c r="D50" s="22" t="s">
        <v>40675</v>
      </c>
      <c r="E50" s="22" t="s">
        <v>40676</v>
      </c>
      <c r="F50" s="17">
        <v>1</v>
      </c>
    </row>
    <row r="51" s="1" customFormat="1" ht="18" customHeight="1" spans="1:6">
      <c r="A51" s="16">
        <v>1799</v>
      </c>
      <c r="B51" s="22" t="s">
        <v>40677</v>
      </c>
      <c r="C51" s="21" t="s">
        <v>40678</v>
      </c>
      <c r="D51" s="22" t="s">
        <v>40679</v>
      </c>
      <c r="E51" s="22" t="s">
        <v>40676</v>
      </c>
      <c r="F51" s="17">
        <v>1</v>
      </c>
    </row>
    <row r="52" s="1" customFormat="1" ht="18" customHeight="1" spans="1:6">
      <c r="A52" s="16">
        <v>1800</v>
      </c>
      <c r="B52" s="22" t="s">
        <v>40680</v>
      </c>
      <c r="C52" s="21" t="s">
        <v>40681</v>
      </c>
      <c r="D52" s="22" t="s">
        <v>40682</v>
      </c>
      <c r="E52" s="22" t="s">
        <v>40683</v>
      </c>
      <c r="F52" s="17">
        <v>1</v>
      </c>
    </row>
    <row r="53" s="1" customFormat="1" ht="18" customHeight="1" spans="1:6">
      <c r="A53" s="16">
        <v>1801</v>
      </c>
      <c r="B53" s="22" t="s">
        <v>40684</v>
      </c>
      <c r="C53" s="21" t="s">
        <v>40685</v>
      </c>
      <c r="D53" s="22" t="s">
        <v>35532</v>
      </c>
      <c r="E53" s="22" t="s">
        <v>40683</v>
      </c>
      <c r="F53" s="17">
        <v>1</v>
      </c>
    </row>
    <row r="54" s="1" customFormat="1" ht="18" customHeight="1" spans="1:6">
      <c r="A54" s="16">
        <v>1802</v>
      </c>
      <c r="B54" s="22" t="s">
        <v>40686</v>
      </c>
      <c r="C54" s="21" t="s">
        <v>40687</v>
      </c>
      <c r="D54" s="22" t="s">
        <v>6734</v>
      </c>
      <c r="E54" s="22" t="s">
        <v>40683</v>
      </c>
      <c r="F54" s="17">
        <v>1</v>
      </c>
    </row>
    <row r="55" s="1" customFormat="1" ht="18" customHeight="1" spans="1:6">
      <c r="A55" s="16">
        <v>1803</v>
      </c>
      <c r="B55" s="22" t="s">
        <v>40688</v>
      </c>
      <c r="C55" s="21" t="s">
        <v>40689</v>
      </c>
      <c r="D55" s="22" t="s">
        <v>40690</v>
      </c>
      <c r="E55" s="22" t="s">
        <v>40691</v>
      </c>
      <c r="F55" s="17">
        <v>1</v>
      </c>
    </row>
    <row r="56" s="1" customFormat="1" ht="18" customHeight="1" spans="1:6">
      <c r="A56" s="16">
        <v>1804</v>
      </c>
      <c r="B56" s="22" t="s">
        <v>40692</v>
      </c>
      <c r="C56" s="21" t="s">
        <v>40693</v>
      </c>
      <c r="D56" s="22" t="s">
        <v>40694</v>
      </c>
      <c r="E56" s="22" t="s">
        <v>40695</v>
      </c>
      <c r="F56" s="17">
        <v>1</v>
      </c>
    </row>
    <row r="57" s="1" customFormat="1" ht="18" customHeight="1" spans="1:6">
      <c r="A57" s="16">
        <v>1805</v>
      </c>
      <c r="B57" s="22" t="s">
        <v>40696</v>
      </c>
      <c r="C57" s="21" t="s">
        <v>40697</v>
      </c>
      <c r="D57" s="22" t="s">
        <v>40698</v>
      </c>
      <c r="E57" s="22" t="s">
        <v>40695</v>
      </c>
      <c r="F57" s="17">
        <v>1</v>
      </c>
    </row>
    <row r="58" s="1" customFormat="1" ht="18" customHeight="1" spans="1:6">
      <c r="A58" s="16">
        <v>1806</v>
      </c>
      <c r="B58" s="22" t="s">
        <v>40699</v>
      </c>
      <c r="C58" s="21" t="s">
        <v>40700</v>
      </c>
      <c r="D58" s="22" t="s">
        <v>40701</v>
      </c>
      <c r="E58" s="22" t="s">
        <v>40695</v>
      </c>
      <c r="F58" s="17">
        <v>1</v>
      </c>
    </row>
    <row r="59" ht="18" customHeight="1" spans="1:6">
      <c r="A59" s="53"/>
      <c r="B59" s="53"/>
      <c r="D59" s="53"/>
      <c r="E59" s="53"/>
      <c r="F59" s="53"/>
    </row>
    <row r="60" s="1" customFormat="1" ht="18" customHeight="1" spans="1:6">
      <c r="A60" s="54"/>
      <c r="B60" s="54"/>
      <c r="C60" s="54"/>
      <c r="D60" s="54"/>
      <c r="E60" s="54"/>
      <c r="F60" s="54"/>
    </row>
    <row r="61" s="1" customFormat="1" ht="30" customHeight="1" spans="1:6">
      <c r="A61" s="10" t="s">
        <v>40702</v>
      </c>
      <c r="B61" s="10"/>
      <c r="C61" s="10"/>
      <c r="D61" s="10"/>
      <c r="E61" s="10"/>
      <c r="F61" s="10"/>
    </row>
    <row r="62" s="1" customFormat="1" ht="18" customHeight="1" spans="1:6">
      <c r="A62" s="27"/>
      <c r="B62" s="28"/>
      <c r="C62" s="29"/>
      <c r="D62" s="30"/>
      <c r="E62" s="30"/>
      <c r="F62" s="30"/>
    </row>
    <row r="63" s="1" customFormat="1" ht="30" customHeight="1" spans="1:6">
      <c r="A63" s="12" t="s">
        <v>3</v>
      </c>
      <c r="B63" s="12" t="s">
        <v>4</v>
      </c>
      <c r="C63" s="31" t="s">
        <v>5</v>
      </c>
      <c r="D63" s="12" t="s">
        <v>6</v>
      </c>
      <c r="E63" s="31" t="s">
        <v>7</v>
      </c>
      <c r="F63" s="15" t="s">
        <v>8</v>
      </c>
    </row>
    <row r="64" s="1" customFormat="1" ht="18" customHeight="1" spans="1:6">
      <c r="A64" s="32">
        <v>22894</v>
      </c>
      <c r="B64" s="62" t="s">
        <v>40703</v>
      </c>
      <c r="C64" s="65" t="s">
        <v>27466</v>
      </c>
      <c r="D64" s="64" t="s">
        <v>40704</v>
      </c>
      <c r="E64" s="64" t="s">
        <v>40705</v>
      </c>
      <c r="F64" s="34">
        <v>2</v>
      </c>
    </row>
    <row r="65" s="1" customFormat="1" ht="18" customHeight="1" spans="1:6">
      <c r="A65" s="32">
        <v>22895</v>
      </c>
      <c r="B65" s="62" t="s">
        <v>40706</v>
      </c>
      <c r="C65" s="65" t="s">
        <v>40707</v>
      </c>
      <c r="D65" s="64" t="s">
        <v>40708</v>
      </c>
      <c r="E65" s="64" t="s">
        <v>40527</v>
      </c>
      <c r="F65" s="34">
        <v>2</v>
      </c>
    </row>
    <row r="66" s="1" customFormat="1" ht="18" customHeight="1" spans="1:6">
      <c r="A66" s="32">
        <v>22896</v>
      </c>
      <c r="B66" s="62" t="s">
        <v>40709</v>
      </c>
      <c r="C66" s="63" t="s">
        <v>40710</v>
      </c>
      <c r="D66" s="64" t="s">
        <v>40711</v>
      </c>
      <c r="E66" s="64" t="s">
        <v>40712</v>
      </c>
      <c r="F66" s="34">
        <v>2</v>
      </c>
    </row>
    <row r="67" s="1" customFormat="1" ht="18" customHeight="1" spans="1:6">
      <c r="A67" s="32">
        <v>22897</v>
      </c>
      <c r="B67" s="62" t="s">
        <v>40713</v>
      </c>
      <c r="C67" s="63" t="s">
        <v>40714</v>
      </c>
      <c r="D67" s="64" t="s">
        <v>40715</v>
      </c>
      <c r="E67" s="64" t="s">
        <v>40712</v>
      </c>
      <c r="F67" s="34">
        <v>2</v>
      </c>
    </row>
    <row r="68" s="1" customFormat="1" ht="18" customHeight="1" spans="1:6">
      <c r="A68" s="32">
        <v>22898</v>
      </c>
      <c r="B68" s="62" t="s">
        <v>40716</v>
      </c>
      <c r="C68" s="63" t="s">
        <v>40717</v>
      </c>
      <c r="D68" s="64" t="s">
        <v>40718</v>
      </c>
      <c r="E68" s="64" t="s">
        <v>40712</v>
      </c>
      <c r="F68" s="34">
        <v>2</v>
      </c>
    </row>
    <row r="69" s="1" customFormat="1" ht="18" customHeight="1" spans="1:6">
      <c r="A69" s="32">
        <v>22899</v>
      </c>
      <c r="B69" s="62" t="s">
        <v>40719</v>
      </c>
      <c r="C69" s="21" t="s">
        <v>40720</v>
      </c>
      <c r="D69" s="22" t="s">
        <v>40721</v>
      </c>
      <c r="E69" s="22" t="s">
        <v>40722</v>
      </c>
      <c r="F69" s="34">
        <v>2</v>
      </c>
    </row>
    <row r="70" s="1" customFormat="1" ht="18" customHeight="1" spans="1:6">
      <c r="A70" s="32">
        <v>22900</v>
      </c>
      <c r="B70" s="62" t="s">
        <v>40723</v>
      </c>
      <c r="C70" s="65" t="s">
        <v>40724</v>
      </c>
      <c r="D70" s="64" t="s">
        <v>35532</v>
      </c>
      <c r="E70" s="64" t="s">
        <v>40725</v>
      </c>
      <c r="F70" s="34">
        <v>2</v>
      </c>
    </row>
    <row r="71" s="1" customFormat="1" ht="18" customHeight="1" spans="1:6">
      <c r="A71" s="32">
        <v>22901</v>
      </c>
      <c r="B71" s="62" t="s">
        <v>40726</v>
      </c>
      <c r="C71" s="65" t="s">
        <v>40727</v>
      </c>
      <c r="D71" s="64" t="s">
        <v>40728</v>
      </c>
      <c r="E71" s="64" t="s">
        <v>40725</v>
      </c>
      <c r="F71" s="34">
        <v>2</v>
      </c>
    </row>
    <row r="72" s="1" customFormat="1" ht="18" customHeight="1" spans="1:6">
      <c r="A72" s="32">
        <v>22902</v>
      </c>
      <c r="B72" s="62" t="s">
        <v>40729</v>
      </c>
      <c r="C72" s="65" t="s">
        <v>40730</v>
      </c>
      <c r="D72" s="64" t="s">
        <v>40731</v>
      </c>
      <c r="E72" s="64" t="s">
        <v>40732</v>
      </c>
      <c r="F72" s="34">
        <v>2</v>
      </c>
    </row>
    <row r="73" s="1" customFormat="1" ht="18" customHeight="1" spans="1:6">
      <c r="A73" s="32">
        <v>22903</v>
      </c>
      <c r="B73" s="62" t="s">
        <v>40733</v>
      </c>
      <c r="C73" s="65" t="s">
        <v>40734</v>
      </c>
      <c r="D73" s="64" t="s">
        <v>13099</v>
      </c>
      <c r="E73" s="64" t="s">
        <v>40735</v>
      </c>
      <c r="F73" s="34">
        <v>2</v>
      </c>
    </row>
    <row r="74" s="1" customFormat="1" ht="18" customHeight="1" spans="1:6">
      <c r="A74" s="32">
        <v>22904</v>
      </c>
      <c r="B74" s="62" t="s">
        <v>40736</v>
      </c>
      <c r="C74" s="65" t="s">
        <v>40737</v>
      </c>
      <c r="D74" s="64" t="s">
        <v>40738</v>
      </c>
      <c r="E74" s="64" t="s">
        <v>40735</v>
      </c>
      <c r="F74" s="34">
        <v>2</v>
      </c>
    </row>
    <row r="75" s="1" customFormat="1" ht="18" customHeight="1" spans="1:6">
      <c r="A75" s="32">
        <v>22905</v>
      </c>
      <c r="B75" s="62" t="s">
        <v>40739</v>
      </c>
      <c r="C75" s="55" t="s">
        <v>40740</v>
      </c>
      <c r="D75" s="22" t="s">
        <v>40741</v>
      </c>
      <c r="E75" s="22" t="s">
        <v>40742</v>
      </c>
      <c r="F75" s="34">
        <v>2</v>
      </c>
    </row>
    <row r="76" s="1" customFormat="1" ht="18" customHeight="1" spans="1:6">
      <c r="A76" s="32">
        <v>22906</v>
      </c>
      <c r="B76" s="62" t="s">
        <v>40743</v>
      </c>
      <c r="C76" s="55" t="s">
        <v>40744</v>
      </c>
      <c r="D76" s="22" t="s">
        <v>40745</v>
      </c>
      <c r="E76" s="22" t="s">
        <v>40742</v>
      </c>
      <c r="F76" s="34">
        <v>2</v>
      </c>
    </row>
    <row r="77" s="1" customFormat="1" ht="18" customHeight="1" spans="1:6">
      <c r="A77" s="32">
        <v>22907</v>
      </c>
      <c r="B77" s="62" t="s">
        <v>40746</v>
      </c>
      <c r="C77" s="55" t="s">
        <v>40747</v>
      </c>
      <c r="D77" s="22" t="s">
        <v>40748</v>
      </c>
      <c r="E77" s="22" t="s">
        <v>40531</v>
      </c>
      <c r="F77" s="34">
        <v>2</v>
      </c>
    </row>
    <row r="78" s="1" customFormat="1" ht="18" customHeight="1" spans="1:6">
      <c r="A78" s="32">
        <v>22908</v>
      </c>
      <c r="B78" s="62" t="s">
        <v>40749</v>
      </c>
      <c r="C78" s="55" t="s">
        <v>40750</v>
      </c>
      <c r="D78" s="22" t="s">
        <v>17010</v>
      </c>
      <c r="E78" s="22" t="s">
        <v>40531</v>
      </c>
      <c r="F78" s="34">
        <v>2</v>
      </c>
    </row>
    <row r="79" s="1" customFormat="1" ht="18" customHeight="1" spans="1:6">
      <c r="A79" s="32">
        <v>22909</v>
      </c>
      <c r="B79" s="62" t="s">
        <v>40751</v>
      </c>
      <c r="C79" s="55" t="s">
        <v>40752</v>
      </c>
      <c r="D79" s="22" t="s">
        <v>335</v>
      </c>
      <c r="E79" s="22" t="s">
        <v>40753</v>
      </c>
      <c r="F79" s="34">
        <v>2</v>
      </c>
    </row>
    <row r="80" s="1" customFormat="1" ht="18" customHeight="1" spans="1:6">
      <c r="A80" s="32">
        <v>22910</v>
      </c>
      <c r="B80" s="62" t="s">
        <v>40754</v>
      </c>
      <c r="C80" s="55" t="s">
        <v>40755</v>
      </c>
      <c r="D80" s="22" t="s">
        <v>40756</v>
      </c>
      <c r="E80" s="22" t="s">
        <v>40757</v>
      </c>
      <c r="F80" s="34">
        <v>2</v>
      </c>
    </row>
    <row r="81" s="1" customFormat="1" ht="18" customHeight="1" spans="1:6">
      <c r="A81" s="32">
        <v>22911</v>
      </c>
      <c r="B81" s="62" t="s">
        <v>40758</v>
      </c>
      <c r="C81" s="55" t="s">
        <v>40759</v>
      </c>
      <c r="D81" s="22" t="s">
        <v>40760</v>
      </c>
      <c r="E81" s="22" t="s">
        <v>40761</v>
      </c>
      <c r="F81" s="34">
        <v>2</v>
      </c>
    </row>
    <row r="82" s="1" customFormat="1" ht="18" customHeight="1" spans="1:6">
      <c r="A82" s="32">
        <v>22912</v>
      </c>
      <c r="B82" s="62" t="s">
        <v>40762</v>
      </c>
      <c r="C82" s="55" t="s">
        <v>40763</v>
      </c>
      <c r="D82" s="22" t="s">
        <v>6139</v>
      </c>
      <c r="E82" s="22" t="s">
        <v>40761</v>
      </c>
      <c r="F82" s="34">
        <v>2</v>
      </c>
    </row>
    <row r="83" s="1" customFormat="1" ht="18" customHeight="1" spans="1:6">
      <c r="A83" s="32">
        <v>22913</v>
      </c>
      <c r="B83" s="62" t="s">
        <v>40764</v>
      </c>
      <c r="C83" s="55" t="s">
        <v>40765</v>
      </c>
      <c r="D83" s="22" t="s">
        <v>40766</v>
      </c>
      <c r="E83" s="22" t="s">
        <v>40761</v>
      </c>
      <c r="F83" s="34">
        <v>2</v>
      </c>
    </row>
    <row r="84" s="1" customFormat="1" ht="18" customHeight="1" spans="1:6">
      <c r="A84" s="32">
        <v>22914</v>
      </c>
      <c r="B84" s="62" t="s">
        <v>40767</v>
      </c>
      <c r="C84" s="55" t="s">
        <v>40768</v>
      </c>
      <c r="D84" s="22" t="s">
        <v>29654</v>
      </c>
      <c r="E84" s="22" t="s">
        <v>40761</v>
      </c>
      <c r="F84" s="34">
        <v>2</v>
      </c>
    </row>
    <row r="85" s="1" customFormat="1" ht="18" customHeight="1" spans="1:6">
      <c r="A85" s="32">
        <v>22915</v>
      </c>
      <c r="B85" s="62" t="s">
        <v>40769</v>
      </c>
      <c r="C85" s="55" t="s">
        <v>40770</v>
      </c>
      <c r="D85" s="22" t="s">
        <v>40771</v>
      </c>
      <c r="E85" s="22" t="s">
        <v>40761</v>
      </c>
      <c r="F85" s="34">
        <v>2</v>
      </c>
    </row>
    <row r="86" s="1" customFormat="1" ht="18" customHeight="1" spans="1:6">
      <c r="A86" s="32">
        <v>22916</v>
      </c>
      <c r="B86" s="62" t="s">
        <v>40772</v>
      </c>
      <c r="C86" s="55" t="s">
        <v>40773</v>
      </c>
      <c r="D86" s="22" t="s">
        <v>39688</v>
      </c>
      <c r="E86" s="22" t="s">
        <v>40774</v>
      </c>
      <c r="F86" s="34">
        <v>2</v>
      </c>
    </row>
    <row r="87" s="1" customFormat="1" ht="18" customHeight="1" spans="1:6">
      <c r="A87" s="32">
        <v>22917</v>
      </c>
      <c r="B87" s="62" t="s">
        <v>40775</v>
      </c>
      <c r="C87" s="55" t="s">
        <v>40776</v>
      </c>
      <c r="D87" s="22" t="s">
        <v>40777</v>
      </c>
      <c r="E87" s="22" t="s">
        <v>40778</v>
      </c>
      <c r="F87" s="34">
        <v>2</v>
      </c>
    </row>
    <row r="88" s="1" customFormat="1" ht="18" customHeight="1" spans="1:6">
      <c r="A88" s="32">
        <v>22918</v>
      </c>
      <c r="B88" s="62" t="s">
        <v>40779</v>
      </c>
      <c r="C88" s="55" t="s">
        <v>40780</v>
      </c>
      <c r="D88" s="22" t="s">
        <v>40781</v>
      </c>
      <c r="E88" s="22" t="s">
        <v>40782</v>
      </c>
      <c r="F88" s="34">
        <v>2</v>
      </c>
    </row>
    <row r="89" s="1" customFormat="1" ht="18" customHeight="1" spans="1:6">
      <c r="A89" s="32">
        <v>22919</v>
      </c>
      <c r="B89" s="62" t="s">
        <v>40783</v>
      </c>
      <c r="C89" s="55" t="s">
        <v>40784</v>
      </c>
      <c r="D89" s="22" t="s">
        <v>9482</v>
      </c>
      <c r="E89" s="22" t="s">
        <v>40782</v>
      </c>
      <c r="F89" s="34">
        <v>2</v>
      </c>
    </row>
    <row r="90" s="1" customFormat="1" ht="18" customHeight="1" spans="1:6">
      <c r="A90" s="32">
        <v>22920</v>
      </c>
      <c r="B90" s="62" t="s">
        <v>40785</v>
      </c>
      <c r="C90" s="68" t="s">
        <v>40786</v>
      </c>
      <c r="D90" s="22" t="s">
        <v>40787</v>
      </c>
      <c r="E90" s="69" t="s">
        <v>40788</v>
      </c>
      <c r="F90" s="34">
        <v>2</v>
      </c>
    </row>
    <row r="91" s="1" customFormat="1" ht="18" customHeight="1" spans="1:6">
      <c r="A91" s="32">
        <v>22921</v>
      </c>
      <c r="B91" s="62" t="s">
        <v>40789</v>
      </c>
      <c r="C91" s="68" t="s">
        <v>40790</v>
      </c>
      <c r="D91" s="69" t="s">
        <v>40791</v>
      </c>
      <c r="E91" s="69" t="s">
        <v>40792</v>
      </c>
      <c r="F91" s="34">
        <v>2</v>
      </c>
    </row>
    <row r="92" s="1" customFormat="1" ht="18" customHeight="1" spans="1:6">
      <c r="A92" s="32">
        <v>22922</v>
      </c>
      <c r="B92" s="62" t="s">
        <v>40793</v>
      </c>
      <c r="C92" s="68" t="s">
        <v>40794</v>
      </c>
      <c r="D92" s="69" t="s">
        <v>40795</v>
      </c>
      <c r="E92" s="69" t="s">
        <v>40792</v>
      </c>
      <c r="F92" s="34">
        <v>2</v>
      </c>
    </row>
    <row r="93" s="1" customFormat="1" ht="18" customHeight="1" spans="1:6">
      <c r="A93" s="32">
        <v>22923</v>
      </c>
      <c r="B93" s="62" t="s">
        <v>40796</v>
      </c>
      <c r="C93" s="68" t="s">
        <v>40797</v>
      </c>
      <c r="D93" s="69" t="s">
        <v>40798</v>
      </c>
      <c r="E93" s="69" t="s">
        <v>40792</v>
      </c>
      <c r="F93" s="34">
        <v>2</v>
      </c>
    </row>
    <row r="94" s="1" customFormat="1" ht="18" customHeight="1" spans="1:6">
      <c r="A94" s="32">
        <v>22924</v>
      </c>
      <c r="B94" s="62" t="s">
        <v>40799</v>
      </c>
      <c r="C94" s="68" t="s">
        <v>40800</v>
      </c>
      <c r="D94" s="69" t="s">
        <v>40801</v>
      </c>
      <c r="E94" s="69" t="s">
        <v>40802</v>
      </c>
      <c r="F94" s="34">
        <v>2</v>
      </c>
    </row>
    <row r="95" s="1" customFormat="1" ht="18" customHeight="1" spans="1:6">
      <c r="A95" s="32">
        <v>22925</v>
      </c>
      <c r="B95" s="62" t="s">
        <v>40803</v>
      </c>
      <c r="C95" s="68" t="s">
        <v>40804</v>
      </c>
      <c r="D95" s="69" t="s">
        <v>40805</v>
      </c>
      <c r="E95" s="69" t="s">
        <v>40802</v>
      </c>
      <c r="F95" s="34">
        <v>2</v>
      </c>
    </row>
    <row r="96" s="1" customFormat="1" ht="18" customHeight="1" spans="1:6">
      <c r="A96" s="32">
        <v>22926</v>
      </c>
      <c r="B96" s="22" t="s">
        <v>40806</v>
      </c>
      <c r="C96" s="21" t="s">
        <v>40807</v>
      </c>
      <c r="D96" s="22" t="s">
        <v>40808</v>
      </c>
      <c r="E96" s="22" t="s">
        <v>40809</v>
      </c>
      <c r="F96" s="34">
        <v>2</v>
      </c>
    </row>
    <row r="97" s="1" customFormat="1" ht="18" customHeight="1" spans="1:6">
      <c r="A97" s="32">
        <v>22927</v>
      </c>
      <c r="B97" s="22" t="s">
        <v>40810</v>
      </c>
      <c r="C97" s="21" t="s">
        <v>40811</v>
      </c>
      <c r="D97" s="22" t="s">
        <v>40812</v>
      </c>
      <c r="E97" s="22" t="s">
        <v>40813</v>
      </c>
      <c r="F97" s="34">
        <v>2</v>
      </c>
    </row>
    <row r="98" s="1" customFormat="1" ht="18" customHeight="1" spans="1:6">
      <c r="A98" s="32">
        <v>22928</v>
      </c>
      <c r="B98" s="22" t="s">
        <v>40814</v>
      </c>
      <c r="C98" s="21" t="s">
        <v>40815</v>
      </c>
      <c r="D98" s="22" t="s">
        <v>40816</v>
      </c>
      <c r="E98" s="22" t="s">
        <v>40813</v>
      </c>
      <c r="F98" s="34">
        <v>2</v>
      </c>
    </row>
    <row r="99" s="1" customFormat="1" ht="18" customHeight="1" spans="1:6">
      <c r="A99" s="32">
        <v>22929</v>
      </c>
      <c r="B99" s="22" t="s">
        <v>40817</v>
      </c>
      <c r="C99" s="21" t="s">
        <v>40818</v>
      </c>
      <c r="D99" s="22" t="s">
        <v>30980</v>
      </c>
      <c r="E99" s="22" t="s">
        <v>40819</v>
      </c>
      <c r="F99" s="34">
        <v>2</v>
      </c>
    </row>
    <row r="100" s="1" customFormat="1" ht="18" customHeight="1" spans="1:6">
      <c r="A100" s="32">
        <v>22930</v>
      </c>
      <c r="B100" s="22" t="s">
        <v>40820</v>
      </c>
      <c r="C100" s="21" t="s">
        <v>40821</v>
      </c>
      <c r="D100" s="22" t="s">
        <v>40822</v>
      </c>
      <c r="E100" s="22" t="s">
        <v>40823</v>
      </c>
      <c r="F100" s="34">
        <v>2</v>
      </c>
    </row>
    <row r="101" s="1" customFormat="1" ht="18" customHeight="1" spans="1:6">
      <c r="A101" s="32">
        <v>22931</v>
      </c>
      <c r="B101" s="22" t="s">
        <v>40824</v>
      </c>
      <c r="C101" s="21" t="s">
        <v>40825</v>
      </c>
      <c r="D101" s="22" t="s">
        <v>40826</v>
      </c>
      <c r="E101" s="22" t="s">
        <v>40827</v>
      </c>
      <c r="F101" s="34">
        <v>2</v>
      </c>
    </row>
    <row r="102" s="1" customFormat="1" ht="18" customHeight="1" spans="1:6">
      <c r="A102" s="32">
        <v>22932</v>
      </c>
      <c r="B102" s="22" t="s">
        <v>40828</v>
      </c>
      <c r="C102" s="21" t="s">
        <v>40829</v>
      </c>
      <c r="D102" s="22" t="s">
        <v>40830</v>
      </c>
      <c r="E102" s="22" t="s">
        <v>40827</v>
      </c>
      <c r="F102" s="34">
        <v>2</v>
      </c>
    </row>
    <row r="103" s="1" customFormat="1" ht="18" customHeight="1" spans="1:6">
      <c r="A103" s="32">
        <v>22933</v>
      </c>
      <c r="B103" s="22" t="s">
        <v>40831</v>
      </c>
      <c r="C103" s="21" t="s">
        <v>40832</v>
      </c>
      <c r="D103" s="22" t="s">
        <v>40833</v>
      </c>
      <c r="E103" s="22" t="s">
        <v>40827</v>
      </c>
      <c r="F103" s="34">
        <v>2</v>
      </c>
    </row>
    <row r="104" s="1" customFormat="1" ht="18" customHeight="1" spans="1:6">
      <c r="A104" s="32">
        <v>22934</v>
      </c>
      <c r="B104" s="22" t="s">
        <v>40834</v>
      </c>
      <c r="C104" s="21" t="s">
        <v>40835</v>
      </c>
      <c r="D104" s="22" t="s">
        <v>40836</v>
      </c>
      <c r="E104" s="22" t="s">
        <v>40837</v>
      </c>
      <c r="F104" s="34">
        <v>2</v>
      </c>
    </row>
    <row r="105" s="1" customFormat="1" ht="18" customHeight="1" spans="1:6">
      <c r="A105" s="32">
        <v>22935</v>
      </c>
      <c r="B105" s="22" t="s">
        <v>40838</v>
      </c>
      <c r="C105" s="21" t="s">
        <v>40839</v>
      </c>
      <c r="D105" s="22" t="s">
        <v>40840</v>
      </c>
      <c r="E105" s="22" t="s">
        <v>40837</v>
      </c>
      <c r="F105" s="34">
        <v>2</v>
      </c>
    </row>
    <row r="106" s="1" customFormat="1" ht="18" customHeight="1" spans="1:6">
      <c r="A106" s="32">
        <v>22936</v>
      </c>
      <c r="B106" s="22" t="s">
        <v>40841</v>
      </c>
      <c r="C106" s="21" t="s">
        <v>40842</v>
      </c>
      <c r="D106" s="22" t="s">
        <v>40843</v>
      </c>
      <c r="E106" s="22" t="s">
        <v>40844</v>
      </c>
      <c r="F106" s="34">
        <v>2</v>
      </c>
    </row>
    <row r="107" s="1" customFormat="1" ht="18" customHeight="1" spans="1:6">
      <c r="A107" s="32">
        <v>22937</v>
      </c>
      <c r="B107" s="22" t="s">
        <v>40845</v>
      </c>
      <c r="C107" s="21" t="s">
        <v>40846</v>
      </c>
      <c r="D107" s="22" t="s">
        <v>40847</v>
      </c>
      <c r="E107" s="22" t="s">
        <v>40844</v>
      </c>
      <c r="F107" s="34">
        <v>2</v>
      </c>
    </row>
    <row r="108" s="1" customFormat="1" ht="18" customHeight="1" spans="1:6">
      <c r="A108" s="32">
        <v>22938</v>
      </c>
      <c r="B108" s="22" t="s">
        <v>40848</v>
      </c>
      <c r="C108" s="21" t="s">
        <v>40849</v>
      </c>
      <c r="D108" s="22" t="s">
        <v>40850</v>
      </c>
      <c r="E108" s="22" t="s">
        <v>40851</v>
      </c>
      <c r="F108" s="34">
        <v>2</v>
      </c>
    </row>
    <row r="109" s="1" customFormat="1" ht="18" customHeight="1" spans="1:6">
      <c r="A109" s="32">
        <v>22939</v>
      </c>
      <c r="B109" s="22" t="s">
        <v>40852</v>
      </c>
      <c r="C109" s="21" t="s">
        <v>40853</v>
      </c>
      <c r="D109" s="22" t="s">
        <v>40854</v>
      </c>
      <c r="E109" s="22" t="s">
        <v>40855</v>
      </c>
      <c r="F109" s="34">
        <v>2</v>
      </c>
    </row>
    <row r="110" s="1" customFormat="1" ht="18" customHeight="1" spans="1:6">
      <c r="A110" s="32">
        <v>22940</v>
      </c>
      <c r="B110" s="22" t="s">
        <v>40856</v>
      </c>
      <c r="C110" s="21" t="s">
        <v>40857</v>
      </c>
      <c r="D110" s="22" t="s">
        <v>7989</v>
      </c>
      <c r="E110" s="22" t="s">
        <v>40855</v>
      </c>
      <c r="F110" s="34">
        <v>2</v>
      </c>
    </row>
    <row r="111" s="1" customFormat="1" ht="18" customHeight="1" spans="1:6">
      <c r="A111" s="32">
        <v>22941</v>
      </c>
      <c r="B111" s="22" t="s">
        <v>40858</v>
      </c>
      <c r="C111" s="21" t="s">
        <v>40859</v>
      </c>
      <c r="D111" s="22" t="s">
        <v>40860</v>
      </c>
      <c r="E111" s="22" t="s">
        <v>40861</v>
      </c>
      <c r="F111" s="34">
        <v>2</v>
      </c>
    </row>
    <row r="112" s="1" customFormat="1" ht="18" customHeight="1" spans="1:6">
      <c r="A112" s="32">
        <v>22942</v>
      </c>
      <c r="B112" s="22" t="s">
        <v>40862</v>
      </c>
      <c r="C112" s="21" t="s">
        <v>40863</v>
      </c>
      <c r="D112" s="22" t="s">
        <v>40864</v>
      </c>
      <c r="E112" s="22" t="s">
        <v>40865</v>
      </c>
      <c r="F112" s="34">
        <v>2</v>
      </c>
    </row>
    <row r="113" s="1" customFormat="1" ht="18" customHeight="1" spans="1:6">
      <c r="A113" s="32">
        <v>22943</v>
      </c>
      <c r="B113" s="22" t="s">
        <v>40866</v>
      </c>
      <c r="C113" s="21" t="s">
        <v>40867</v>
      </c>
      <c r="D113" s="22" t="s">
        <v>40868</v>
      </c>
      <c r="E113" s="22" t="s">
        <v>40865</v>
      </c>
      <c r="F113" s="34">
        <v>2</v>
      </c>
    </row>
    <row r="114" s="1" customFormat="1" ht="18" customHeight="1" spans="1:6">
      <c r="A114" s="32">
        <v>22944</v>
      </c>
      <c r="B114" s="22" t="s">
        <v>40869</v>
      </c>
      <c r="C114" s="21" t="s">
        <v>40870</v>
      </c>
      <c r="D114" s="22" t="s">
        <v>40871</v>
      </c>
      <c r="E114" s="22" t="s">
        <v>40865</v>
      </c>
      <c r="F114" s="34">
        <v>2</v>
      </c>
    </row>
    <row r="115" s="1" customFormat="1" ht="18" customHeight="1" spans="1:6">
      <c r="A115" s="32">
        <v>22945</v>
      </c>
      <c r="B115" s="22" t="s">
        <v>40872</v>
      </c>
      <c r="C115" s="63" t="s">
        <v>40873</v>
      </c>
      <c r="D115" s="64" t="s">
        <v>2757</v>
      </c>
      <c r="E115" s="64" t="s">
        <v>40874</v>
      </c>
      <c r="F115" s="34">
        <v>2</v>
      </c>
    </row>
    <row r="116" s="1" customFormat="1" ht="18" customHeight="1" spans="1:6">
      <c r="A116" s="32">
        <v>22946</v>
      </c>
      <c r="B116" s="22" t="s">
        <v>40875</v>
      </c>
      <c r="C116" s="63" t="s">
        <v>40876</v>
      </c>
      <c r="D116" s="64" t="s">
        <v>1182</v>
      </c>
      <c r="E116" s="64" t="s">
        <v>40877</v>
      </c>
      <c r="F116" s="34">
        <v>2</v>
      </c>
    </row>
    <row r="117" s="1" customFormat="1" ht="18" customHeight="1" spans="1:6">
      <c r="A117" s="32">
        <v>22947</v>
      </c>
      <c r="B117" s="22" t="s">
        <v>40878</v>
      </c>
      <c r="C117" s="63" t="s">
        <v>40879</v>
      </c>
      <c r="D117" s="64" t="s">
        <v>40880</v>
      </c>
      <c r="E117" s="64" t="s">
        <v>40877</v>
      </c>
      <c r="F117" s="34">
        <v>2</v>
      </c>
    </row>
    <row r="118" s="1" customFormat="1" ht="18" customHeight="1" spans="1:6">
      <c r="A118" s="32">
        <v>22948</v>
      </c>
      <c r="B118" s="22" t="s">
        <v>40881</v>
      </c>
      <c r="C118" s="63" t="s">
        <v>40882</v>
      </c>
      <c r="D118" s="64" t="s">
        <v>40883</v>
      </c>
      <c r="E118" s="64" t="s">
        <v>40884</v>
      </c>
      <c r="F118" s="34">
        <v>2</v>
      </c>
    </row>
    <row r="119" s="1" customFormat="1" ht="18" customHeight="1" spans="1:6">
      <c r="A119" s="32">
        <v>22949</v>
      </c>
      <c r="B119" s="22" t="s">
        <v>40885</v>
      </c>
      <c r="C119" s="63" t="s">
        <v>40886</v>
      </c>
      <c r="D119" s="64" t="s">
        <v>40887</v>
      </c>
      <c r="E119" s="64" t="s">
        <v>40888</v>
      </c>
      <c r="F119" s="34">
        <v>2</v>
      </c>
    </row>
    <row r="120" s="1" customFormat="1" ht="18" customHeight="1" spans="1:6">
      <c r="A120" s="32">
        <v>22950</v>
      </c>
      <c r="B120" s="22" t="s">
        <v>40889</v>
      </c>
      <c r="C120" s="21" t="s">
        <v>40890</v>
      </c>
      <c r="D120" s="22" t="s">
        <v>40891</v>
      </c>
      <c r="E120" s="22" t="s">
        <v>40892</v>
      </c>
      <c r="F120" s="34">
        <v>2</v>
      </c>
    </row>
    <row r="121" s="1" customFormat="1" ht="18" customHeight="1" spans="1:6">
      <c r="A121" s="32">
        <v>22951</v>
      </c>
      <c r="B121" s="22" t="s">
        <v>40893</v>
      </c>
      <c r="C121" s="21" t="s">
        <v>40894</v>
      </c>
      <c r="D121" s="22" t="s">
        <v>40895</v>
      </c>
      <c r="E121" s="22" t="s">
        <v>40892</v>
      </c>
      <c r="F121" s="34">
        <v>2</v>
      </c>
    </row>
    <row r="122" s="1" customFormat="1" ht="18" customHeight="1" spans="1:6">
      <c r="A122" s="32">
        <v>22952</v>
      </c>
      <c r="B122" s="22" t="s">
        <v>40896</v>
      </c>
      <c r="C122" s="63" t="s">
        <v>40897</v>
      </c>
      <c r="D122" s="64" t="s">
        <v>40898</v>
      </c>
      <c r="E122" s="64" t="s">
        <v>40899</v>
      </c>
      <c r="F122" s="34">
        <v>2</v>
      </c>
    </row>
    <row r="123" s="1" customFormat="1" ht="18" customHeight="1" spans="1:6">
      <c r="A123" s="32">
        <v>22953</v>
      </c>
      <c r="B123" s="22" t="s">
        <v>40900</v>
      </c>
      <c r="C123" s="66" t="s">
        <v>40901</v>
      </c>
      <c r="D123" s="67" t="s">
        <v>35886</v>
      </c>
      <c r="E123" s="67" t="s">
        <v>40569</v>
      </c>
      <c r="F123" s="34">
        <v>2</v>
      </c>
    </row>
    <row r="124" s="1" customFormat="1" ht="18" customHeight="1" spans="1:6">
      <c r="A124" s="32">
        <v>22954</v>
      </c>
      <c r="B124" s="22" t="s">
        <v>40902</v>
      </c>
      <c r="C124" s="63" t="s">
        <v>40903</v>
      </c>
      <c r="D124" s="64" t="s">
        <v>40904</v>
      </c>
      <c r="E124" s="64" t="s">
        <v>40577</v>
      </c>
      <c r="F124" s="34">
        <v>2</v>
      </c>
    </row>
    <row r="125" s="1" customFormat="1" ht="18" customHeight="1" spans="1:6">
      <c r="A125" s="32">
        <v>22955</v>
      </c>
      <c r="B125" s="22" t="s">
        <v>40905</v>
      </c>
      <c r="C125" s="63" t="s">
        <v>40906</v>
      </c>
      <c r="D125" s="64" t="s">
        <v>40907</v>
      </c>
      <c r="E125" s="64" t="s">
        <v>40577</v>
      </c>
      <c r="F125" s="34">
        <v>2</v>
      </c>
    </row>
    <row r="126" s="1" customFormat="1" ht="18" customHeight="1" spans="1:6">
      <c r="A126" s="32">
        <v>22956</v>
      </c>
      <c r="B126" s="22" t="s">
        <v>40908</v>
      </c>
      <c r="C126" s="63" t="s">
        <v>40909</v>
      </c>
      <c r="D126" s="64" t="s">
        <v>40910</v>
      </c>
      <c r="E126" s="64" t="s">
        <v>40592</v>
      </c>
      <c r="F126" s="34">
        <v>2</v>
      </c>
    </row>
    <row r="127" s="1" customFormat="1" ht="18" customHeight="1" spans="1:6">
      <c r="A127" s="32">
        <v>22957</v>
      </c>
      <c r="B127" s="22" t="s">
        <v>40911</v>
      </c>
      <c r="C127" s="63" t="s">
        <v>40912</v>
      </c>
      <c r="D127" s="64" t="s">
        <v>40913</v>
      </c>
      <c r="E127" s="64" t="s">
        <v>40592</v>
      </c>
      <c r="F127" s="34">
        <v>2</v>
      </c>
    </row>
    <row r="128" s="1" customFormat="1" ht="18" customHeight="1" spans="1:6">
      <c r="A128" s="32">
        <v>22958</v>
      </c>
      <c r="B128" s="22" t="s">
        <v>40914</v>
      </c>
      <c r="C128" s="63" t="s">
        <v>40915</v>
      </c>
      <c r="D128" s="64" t="s">
        <v>40916</v>
      </c>
      <c r="E128" s="64" t="s">
        <v>40592</v>
      </c>
      <c r="F128" s="34">
        <v>2</v>
      </c>
    </row>
    <row r="129" s="1" customFormat="1" ht="18" customHeight="1" spans="1:6">
      <c r="A129" s="32">
        <v>22959</v>
      </c>
      <c r="B129" s="22" t="s">
        <v>40917</v>
      </c>
      <c r="C129" s="63" t="s">
        <v>40918</v>
      </c>
      <c r="D129" s="64" t="s">
        <v>40919</v>
      </c>
      <c r="E129" s="64" t="s">
        <v>40596</v>
      </c>
      <c r="F129" s="34">
        <v>2</v>
      </c>
    </row>
    <row r="130" s="1" customFormat="1" ht="18" customHeight="1" spans="1:6">
      <c r="A130" s="32">
        <v>22960</v>
      </c>
      <c r="B130" s="22" t="s">
        <v>40920</v>
      </c>
      <c r="C130" s="63" t="s">
        <v>40921</v>
      </c>
      <c r="D130" s="64" t="s">
        <v>40922</v>
      </c>
      <c r="E130" s="64" t="s">
        <v>40596</v>
      </c>
      <c r="F130" s="34">
        <v>2</v>
      </c>
    </row>
    <row r="131" s="1" customFormat="1" ht="18" customHeight="1" spans="1:6">
      <c r="A131" s="32">
        <v>22961</v>
      </c>
      <c r="B131" s="22" t="s">
        <v>40923</v>
      </c>
      <c r="C131" s="63" t="s">
        <v>40924</v>
      </c>
      <c r="D131" s="64" t="s">
        <v>40925</v>
      </c>
      <c r="E131" s="64" t="s">
        <v>40596</v>
      </c>
      <c r="F131" s="34">
        <v>2</v>
      </c>
    </row>
    <row r="132" s="1" customFormat="1" ht="18" customHeight="1" spans="1:6">
      <c r="A132" s="32">
        <v>22962</v>
      </c>
      <c r="B132" s="22" t="s">
        <v>40926</v>
      </c>
      <c r="C132" s="63" t="s">
        <v>40927</v>
      </c>
      <c r="D132" s="64" t="s">
        <v>40928</v>
      </c>
      <c r="E132" s="64" t="s">
        <v>40596</v>
      </c>
      <c r="F132" s="34">
        <v>2</v>
      </c>
    </row>
    <row r="133" s="1" customFormat="1" ht="18" customHeight="1" spans="1:6">
      <c r="A133" s="32">
        <v>22963</v>
      </c>
      <c r="B133" s="22" t="s">
        <v>40929</v>
      </c>
      <c r="C133" s="63" t="s">
        <v>40930</v>
      </c>
      <c r="D133" s="64" t="s">
        <v>40931</v>
      </c>
      <c r="E133" s="64" t="s">
        <v>40596</v>
      </c>
      <c r="F133" s="34">
        <v>2</v>
      </c>
    </row>
    <row r="134" s="1" customFormat="1" ht="18" customHeight="1" spans="1:6">
      <c r="A134" s="32">
        <v>22964</v>
      </c>
      <c r="B134" s="22" t="s">
        <v>40932</v>
      </c>
      <c r="C134" s="63" t="s">
        <v>40933</v>
      </c>
      <c r="D134" s="64" t="s">
        <v>40934</v>
      </c>
      <c r="E134" s="64" t="s">
        <v>40596</v>
      </c>
      <c r="F134" s="34">
        <v>2</v>
      </c>
    </row>
    <row r="135" s="1" customFormat="1" ht="18" customHeight="1" spans="1:6">
      <c r="A135" s="32">
        <v>22965</v>
      </c>
      <c r="B135" s="22" t="s">
        <v>40935</v>
      </c>
      <c r="C135" s="63" t="s">
        <v>40936</v>
      </c>
      <c r="D135" s="64" t="s">
        <v>40937</v>
      </c>
      <c r="E135" s="64" t="s">
        <v>40600</v>
      </c>
      <c r="F135" s="34">
        <v>2</v>
      </c>
    </row>
    <row r="136" s="1" customFormat="1" ht="18" customHeight="1" spans="1:6">
      <c r="A136" s="32">
        <v>22966</v>
      </c>
      <c r="B136" s="22" t="s">
        <v>40938</v>
      </c>
      <c r="C136" s="63" t="s">
        <v>40939</v>
      </c>
      <c r="D136" s="64" t="s">
        <v>40940</v>
      </c>
      <c r="E136" s="64" t="s">
        <v>40600</v>
      </c>
      <c r="F136" s="34">
        <v>2</v>
      </c>
    </row>
    <row r="137" s="1" customFormat="1" ht="18" customHeight="1" spans="1:6">
      <c r="A137" s="32">
        <v>22967</v>
      </c>
      <c r="B137" s="22" t="s">
        <v>40941</v>
      </c>
      <c r="C137" s="63" t="s">
        <v>40942</v>
      </c>
      <c r="D137" s="64" t="s">
        <v>40943</v>
      </c>
      <c r="E137" s="64" t="s">
        <v>40944</v>
      </c>
      <c r="F137" s="34">
        <v>2</v>
      </c>
    </row>
    <row r="138" s="1" customFormat="1" ht="18" customHeight="1" spans="1:6">
      <c r="A138" s="32">
        <v>22968</v>
      </c>
      <c r="B138" s="22" t="s">
        <v>40945</v>
      </c>
      <c r="C138" s="63" t="s">
        <v>40946</v>
      </c>
      <c r="D138" s="64" t="s">
        <v>40947</v>
      </c>
      <c r="E138" s="64" t="s">
        <v>40948</v>
      </c>
      <c r="F138" s="34">
        <v>2</v>
      </c>
    </row>
    <row r="139" s="1" customFormat="1" ht="18" customHeight="1" spans="1:6">
      <c r="A139" s="32">
        <v>22969</v>
      </c>
      <c r="B139" s="22" t="s">
        <v>40949</v>
      </c>
      <c r="C139" s="63" t="s">
        <v>40950</v>
      </c>
      <c r="D139" s="64" t="s">
        <v>40951</v>
      </c>
      <c r="E139" s="64" t="s">
        <v>40952</v>
      </c>
      <c r="F139" s="34">
        <v>2</v>
      </c>
    </row>
    <row r="140" s="1" customFormat="1" ht="18" customHeight="1" spans="1:6">
      <c r="A140" s="32">
        <v>22970</v>
      </c>
      <c r="B140" s="22" t="s">
        <v>40953</v>
      </c>
      <c r="C140" s="21" t="s">
        <v>40954</v>
      </c>
      <c r="D140" s="22" t="s">
        <v>40955</v>
      </c>
      <c r="E140" s="22" t="s">
        <v>40956</v>
      </c>
      <c r="F140" s="34">
        <v>2</v>
      </c>
    </row>
    <row r="141" s="1" customFormat="1" ht="18" customHeight="1" spans="1:6">
      <c r="A141" s="32">
        <v>22971</v>
      </c>
      <c r="B141" s="22" t="s">
        <v>40957</v>
      </c>
      <c r="C141" s="21" t="s">
        <v>40958</v>
      </c>
      <c r="D141" s="22" t="s">
        <v>12714</v>
      </c>
      <c r="E141" s="22" t="s">
        <v>40956</v>
      </c>
      <c r="F141" s="34">
        <v>2</v>
      </c>
    </row>
    <row r="142" s="1" customFormat="1" ht="18" customHeight="1" spans="1:6">
      <c r="A142" s="32">
        <v>22972</v>
      </c>
      <c r="B142" s="22" t="s">
        <v>40959</v>
      </c>
      <c r="C142" s="63" t="s">
        <v>40960</v>
      </c>
      <c r="D142" s="64" t="s">
        <v>40961</v>
      </c>
      <c r="E142" s="64" t="s">
        <v>40604</v>
      </c>
      <c r="F142" s="34">
        <v>2</v>
      </c>
    </row>
    <row r="143" s="1" customFormat="1" ht="18" customHeight="1" spans="1:6">
      <c r="A143" s="32">
        <v>22973</v>
      </c>
      <c r="B143" s="22" t="s">
        <v>40962</v>
      </c>
      <c r="C143" s="63" t="s">
        <v>40963</v>
      </c>
      <c r="D143" s="64" t="s">
        <v>40964</v>
      </c>
      <c r="E143" s="64" t="s">
        <v>40965</v>
      </c>
      <c r="F143" s="34">
        <v>2</v>
      </c>
    </row>
    <row r="144" s="1" customFormat="1" ht="18" customHeight="1" spans="1:6">
      <c r="A144" s="32">
        <v>22974</v>
      </c>
      <c r="B144" s="22" t="s">
        <v>40966</v>
      </c>
      <c r="C144" s="63" t="s">
        <v>40967</v>
      </c>
      <c r="D144" s="64" t="s">
        <v>40968</v>
      </c>
      <c r="E144" s="64" t="s">
        <v>40969</v>
      </c>
      <c r="F144" s="34">
        <v>2</v>
      </c>
    </row>
    <row r="145" s="1" customFormat="1" ht="18" customHeight="1" spans="1:6">
      <c r="A145" s="32">
        <v>22975</v>
      </c>
      <c r="B145" s="22" t="s">
        <v>40970</v>
      </c>
      <c r="C145" s="63" t="s">
        <v>40971</v>
      </c>
      <c r="D145" s="64" t="s">
        <v>13834</v>
      </c>
      <c r="E145" s="64" t="s">
        <v>40972</v>
      </c>
      <c r="F145" s="34">
        <v>2</v>
      </c>
    </row>
    <row r="146" s="1" customFormat="1" ht="18" customHeight="1" spans="1:6">
      <c r="A146" s="32">
        <v>22976</v>
      </c>
      <c r="B146" s="22" t="s">
        <v>40973</v>
      </c>
      <c r="C146" s="63" t="s">
        <v>40974</v>
      </c>
      <c r="D146" s="64" t="s">
        <v>40975</v>
      </c>
      <c r="E146" s="64" t="s">
        <v>40972</v>
      </c>
      <c r="F146" s="34">
        <v>2</v>
      </c>
    </row>
    <row r="147" s="1" customFormat="1" ht="18" customHeight="1" spans="1:6">
      <c r="A147" s="32">
        <v>22977</v>
      </c>
      <c r="B147" s="22" t="s">
        <v>40976</v>
      </c>
      <c r="C147" s="21" t="s">
        <v>40977</v>
      </c>
      <c r="D147" s="22" t="s">
        <v>40978</v>
      </c>
      <c r="E147" s="22" t="s">
        <v>40979</v>
      </c>
      <c r="F147" s="34">
        <v>2</v>
      </c>
    </row>
    <row r="148" s="1" customFormat="1" ht="18" customHeight="1" spans="1:6">
      <c r="A148" s="32">
        <v>22978</v>
      </c>
      <c r="B148" s="22" t="s">
        <v>40980</v>
      </c>
      <c r="C148" s="21" t="s">
        <v>40981</v>
      </c>
      <c r="D148" s="22" t="s">
        <v>40982</v>
      </c>
      <c r="E148" s="22" t="s">
        <v>40983</v>
      </c>
      <c r="F148" s="34">
        <v>2</v>
      </c>
    </row>
    <row r="149" s="1" customFormat="1" ht="18" customHeight="1" spans="1:6">
      <c r="A149" s="32">
        <v>22979</v>
      </c>
      <c r="B149" s="22" t="s">
        <v>40984</v>
      </c>
      <c r="C149" s="21" t="s">
        <v>40985</v>
      </c>
      <c r="D149" s="22" t="s">
        <v>40986</v>
      </c>
      <c r="E149" s="22" t="s">
        <v>40983</v>
      </c>
      <c r="F149" s="34">
        <v>2</v>
      </c>
    </row>
    <row r="150" s="1" customFormat="1" ht="18" customHeight="1" spans="1:6">
      <c r="A150" s="32">
        <v>22980</v>
      </c>
      <c r="B150" s="22" t="s">
        <v>40987</v>
      </c>
      <c r="C150" s="21" t="s">
        <v>40988</v>
      </c>
      <c r="D150" s="22" t="s">
        <v>40989</v>
      </c>
      <c r="E150" s="22" t="s">
        <v>40983</v>
      </c>
      <c r="F150" s="34">
        <v>2</v>
      </c>
    </row>
    <row r="151" s="1" customFormat="1" ht="18" customHeight="1" spans="1:6">
      <c r="A151" s="32">
        <v>22981</v>
      </c>
      <c r="B151" s="22" t="s">
        <v>40990</v>
      </c>
      <c r="C151" s="21" t="s">
        <v>40991</v>
      </c>
      <c r="D151" s="22" t="s">
        <v>40992</v>
      </c>
      <c r="E151" s="22" t="s">
        <v>40993</v>
      </c>
      <c r="F151" s="34">
        <v>2</v>
      </c>
    </row>
    <row r="152" s="1" customFormat="1" ht="18" customHeight="1" spans="1:6">
      <c r="A152" s="32">
        <v>22982</v>
      </c>
      <c r="B152" s="22" t="s">
        <v>40994</v>
      </c>
      <c r="C152" s="21" t="s">
        <v>40995</v>
      </c>
      <c r="D152" s="22" t="s">
        <v>38935</v>
      </c>
      <c r="E152" s="22" t="s">
        <v>40614</v>
      </c>
      <c r="F152" s="34">
        <v>2</v>
      </c>
    </row>
    <row r="153" s="1" customFormat="1" ht="18" customHeight="1" spans="1:6">
      <c r="A153" s="32">
        <v>22983</v>
      </c>
      <c r="B153" s="22" t="s">
        <v>40996</v>
      </c>
      <c r="C153" s="21" t="s">
        <v>40997</v>
      </c>
      <c r="D153" s="22" t="s">
        <v>40998</v>
      </c>
      <c r="E153" s="22" t="s">
        <v>40999</v>
      </c>
      <c r="F153" s="34">
        <v>2</v>
      </c>
    </row>
    <row r="154" s="1" customFormat="1" ht="18" customHeight="1" spans="1:6">
      <c r="A154" s="32">
        <v>22984</v>
      </c>
      <c r="B154" s="22" t="s">
        <v>41000</v>
      </c>
      <c r="C154" s="21" t="s">
        <v>41001</v>
      </c>
      <c r="D154" s="22" t="s">
        <v>41002</v>
      </c>
      <c r="E154" s="22" t="s">
        <v>41003</v>
      </c>
      <c r="F154" s="34">
        <v>2</v>
      </c>
    </row>
    <row r="155" s="1" customFormat="1" ht="18" customHeight="1" spans="1:6">
      <c r="A155" s="32">
        <v>22985</v>
      </c>
      <c r="B155" s="22" t="s">
        <v>41004</v>
      </c>
      <c r="C155" s="21" t="s">
        <v>41005</v>
      </c>
      <c r="D155" s="22" t="s">
        <v>41006</v>
      </c>
      <c r="E155" s="22" t="s">
        <v>41003</v>
      </c>
      <c r="F155" s="34">
        <v>2</v>
      </c>
    </row>
    <row r="156" s="1" customFormat="1" ht="18" customHeight="1" spans="1:6">
      <c r="A156" s="32">
        <v>22986</v>
      </c>
      <c r="B156" s="22" t="s">
        <v>41007</v>
      </c>
      <c r="C156" s="21" t="s">
        <v>41008</v>
      </c>
      <c r="D156" s="22" t="s">
        <v>15984</v>
      </c>
      <c r="E156" s="22" t="s">
        <v>41009</v>
      </c>
      <c r="F156" s="34">
        <v>2</v>
      </c>
    </row>
    <row r="157" s="1" customFormat="1" ht="18" customHeight="1" spans="1:6">
      <c r="A157" s="32">
        <v>22987</v>
      </c>
      <c r="B157" s="22" t="s">
        <v>41010</v>
      </c>
      <c r="C157" s="21" t="s">
        <v>41011</v>
      </c>
      <c r="D157" s="22" t="s">
        <v>41012</v>
      </c>
      <c r="E157" s="22" t="s">
        <v>41013</v>
      </c>
      <c r="F157" s="34">
        <v>2</v>
      </c>
    </row>
    <row r="158" s="1" customFormat="1" ht="18" customHeight="1" spans="1:6">
      <c r="A158" s="32">
        <v>22988</v>
      </c>
      <c r="B158" s="22" t="s">
        <v>41014</v>
      </c>
      <c r="C158" s="21" t="s">
        <v>41015</v>
      </c>
      <c r="D158" s="22" t="s">
        <v>41016</v>
      </c>
      <c r="E158" s="22" t="s">
        <v>40620</v>
      </c>
      <c r="F158" s="34">
        <v>2</v>
      </c>
    </row>
    <row r="159" s="1" customFormat="1" ht="18" customHeight="1" spans="1:6">
      <c r="A159" s="32">
        <v>22989</v>
      </c>
      <c r="B159" s="22" t="s">
        <v>41017</v>
      </c>
      <c r="C159" s="21" t="s">
        <v>41018</v>
      </c>
      <c r="D159" s="22" t="s">
        <v>41019</v>
      </c>
      <c r="E159" s="22" t="s">
        <v>40620</v>
      </c>
      <c r="F159" s="34">
        <v>2</v>
      </c>
    </row>
    <row r="160" s="1" customFormat="1" ht="18" customHeight="1" spans="1:6">
      <c r="A160" s="32">
        <v>22990</v>
      </c>
      <c r="B160" s="22" t="s">
        <v>41020</v>
      </c>
      <c r="C160" s="21" t="s">
        <v>41021</v>
      </c>
      <c r="D160" s="22" t="s">
        <v>13173</v>
      </c>
      <c r="E160" s="22" t="s">
        <v>41022</v>
      </c>
      <c r="F160" s="34">
        <v>2</v>
      </c>
    </row>
    <row r="161" s="1" customFormat="1" ht="18" customHeight="1" spans="1:6">
      <c r="A161" s="32">
        <v>22991</v>
      </c>
      <c r="B161" s="22" t="s">
        <v>41023</v>
      </c>
      <c r="C161" s="21" t="s">
        <v>41024</v>
      </c>
      <c r="D161" s="22" t="s">
        <v>41025</v>
      </c>
      <c r="E161" s="22" t="s">
        <v>41026</v>
      </c>
      <c r="F161" s="34">
        <v>2</v>
      </c>
    </row>
    <row r="162" s="1" customFormat="1" ht="18" customHeight="1" spans="1:6">
      <c r="A162" s="32">
        <v>22992</v>
      </c>
      <c r="B162" s="22" t="s">
        <v>41027</v>
      </c>
      <c r="C162" s="21" t="s">
        <v>41028</v>
      </c>
      <c r="D162" s="22" t="s">
        <v>23980</v>
      </c>
      <c r="E162" s="22" t="s">
        <v>41026</v>
      </c>
      <c r="F162" s="34">
        <v>2</v>
      </c>
    </row>
    <row r="163" s="1" customFormat="1" ht="18" customHeight="1" spans="1:6">
      <c r="A163" s="32">
        <v>22993</v>
      </c>
      <c r="B163" s="22" t="s">
        <v>41029</v>
      </c>
      <c r="C163" s="21" t="s">
        <v>41030</v>
      </c>
      <c r="D163" s="22" t="s">
        <v>41031</v>
      </c>
      <c r="E163" s="22" t="s">
        <v>41032</v>
      </c>
      <c r="F163" s="34">
        <v>2</v>
      </c>
    </row>
    <row r="164" s="1" customFormat="1" ht="18" customHeight="1" spans="1:6">
      <c r="A164" s="32">
        <v>22994</v>
      </c>
      <c r="B164" s="22" t="s">
        <v>41033</v>
      </c>
      <c r="C164" s="21" t="s">
        <v>41034</v>
      </c>
      <c r="D164" s="22" t="s">
        <v>41035</v>
      </c>
      <c r="E164" s="22" t="s">
        <v>41032</v>
      </c>
      <c r="F164" s="34">
        <v>2</v>
      </c>
    </row>
    <row r="165" s="1" customFormat="1" ht="18" customHeight="1" spans="1:6">
      <c r="A165" s="32">
        <v>22995</v>
      </c>
      <c r="B165" s="22" t="s">
        <v>41036</v>
      </c>
      <c r="C165" s="21" t="s">
        <v>41037</v>
      </c>
      <c r="D165" s="22" t="s">
        <v>41038</v>
      </c>
      <c r="E165" s="22" t="s">
        <v>41039</v>
      </c>
      <c r="F165" s="34">
        <v>2</v>
      </c>
    </row>
    <row r="166" s="1" customFormat="1" ht="18" customHeight="1" spans="1:6">
      <c r="A166" s="32">
        <v>22996</v>
      </c>
      <c r="B166" s="22" t="s">
        <v>41040</v>
      </c>
      <c r="C166" s="21" t="s">
        <v>41041</v>
      </c>
      <c r="D166" s="22" t="s">
        <v>41042</v>
      </c>
      <c r="E166" s="22" t="s">
        <v>41043</v>
      </c>
      <c r="F166" s="34">
        <v>2</v>
      </c>
    </row>
    <row r="167" s="1" customFormat="1" ht="18" customHeight="1" spans="1:6">
      <c r="A167" s="32">
        <v>22997</v>
      </c>
      <c r="B167" s="22" t="s">
        <v>41044</v>
      </c>
      <c r="C167" s="21" t="s">
        <v>41045</v>
      </c>
      <c r="D167" s="22" t="s">
        <v>41046</v>
      </c>
      <c r="E167" s="22" t="s">
        <v>41047</v>
      </c>
      <c r="F167" s="34">
        <v>2</v>
      </c>
    </row>
    <row r="168" s="1" customFormat="1" ht="18" customHeight="1" spans="1:6">
      <c r="A168" s="32">
        <v>22998</v>
      </c>
      <c r="B168" s="22" t="s">
        <v>41048</v>
      </c>
      <c r="C168" s="21" t="s">
        <v>41049</v>
      </c>
      <c r="D168" s="22" t="s">
        <v>41050</v>
      </c>
      <c r="E168" s="22" t="s">
        <v>41047</v>
      </c>
      <c r="F168" s="34">
        <v>2</v>
      </c>
    </row>
    <row r="169" s="1" customFormat="1" ht="18" customHeight="1" spans="1:6">
      <c r="A169" s="32">
        <v>22999</v>
      </c>
      <c r="B169" s="22" t="s">
        <v>41051</v>
      </c>
      <c r="C169" s="21" t="s">
        <v>41052</v>
      </c>
      <c r="D169" s="22" t="s">
        <v>41053</v>
      </c>
      <c r="E169" s="22" t="s">
        <v>41054</v>
      </c>
      <c r="F169" s="34">
        <v>2</v>
      </c>
    </row>
    <row r="170" s="1" customFormat="1" ht="18" customHeight="1" spans="1:6">
      <c r="A170" s="32">
        <v>23000</v>
      </c>
      <c r="B170" s="22" t="s">
        <v>41055</v>
      </c>
      <c r="C170" s="21" t="s">
        <v>41056</v>
      </c>
      <c r="D170" s="22" t="s">
        <v>41057</v>
      </c>
      <c r="E170" s="22" t="s">
        <v>41054</v>
      </c>
      <c r="F170" s="34">
        <v>2</v>
      </c>
    </row>
    <row r="171" s="1" customFormat="1" ht="18" customHeight="1" spans="1:6">
      <c r="A171" s="32">
        <v>23001</v>
      </c>
      <c r="B171" s="22" t="s">
        <v>41058</v>
      </c>
      <c r="C171" s="21" t="s">
        <v>41059</v>
      </c>
      <c r="D171" s="22" t="s">
        <v>41060</v>
      </c>
      <c r="E171" s="22" t="s">
        <v>41061</v>
      </c>
      <c r="F171" s="34">
        <v>2</v>
      </c>
    </row>
    <row r="172" s="1" customFormat="1" ht="18" customHeight="1" spans="1:6">
      <c r="A172" s="32">
        <v>23002</v>
      </c>
      <c r="B172" s="22" t="s">
        <v>41062</v>
      </c>
      <c r="C172" s="21" t="s">
        <v>41063</v>
      </c>
      <c r="D172" s="22" t="s">
        <v>1294</v>
      </c>
      <c r="E172" s="22" t="s">
        <v>41061</v>
      </c>
      <c r="F172" s="34">
        <v>2</v>
      </c>
    </row>
    <row r="173" s="1" customFormat="1" ht="18" customHeight="1" spans="1:6">
      <c r="A173" s="32">
        <v>23003</v>
      </c>
      <c r="B173" s="22" t="s">
        <v>41064</v>
      </c>
      <c r="C173" s="21" t="s">
        <v>41065</v>
      </c>
      <c r="D173" s="22" t="s">
        <v>41066</v>
      </c>
      <c r="E173" s="22" t="s">
        <v>41067</v>
      </c>
      <c r="F173" s="34">
        <v>2</v>
      </c>
    </row>
    <row r="174" s="1" customFormat="1" ht="18" customHeight="1" spans="1:6">
      <c r="A174" s="32">
        <v>23004</v>
      </c>
      <c r="B174" s="22" t="s">
        <v>41068</v>
      </c>
      <c r="C174" s="21" t="s">
        <v>41069</v>
      </c>
      <c r="D174" s="22" t="s">
        <v>41070</v>
      </c>
      <c r="E174" s="22" t="s">
        <v>41067</v>
      </c>
      <c r="F174" s="34">
        <v>2</v>
      </c>
    </row>
    <row r="175" s="1" customFormat="1" ht="18" customHeight="1" spans="1:6">
      <c r="A175" s="32">
        <v>23005</v>
      </c>
      <c r="B175" s="22" t="s">
        <v>41071</v>
      </c>
      <c r="C175" s="21" t="s">
        <v>41072</v>
      </c>
      <c r="D175" s="22" t="s">
        <v>41073</v>
      </c>
      <c r="E175" s="22" t="s">
        <v>41074</v>
      </c>
      <c r="F175" s="34">
        <v>2</v>
      </c>
    </row>
    <row r="176" s="1" customFormat="1" ht="18" customHeight="1" spans="1:6">
      <c r="A176" s="32">
        <v>23006</v>
      </c>
      <c r="B176" s="22" t="s">
        <v>41075</v>
      </c>
      <c r="C176" s="21" t="s">
        <v>41076</v>
      </c>
      <c r="D176" s="22" t="s">
        <v>41077</v>
      </c>
      <c r="E176" s="22" t="s">
        <v>41074</v>
      </c>
      <c r="F176" s="34">
        <v>2</v>
      </c>
    </row>
    <row r="177" s="1" customFormat="1" ht="18" customHeight="1" spans="1:6">
      <c r="A177" s="32">
        <v>23007</v>
      </c>
      <c r="B177" s="22" t="s">
        <v>41078</v>
      </c>
      <c r="C177" s="21" t="s">
        <v>41079</v>
      </c>
      <c r="D177" s="22" t="s">
        <v>12359</v>
      </c>
      <c r="E177" s="22" t="s">
        <v>41080</v>
      </c>
      <c r="F177" s="34">
        <v>2</v>
      </c>
    </row>
    <row r="178" s="1" customFormat="1" ht="18" customHeight="1" spans="1:6">
      <c r="A178" s="32">
        <v>23008</v>
      </c>
      <c r="B178" s="22" t="s">
        <v>41081</v>
      </c>
      <c r="C178" s="21" t="s">
        <v>41082</v>
      </c>
      <c r="D178" s="22" t="s">
        <v>41083</v>
      </c>
      <c r="E178" s="22" t="s">
        <v>41084</v>
      </c>
      <c r="F178" s="34">
        <v>2</v>
      </c>
    </row>
    <row r="179" s="1" customFormat="1" ht="18" customHeight="1" spans="1:6">
      <c r="A179" s="32">
        <v>23009</v>
      </c>
      <c r="B179" s="22" t="s">
        <v>41085</v>
      </c>
      <c r="C179" s="21" t="s">
        <v>41086</v>
      </c>
      <c r="D179" s="22" t="s">
        <v>7928</v>
      </c>
      <c r="E179" s="22" t="s">
        <v>40632</v>
      </c>
      <c r="F179" s="34">
        <v>2</v>
      </c>
    </row>
    <row r="180" s="1" customFormat="1" ht="18" customHeight="1" spans="1:6">
      <c r="A180" s="32">
        <v>23010</v>
      </c>
      <c r="B180" s="22" t="s">
        <v>41087</v>
      </c>
      <c r="C180" s="21" t="s">
        <v>41088</v>
      </c>
      <c r="D180" s="22" t="s">
        <v>41089</v>
      </c>
      <c r="E180" s="22" t="s">
        <v>41090</v>
      </c>
      <c r="F180" s="34">
        <v>2</v>
      </c>
    </row>
    <row r="181" s="1" customFormat="1" ht="18" customHeight="1" spans="1:6">
      <c r="A181" s="32">
        <v>23011</v>
      </c>
      <c r="B181" s="22" t="s">
        <v>41091</v>
      </c>
      <c r="C181" s="21" t="s">
        <v>41092</v>
      </c>
      <c r="D181" s="22" t="s">
        <v>41093</v>
      </c>
      <c r="E181" s="22" t="s">
        <v>41094</v>
      </c>
      <c r="F181" s="34">
        <v>2</v>
      </c>
    </row>
    <row r="182" s="1" customFormat="1" ht="18" customHeight="1" spans="1:6">
      <c r="A182" s="32">
        <v>23012</v>
      </c>
      <c r="B182" s="22" t="s">
        <v>41095</v>
      </c>
      <c r="C182" s="21" t="s">
        <v>41096</v>
      </c>
      <c r="D182" s="22" t="s">
        <v>41097</v>
      </c>
      <c r="E182" s="22" t="s">
        <v>41094</v>
      </c>
      <c r="F182" s="34">
        <v>2</v>
      </c>
    </row>
    <row r="183" s="1" customFormat="1" ht="18" customHeight="1" spans="1:6">
      <c r="A183" s="32">
        <v>23013</v>
      </c>
      <c r="B183" s="22" t="s">
        <v>41098</v>
      </c>
      <c r="C183" s="21" t="s">
        <v>41099</v>
      </c>
      <c r="D183" s="22" t="s">
        <v>41100</v>
      </c>
      <c r="E183" s="22" t="s">
        <v>41101</v>
      </c>
      <c r="F183" s="34">
        <v>2</v>
      </c>
    </row>
    <row r="184" s="1" customFormat="1" ht="18" customHeight="1" spans="1:6">
      <c r="A184" s="32">
        <v>23014</v>
      </c>
      <c r="B184" s="22" t="s">
        <v>41102</v>
      </c>
      <c r="C184" s="21" t="s">
        <v>41103</v>
      </c>
      <c r="D184" s="22" t="s">
        <v>41104</v>
      </c>
      <c r="E184" s="22" t="s">
        <v>41105</v>
      </c>
      <c r="F184" s="34">
        <v>2</v>
      </c>
    </row>
    <row r="185" s="1" customFormat="1" ht="18" customHeight="1" spans="1:6">
      <c r="A185" s="32">
        <v>23015</v>
      </c>
      <c r="B185" s="22" t="s">
        <v>41106</v>
      </c>
      <c r="C185" s="21" t="s">
        <v>41107</v>
      </c>
      <c r="D185" s="22" t="s">
        <v>41108</v>
      </c>
      <c r="E185" s="22" t="s">
        <v>41109</v>
      </c>
      <c r="F185" s="34">
        <v>2</v>
      </c>
    </row>
    <row r="186" s="1" customFormat="1" ht="18" customHeight="1" spans="1:6">
      <c r="A186" s="32">
        <v>23016</v>
      </c>
      <c r="B186" s="22" t="s">
        <v>41110</v>
      </c>
      <c r="C186" s="21" t="s">
        <v>41111</v>
      </c>
      <c r="D186" s="22" t="s">
        <v>41112</v>
      </c>
      <c r="E186" s="22" t="s">
        <v>41113</v>
      </c>
      <c r="F186" s="34">
        <v>2</v>
      </c>
    </row>
    <row r="187" s="1" customFormat="1" ht="18" customHeight="1" spans="1:6">
      <c r="A187" s="32">
        <v>23017</v>
      </c>
      <c r="B187" s="22" t="s">
        <v>41114</v>
      </c>
      <c r="C187" s="21" t="s">
        <v>41115</v>
      </c>
      <c r="D187" s="22" t="s">
        <v>335</v>
      </c>
      <c r="E187" s="22" t="s">
        <v>40636</v>
      </c>
      <c r="F187" s="34">
        <v>2</v>
      </c>
    </row>
    <row r="188" s="1" customFormat="1" ht="18" customHeight="1" spans="1:6">
      <c r="A188" s="32">
        <v>23018</v>
      </c>
      <c r="B188" s="22" t="s">
        <v>41116</v>
      </c>
      <c r="C188" s="21" t="s">
        <v>41117</v>
      </c>
      <c r="D188" s="22" t="s">
        <v>41118</v>
      </c>
      <c r="E188" s="22" t="s">
        <v>41119</v>
      </c>
      <c r="F188" s="34">
        <v>2</v>
      </c>
    </row>
    <row r="189" s="1" customFormat="1" ht="18" customHeight="1" spans="1:6">
      <c r="A189" s="32">
        <v>23019</v>
      </c>
      <c r="B189" s="22" t="s">
        <v>41120</v>
      </c>
      <c r="C189" s="21" t="s">
        <v>41121</v>
      </c>
      <c r="D189" s="22" t="s">
        <v>41122</v>
      </c>
      <c r="E189" s="22" t="s">
        <v>41119</v>
      </c>
      <c r="F189" s="34">
        <v>2</v>
      </c>
    </row>
    <row r="190" s="1" customFormat="1" ht="18" customHeight="1" spans="1:6">
      <c r="A190" s="32">
        <v>23020</v>
      </c>
      <c r="B190" s="22" t="s">
        <v>41123</v>
      </c>
      <c r="C190" s="21" t="s">
        <v>41124</v>
      </c>
      <c r="D190" s="22" t="s">
        <v>41125</v>
      </c>
      <c r="E190" s="22" t="s">
        <v>41126</v>
      </c>
      <c r="F190" s="34">
        <v>2</v>
      </c>
    </row>
    <row r="191" s="1" customFormat="1" ht="18" customHeight="1" spans="1:6">
      <c r="A191" s="32">
        <v>23021</v>
      </c>
      <c r="B191" s="22" t="s">
        <v>41127</v>
      </c>
      <c r="C191" s="21" t="s">
        <v>41128</v>
      </c>
      <c r="D191" s="22" t="s">
        <v>41129</v>
      </c>
      <c r="E191" s="22" t="s">
        <v>41126</v>
      </c>
      <c r="F191" s="34">
        <v>2</v>
      </c>
    </row>
    <row r="192" s="1" customFormat="1" ht="18" customHeight="1" spans="1:6">
      <c r="A192" s="32">
        <v>23022</v>
      </c>
      <c r="B192" s="22" t="s">
        <v>41130</v>
      </c>
      <c r="C192" s="21" t="s">
        <v>41131</v>
      </c>
      <c r="D192" s="22" t="s">
        <v>41132</v>
      </c>
      <c r="E192" s="22" t="s">
        <v>41133</v>
      </c>
      <c r="F192" s="34">
        <v>2</v>
      </c>
    </row>
    <row r="193" s="1" customFormat="1" ht="18" customHeight="1" spans="1:6">
      <c r="A193" s="32">
        <v>23023</v>
      </c>
      <c r="B193" s="22" t="s">
        <v>41134</v>
      </c>
      <c r="C193" s="21" t="s">
        <v>41135</v>
      </c>
      <c r="D193" s="22" t="s">
        <v>41136</v>
      </c>
      <c r="E193" s="22" t="s">
        <v>40640</v>
      </c>
      <c r="F193" s="34">
        <v>2</v>
      </c>
    </row>
    <row r="194" s="1" customFormat="1" ht="18" customHeight="1" spans="1:6">
      <c r="A194" s="32">
        <v>23024</v>
      </c>
      <c r="B194" s="22" t="s">
        <v>41137</v>
      </c>
      <c r="C194" s="21" t="s">
        <v>41138</v>
      </c>
      <c r="D194" s="22" t="s">
        <v>7909</v>
      </c>
      <c r="E194" s="22" t="s">
        <v>40640</v>
      </c>
      <c r="F194" s="34">
        <v>2</v>
      </c>
    </row>
    <row r="195" s="1" customFormat="1" ht="18" customHeight="1" spans="1:6">
      <c r="A195" s="32">
        <v>23025</v>
      </c>
      <c r="B195" s="22" t="s">
        <v>41139</v>
      </c>
      <c r="C195" s="21" t="s">
        <v>41140</v>
      </c>
      <c r="D195" s="22" t="s">
        <v>41141</v>
      </c>
      <c r="E195" s="22" t="s">
        <v>41142</v>
      </c>
      <c r="F195" s="34">
        <v>2</v>
      </c>
    </row>
    <row r="196" s="1" customFormat="1" ht="18" customHeight="1" spans="1:6">
      <c r="A196" s="32">
        <v>23026</v>
      </c>
      <c r="B196" s="22" t="s">
        <v>41143</v>
      </c>
      <c r="C196" s="21" t="s">
        <v>41144</v>
      </c>
      <c r="D196" s="22" t="s">
        <v>10351</v>
      </c>
      <c r="E196" s="22" t="s">
        <v>40644</v>
      </c>
      <c r="F196" s="34">
        <v>2</v>
      </c>
    </row>
    <row r="197" s="1" customFormat="1" ht="18" customHeight="1" spans="1:6">
      <c r="A197" s="32">
        <v>23027</v>
      </c>
      <c r="B197" s="22" t="s">
        <v>41145</v>
      </c>
      <c r="C197" s="21" t="s">
        <v>41146</v>
      </c>
      <c r="D197" s="22" t="s">
        <v>41147</v>
      </c>
      <c r="E197" s="22" t="s">
        <v>41148</v>
      </c>
      <c r="F197" s="34">
        <v>2</v>
      </c>
    </row>
    <row r="198" s="1" customFormat="1" ht="18" customHeight="1" spans="1:6">
      <c r="A198" s="32">
        <v>23028</v>
      </c>
      <c r="B198" s="22" t="s">
        <v>41149</v>
      </c>
      <c r="C198" s="21" t="s">
        <v>41150</v>
      </c>
      <c r="D198" s="22" t="s">
        <v>41151</v>
      </c>
      <c r="E198" s="22" t="s">
        <v>41148</v>
      </c>
      <c r="F198" s="34">
        <v>2</v>
      </c>
    </row>
    <row r="199" s="1" customFormat="1" ht="18" customHeight="1" spans="1:6">
      <c r="A199" s="32">
        <v>23029</v>
      </c>
      <c r="B199" s="22" t="s">
        <v>41152</v>
      </c>
      <c r="C199" s="21" t="s">
        <v>41153</v>
      </c>
      <c r="D199" s="22" t="s">
        <v>41154</v>
      </c>
      <c r="E199" s="22" t="s">
        <v>41148</v>
      </c>
      <c r="F199" s="34">
        <v>2</v>
      </c>
    </row>
    <row r="200" s="1" customFormat="1" ht="18" customHeight="1" spans="1:6">
      <c r="A200" s="32">
        <v>23030</v>
      </c>
      <c r="B200" s="22" t="s">
        <v>41155</v>
      </c>
      <c r="C200" s="21" t="s">
        <v>41156</v>
      </c>
      <c r="D200" s="22" t="s">
        <v>41157</v>
      </c>
      <c r="E200" s="22" t="s">
        <v>40650</v>
      </c>
      <c r="F200" s="34">
        <v>2</v>
      </c>
    </row>
    <row r="201" s="1" customFormat="1" ht="18" customHeight="1" spans="1:6">
      <c r="A201" s="32">
        <v>23031</v>
      </c>
      <c r="B201" s="22" t="s">
        <v>41158</v>
      </c>
      <c r="C201" s="21" t="s">
        <v>41159</v>
      </c>
      <c r="D201" s="22" t="s">
        <v>41160</v>
      </c>
      <c r="E201" s="22" t="s">
        <v>40650</v>
      </c>
      <c r="F201" s="34">
        <v>2</v>
      </c>
    </row>
    <row r="202" s="1" customFormat="1" ht="18" customHeight="1" spans="1:6">
      <c r="A202" s="32">
        <v>23032</v>
      </c>
      <c r="B202" s="22" t="s">
        <v>41161</v>
      </c>
      <c r="C202" s="21" t="s">
        <v>41162</v>
      </c>
      <c r="D202" s="22" t="s">
        <v>41163</v>
      </c>
      <c r="E202" s="22" t="s">
        <v>41164</v>
      </c>
      <c r="F202" s="34">
        <v>2</v>
      </c>
    </row>
    <row r="203" s="1" customFormat="1" ht="18" customHeight="1" spans="1:6">
      <c r="A203" s="32">
        <v>23033</v>
      </c>
      <c r="B203" s="22" t="s">
        <v>41165</v>
      </c>
      <c r="C203" s="21" t="s">
        <v>41166</v>
      </c>
      <c r="D203" s="22" t="s">
        <v>41167</v>
      </c>
      <c r="E203" s="22" t="s">
        <v>41164</v>
      </c>
      <c r="F203" s="34">
        <v>2</v>
      </c>
    </row>
    <row r="204" s="1" customFormat="1" ht="18" customHeight="1" spans="1:6">
      <c r="A204" s="32">
        <v>23034</v>
      </c>
      <c r="B204" s="22" t="s">
        <v>41168</v>
      </c>
      <c r="C204" s="21" t="s">
        <v>41169</v>
      </c>
      <c r="D204" s="22" t="s">
        <v>41170</v>
      </c>
      <c r="E204" s="22" t="s">
        <v>41164</v>
      </c>
      <c r="F204" s="34">
        <v>2</v>
      </c>
    </row>
    <row r="205" s="1" customFormat="1" ht="18" customHeight="1" spans="1:6">
      <c r="A205" s="32">
        <v>23035</v>
      </c>
      <c r="B205" s="22" t="s">
        <v>41171</v>
      </c>
      <c r="C205" s="21" t="s">
        <v>41172</v>
      </c>
      <c r="D205" s="22" t="s">
        <v>41173</v>
      </c>
      <c r="E205" s="22" t="s">
        <v>41164</v>
      </c>
      <c r="F205" s="34">
        <v>2</v>
      </c>
    </row>
    <row r="206" s="1" customFormat="1" ht="18" customHeight="1" spans="1:6">
      <c r="A206" s="32">
        <v>23036</v>
      </c>
      <c r="B206" s="22" t="s">
        <v>41174</v>
      </c>
      <c r="C206" s="21" t="s">
        <v>41175</v>
      </c>
      <c r="D206" s="22" t="s">
        <v>41176</v>
      </c>
      <c r="E206" s="22" t="s">
        <v>41164</v>
      </c>
      <c r="F206" s="34">
        <v>2</v>
      </c>
    </row>
    <row r="207" s="1" customFormat="1" ht="18" customHeight="1" spans="1:6">
      <c r="A207" s="32">
        <v>23037</v>
      </c>
      <c r="B207" s="22" t="s">
        <v>41177</v>
      </c>
      <c r="C207" s="21" t="s">
        <v>41178</v>
      </c>
      <c r="D207" s="22" t="s">
        <v>41179</v>
      </c>
      <c r="E207" s="22" t="s">
        <v>41180</v>
      </c>
      <c r="F207" s="34">
        <v>2</v>
      </c>
    </row>
    <row r="208" s="1" customFormat="1" ht="18" customHeight="1" spans="1:6">
      <c r="A208" s="32">
        <v>23038</v>
      </c>
      <c r="B208" s="22" t="s">
        <v>41181</v>
      </c>
      <c r="C208" s="21" t="s">
        <v>41182</v>
      </c>
      <c r="D208" s="22" t="s">
        <v>41183</v>
      </c>
      <c r="E208" s="22" t="s">
        <v>41180</v>
      </c>
      <c r="F208" s="34">
        <v>2</v>
      </c>
    </row>
    <row r="209" s="1" customFormat="1" ht="18" customHeight="1" spans="1:6">
      <c r="A209" s="32">
        <v>23039</v>
      </c>
      <c r="B209" s="22" t="s">
        <v>41184</v>
      </c>
      <c r="C209" s="21" t="s">
        <v>41185</v>
      </c>
      <c r="D209" s="22" t="s">
        <v>6769</v>
      </c>
      <c r="E209" s="22" t="s">
        <v>40661</v>
      </c>
      <c r="F209" s="34">
        <v>2</v>
      </c>
    </row>
    <row r="210" s="1" customFormat="1" ht="18" customHeight="1" spans="1:6">
      <c r="A210" s="32">
        <v>23040</v>
      </c>
      <c r="B210" s="22" t="s">
        <v>41186</v>
      </c>
      <c r="C210" s="21" t="s">
        <v>41187</v>
      </c>
      <c r="D210" s="22" t="s">
        <v>41188</v>
      </c>
      <c r="E210" s="22" t="s">
        <v>40661</v>
      </c>
      <c r="F210" s="34">
        <v>2</v>
      </c>
    </row>
    <row r="211" s="1" customFormat="1" ht="18" customHeight="1" spans="1:6">
      <c r="A211" s="32">
        <v>23041</v>
      </c>
      <c r="B211" s="22" t="s">
        <v>41189</v>
      </c>
      <c r="C211" s="21" t="s">
        <v>41190</v>
      </c>
      <c r="D211" s="22" t="s">
        <v>41191</v>
      </c>
      <c r="E211" s="22" t="s">
        <v>41192</v>
      </c>
      <c r="F211" s="34">
        <v>2</v>
      </c>
    </row>
    <row r="212" s="1" customFormat="1" ht="18" customHeight="1" spans="1:6">
      <c r="A212" s="32">
        <v>23042</v>
      </c>
      <c r="B212" s="22" t="s">
        <v>41193</v>
      </c>
      <c r="C212" s="21" t="s">
        <v>41194</v>
      </c>
      <c r="D212" s="22" t="s">
        <v>41195</v>
      </c>
      <c r="E212" s="22" t="s">
        <v>41196</v>
      </c>
      <c r="F212" s="34">
        <v>2</v>
      </c>
    </row>
    <row r="213" s="1" customFormat="1" ht="18" customHeight="1" spans="1:6">
      <c r="A213" s="32">
        <v>23043</v>
      </c>
      <c r="B213" s="22" t="s">
        <v>41197</v>
      </c>
      <c r="C213" s="21" t="s">
        <v>41198</v>
      </c>
      <c r="D213" s="22" t="s">
        <v>41199</v>
      </c>
      <c r="E213" s="22" t="s">
        <v>40665</v>
      </c>
      <c r="F213" s="34">
        <v>2</v>
      </c>
    </row>
    <row r="214" s="1" customFormat="1" ht="18" customHeight="1" spans="1:6">
      <c r="A214" s="32">
        <v>23044</v>
      </c>
      <c r="B214" s="22" t="s">
        <v>41200</v>
      </c>
      <c r="C214" s="21" t="s">
        <v>41201</v>
      </c>
      <c r="D214" s="22" t="s">
        <v>41202</v>
      </c>
      <c r="E214" s="22" t="s">
        <v>40665</v>
      </c>
      <c r="F214" s="34">
        <v>2</v>
      </c>
    </row>
    <row r="215" s="1" customFormat="1" ht="18" customHeight="1" spans="1:6">
      <c r="A215" s="32">
        <v>23045</v>
      </c>
      <c r="B215" s="22" t="s">
        <v>41203</v>
      </c>
      <c r="C215" s="21" t="s">
        <v>41204</v>
      </c>
      <c r="D215" s="22" t="s">
        <v>41205</v>
      </c>
      <c r="E215" s="22" t="s">
        <v>40665</v>
      </c>
      <c r="F215" s="34">
        <v>2</v>
      </c>
    </row>
    <row r="216" s="1" customFormat="1" ht="18" customHeight="1" spans="1:6">
      <c r="A216" s="32">
        <v>23046</v>
      </c>
      <c r="B216" s="22" t="s">
        <v>41206</v>
      </c>
      <c r="C216" s="21" t="s">
        <v>41207</v>
      </c>
      <c r="D216" s="22" t="s">
        <v>41208</v>
      </c>
      <c r="E216" s="22" t="s">
        <v>40665</v>
      </c>
      <c r="F216" s="34">
        <v>2</v>
      </c>
    </row>
    <row r="217" s="1" customFormat="1" ht="18" customHeight="1" spans="1:6">
      <c r="A217" s="32">
        <v>23047</v>
      </c>
      <c r="B217" s="22" t="s">
        <v>41209</v>
      </c>
      <c r="C217" s="21" t="s">
        <v>41210</v>
      </c>
      <c r="D217" s="22" t="s">
        <v>41211</v>
      </c>
      <c r="E217" s="22" t="s">
        <v>41212</v>
      </c>
      <c r="F217" s="34">
        <v>2</v>
      </c>
    </row>
    <row r="218" s="1" customFormat="1" ht="18" customHeight="1" spans="1:6">
      <c r="A218" s="32">
        <v>23048</v>
      </c>
      <c r="B218" s="22" t="s">
        <v>41213</v>
      </c>
      <c r="C218" s="21" t="s">
        <v>41214</v>
      </c>
      <c r="D218" s="22" t="s">
        <v>41215</v>
      </c>
      <c r="E218" s="22" t="s">
        <v>40669</v>
      </c>
      <c r="F218" s="34">
        <v>2</v>
      </c>
    </row>
    <row r="219" s="1" customFormat="1" ht="18" customHeight="1" spans="1:6">
      <c r="A219" s="32">
        <v>23049</v>
      </c>
      <c r="B219" s="22" t="s">
        <v>41216</v>
      </c>
      <c r="C219" s="21" t="s">
        <v>41217</v>
      </c>
      <c r="D219" s="22" t="s">
        <v>41218</v>
      </c>
      <c r="E219" s="22" t="s">
        <v>40669</v>
      </c>
      <c r="F219" s="34">
        <v>2</v>
      </c>
    </row>
    <row r="220" s="1" customFormat="1" ht="18" customHeight="1" spans="1:6">
      <c r="A220" s="32">
        <v>23050</v>
      </c>
      <c r="B220" s="22" t="s">
        <v>41219</v>
      </c>
      <c r="C220" s="21" t="s">
        <v>41220</v>
      </c>
      <c r="D220" s="22" t="s">
        <v>41221</v>
      </c>
      <c r="E220" s="22" t="s">
        <v>40669</v>
      </c>
      <c r="F220" s="34">
        <v>2</v>
      </c>
    </row>
    <row r="221" s="1" customFormat="1" ht="18" customHeight="1" spans="1:6">
      <c r="A221" s="32">
        <v>23051</v>
      </c>
      <c r="B221" s="22" t="s">
        <v>41222</v>
      </c>
      <c r="C221" s="21" t="s">
        <v>41223</v>
      </c>
      <c r="D221" s="22" t="s">
        <v>41224</v>
      </c>
      <c r="E221" s="22" t="s">
        <v>41225</v>
      </c>
      <c r="F221" s="34">
        <v>2</v>
      </c>
    </row>
    <row r="222" s="1" customFormat="1" ht="18" customHeight="1" spans="1:6">
      <c r="A222" s="32">
        <v>23052</v>
      </c>
      <c r="B222" s="22" t="s">
        <v>41226</v>
      </c>
      <c r="C222" s="21" t="s">
        <v>41227</v>
      </c>
      <c r="D222" s="22" t="s">
        <v>41228</v>
      </c>
      <c r="E222" s="22" t="s">
        <v>41225</v>
      </c>
      <c r="F222" s="34">
        <v>2</v>
      </c>
    </row>
    <row r="223" s="1" customFormat="1" ht="18" customHeight="1" spans="1:6">
      <c r="A223" s="32">
        <v>23053</v>
      </c>
      <c r="B223" s="22" t="s">
        <v>41229</v>
      </c>
      <c r="C223" s="21" t="s">
        <v>41230</v>
      </c>
      <c r="D223" s="22" t="s">
        <v>41231</v>
      </c>
      <c r="E223" s="22" t="s">
        <v>41232</v>
      </c>
      <c r="F223" s="34">
        <v>2</v>
      </c>
    </row>
    <row r="224" s="1" customFormat="1" ht="18" customHeight="1" spans="1:6">
      <c r="A224" s="32">
        <v>23054</v>
      </c>
      <c r="B224" s="22" t="s">
        <v>41233</v>
      </c>
      <c r="C224" s="21" t="s">
        <v>41234</v>
      </c>
      <c r="D224" s="22" t="s">
        <v>41235</v>
      </c>
      <c r="E224" s="22" t="s">
        <v>41236</v>
      </c>
      <c r="F224" s="34">
        <v>2</v>
      </c>
    </row>
    <row r="225" s="1" customFormat="1" ht="18" customHeight="1" spans="1:6">
      <c r="A225" s="32">
        <v>23055</v>
      </c>
      <c r="B225" s="22" t="s">
        <v>41237</v>
      </c>
      <c r="C225" s="21" t="s">
        <v>41238</v>
      </c>
      <c r="D225" s="22" t="s">
        <v>41239</v>
      </c>
      <c r="E225" s="22" t="s">
        <v>41236</v>
      </c>
      <c r="F225" s="34">
        <v>2</v>
      </c>
    </row>
    <row r="226" s="1" customFormat="1" ht="18" customHeight="1" spans="1:6">
      <c r="A226" s="32">
        <v>23056</v>
      </c>
      <c r="B226" s="22" t="s">
        <v>41240</v>
      </c>
      <c r="C226" s="21" t="s">
        <v>41241</v>
      </c>
      <c r="D226" s="22" t="s">
        <v>41242</v>
      </c>
      <c r="E226" s="22" t="s">
        <v>41243</v>
      </c>
      <c r="F226" s="34">
        <v>2</v>
      </c>
    </row>
    <row r="227" s="1" customFormat="1" ht="18" customHeight="1" spans="1:6">
      <c r="A227" s="32">
        <v>23057</v>
      </c>
      <c r="B227" s="22" t="s">
        <v>41244</v>
      </c>
      <c r="C227" s="21" t="s">
        <v>41245</v>
      </c>
      <c r="D227" s="22" t="s">
        <v>41246</v>
      </c>
      <c r="E227" s="22" t="s">
        <v>41247</v>
      </c>
      <c r="F227" s="34">
        <v>2</v>
      </c>
    </row>
    <row r="228" s="1" customFormat="1" ht="18" customHeight="1" spans="1:6">
      <c r="A228" s="32">
        <v>23058</v>
      </c>
      <c r="B228" s="22" t="s">
        <v>41248</v>
      </c>
      <c r="C228" s="21" t="s">
        <v>41249</v>
      </c>
      <c r="D228" s="22" t="s">
        <v>41250</v>
      </c>
      <c r="E228" s="22" t="s">
        <v>41251</v>
      </c>
      <c r="F228" s="34">
        <v>2</v>
      </c>
    </row>
    <row r="229" s="1" customFormat="1" ht="18" customHeight="1" spans="1:6">
      <c r="A229" s="32">
        <v>23059</v>
      </c>
      <c r="B229" s="22" t="s">
        <v>41252</v>
      </c>
      <c r="C229" s="21" t="s">
        <v>41253</v>
      </c>
      <c r="D229" s="22" t="s">
        <v>41254</v>
      </c>
      <c r="E229" s="22" t="s">
        <v>40683</v>
      </c>
      <c r="F229" s="34">
        <v>2</v>
      </c>
    </row>
    <row r="230" s="1" customFormat="1" ht="18" customHeight="1" spans="1:6">
      <c r="A230" s="32">
        <v>23060</v>
      </c>
      <c r="B230" s="22" t="s">
        <v>41255</v>
      </c>
      <c r="C230" s="21" t="s">
        <v>41256</v>
      </c>
      <c r="D230" s="22" t="s">
        <v>41257</v>
      </c>
      <c r="E230" s="22" t="s">
        <v>40683</v>
      </c>
      <c r="F230" s="34">
        <v>2</v>
      </c>
    </row>
    <row r="231" s="1" customFormat="1" ht="18" customHeight="1" spans="1:6">
      <c r="A231" s="32">
        <v>23061</v>
      </c>
      <c r="B231" s="22" t="s">
        <v>41258</v>
      </c>
      <c r="C231" s="21" t="s">
        <v>41259</v>
      </c>
      <c r="D231" s="22" t="s">
        <v>41260</v>
      </c>
      <c r="E231" s="22" t="s">
        <v>41261</v>
      </c>
      <c r="F231" s="34">
        <v>2</v>
      </c>
    </row>
    <row r="232" s="1" customFormat="1" ht="18" customHeight="1" spans="1:6">
      <c r="A232" s="32">
        <v>23062</v>
      </c>
      <c r="B232" s="22" t="s">
        <v>41262</v>
      </c>
      <c r="C232" s="21" t="s">
        <v>41263</v>
      </c>
      <c r="D232" s="22" t="s">
        <v>41264</v>
      </c>
      <c r="E232" s="22" t="s">
        <v>41265</v>
      </c>
      <c r="F232" s="34">
        <v>2</v>
      </c>
    </row>
    <row r="233" s="1" customFormat="1" ht="18" customHeight="1" spans="1:6">
      <c r="A233" s="32">
        <v>23063</v>
      </c>
      <c r="B233" s="22" t="s">
        <v>41266</v>
      </c>
      <c r="C233" s="21" t="s">
        <v>41267</v>
      </c>
      <c r="D233" s="22" t="s">
        <v>41268</v>
      </c>
      <c r="E233" s="22" t="s">
        <v>41265</v>
      </c>
      <c r="F233" s="34">
        <v>2</v>
      </c>
    </row>
    <row r="234" s="1" customFormat="1" ht="18" customHeight="1" spans="1:6">
      <c r="A234" s="32">
        <v>23064</v>
      </c>
      <c r="B234" s="22" t="s">
        <v>41269</v>
      </c>
      <c r="C234" s="21" t="s">
        <v>41270</v>
      </c>
      <c r="D234" s="22" t="s">
        <v>41271</v>
      </c>
      <c r="E234" s="22" t="s">
        <v>41272</v>
      </c>
      <c r="F234" s="34">
        <v>2</v>
      </c>
    </row>
    <row r="235" s="1" customFormat="1" ht="18" customHeight="1" spans="1:6">
      <c r="A235" s="32">
        <v>23065</v>
      </c>
      <c r="B235" s="22" t="s">
        <v>41273</v>
      </c>
      <c r="C235" s="21" t="s">
        <v>41274</v>
      </c>
      <c r="D235" s="22" t="s">
        <v>41275</v>
      </c>
      <c r="E235" s="22" t="s">
        <v>41276</v>
      </c>
      <c r="F235" s="34">
        <v>2</v>
      </c>
    </row>
    <row r="236" s="1" customFormat="1" ht="18" customHeight="1" spans="1:6">
      <c r="A236" s="32">
        <v>23066</v>
      </c>
      <c r="B236" s="22" t="s">
        <v>41277</v>
      </c>
      <c r="C236" s="21" t="s">
        <v>41278</v>
      </c>
      <c r="D236" s="22" t="s">
        <v>877</v>
      </c>
      <c r="E236" s="22" t="s">
        <v>41279</v>
      </c>
      <c r="F236" s="34">
        <v>2</v>
      </c>
    </row>
    <row r="237" s="1" customFormat="1" ht="18" customHeight="1" spans="1:6">
      <c r="A237" s="32">
        <v>23067</v>
      </c>
      <c r="B237" s="22" t="s">
        <v>41280</v>
      </c>
      <c r="C237" s="21" t="s">
        <v>41281</v>
      </c>
      <c r="D237" s="22" t="s">
        <v>521</v>
      </c>
      <c r="E237" s="22" t="s">
        <v>41279</v>
      </c>
      <c r="F237" s="34">
        <v>2</v>
      </c>
    </row>
    <row r="238" s="1" customFormat="1" ht="18" customHeight="1" spans="1:6">
      <c r="A238" s="32">
        <v>23068</v>
      </c>
      <c r="B238" s="22" t="s">
        <v>41282</v>
      </c>
      <c r="C238" s="21" t="s">
        <v>41283</v>
      </c>
      <c r="D238" s="22" t="s">
        <v>41284</v>
      </c>
      <c r="E238" s="22" t="s">
        <v>40691</v>
      </c>
      <c r="F238" s="34">
        <v>2</v>
      </c>
    </row>
    <row r="239" s="1" customFormat="1" ht="18" customHeight="1" spans="1:6">
      <c r="A239" s="32">
        <v>23069</v>
      </c>
      <c r="B239" s="22" t="s">
        <v>41285</v>
      </c>
      <c r="C239" s="21" t="s">
        <v>41286</v>
      </c>
      <c r="D239" s="22" t="s">
        <v>41287</v>
      </c>
      <c r="E239" s="22" t="s">
        <v>40695</v>
      </c>
      <c r="F239" s="34">
        <v>2</v>
      </c>
    </row>
    <row r="240" s="1" customFormat="1" ht="18" customHeight="1" spans="1:6">
      <c r="A240" s="32">
        <v>23070</v>
      </c>
      <c r="B240" s="22" t="s">
        <v>41288</v>
      </c>
      <c r="C240" s="21" t="s">
        <v>41289</v>
      </c>
      <c r="D240" s="22" t="s">
        <v>41290</v>
      </c>
      <c r="E240" s="22" t="s">
        <v>40695</v>
      </c>
      <c r="F240" s="34">
        <v>2</v>
      </c>
    </row>
    <row r="241" s="1" customFormat="1" ht="18" customHeight="1" spans="1:6">
      <c r="A241" s="32">
        <v>23071</v>
      </c>
      <c r="B241" s="22" t="s">
        <v>41291</v>
      </c>
      <c r="C241" s="21" t="s">
        <v>41292</v>
      </c>
      <c r="D241" s="22" t="s">
        <v>41293</v>
      </c>
      <c r="E241" s="22" t="s">
        <v>40695</v>
      </c>
      <c r="F241" s="34">
        <v>2</v>
      </c>
    </row>
    <row r="242" s="1" customFormat="1" ht="18" customHeight="1" spans="1:6">
      <c r="A242" s="32">
        <v>23072</v>
      </c>
      <c r="B242" s="22" t="s">
        <v>41294</v>
      </c>
      <c r="C242" s="21" t="s">
        <v>41295</v>
      </c>
      <c r="D242" s="22" t="s">
        <v>41296</v>
      </c>
      <c r="E242" s="22" t="s">
        <v>41297</v>
      </c>
      <c r="F242" s="34">
        <v>2</v>
      </c>
    </row>
    <row r="243" s="1" customFormat="1" ht="18" customHeight="1" spans="1:6">
      <c r="A243" s="32">
        <v>23073</v>
      </c>
      <c r="B243" s="22" t="s">
        <v>41298</v>
      </c>
      <c r="C243" s="21" t="s">
        <v>41299</v>
      </c>
      <c r="D243" s="22" t="s">
        <v>41300</v>
      </c>
      <c r="E243" s="22" t="s">
        <v>41301</v>
      </c>
      <c r="F243" s="34">
        <v>2</v>
      </c>
    </row>
    <row r="244" ht="18" customHeight="1" spans="1:6">
      <c r="A244" s="53"/>
      <c r="B244" s="53"/>
      <c r="D244" s="53"/>
      <c r="E244" s="53"/>
      <c r="F244" s="53"/>
    </row>
    <row r="245" s="1" customFormat="1" ht="18" customHeight="1" spans="1:6">
      <c r="A245" s="23"/>
      <c r="B245" s="36"/>
      <c r="C245" s="37"/>
      <c r="D245" s="38"/>
      <c r="E245" s="38"/>
      <c r="F245" s="39"/>
    </row>
    <row r="246" s="1" customFormat="1" ht="30" customHeight="1" spans="1:6">
      <c r="A246" s="10" t="s">
        <v>41302</v>
      </c>
      <c r="B246" s="10"/>
      <c r="C246" s="10"/>
      <c r="D246" s="10"/>
      <c r="E246" s="10"/>
      <c r="F246" s="10"/>
    </row>
    <row r="247" s="1" customFormat="1" ht="18" customHeight="1" spans="1:6">
      <c r="A247" s="60"/>
      <c r="B247" s="60"/>
      <c r="C247" s="60"/>
      <c r="D247" s="60"/>
      <c r="E247" s="60"/>
      <c r="F247" s="60"/>
    </row>
    <row r="248" s="1" customFormat="1" ht="30" customHeight="1" spans="1:6">
      <c r="A248" s="12" t="s">
        <v>3</v>
      </c>
      <c r="B248" s="12" t="s">
        <v>4</v>
      </c>
      <c r="C248" s="31" t="s">
        <v>5</v>
      </c>
      <c r="D248" s="12" t="s">
        <v>6</v>
      </c>
      <c r="E248" s="31" t="s">
        <v>7</v>
      </c>
      <c r="F248" s="15" t="s">
        <v>8</v>
      </c>
    </row>
    <row r="249" s="2" customFormat="1" ht="18" customHeight="1" spans="1:6">
      <c r="A249" s="32">
        <v>309488</v>
      </c>
      <c r="B249" s="62" t="s">
        <v>41303</v>
      </c>
      <c r="C249" s="55" t="s">
        <v>41304</v>
      </c>
      <c r="D249" s="22" t="s">
        <v>12808</v>
      </c>
      <c r="E249" s="22" t="s">
        <v>41305</v>
      </c>
      <c r="F249" s="70">
        <v>3</v>
      </c>
    </row>
    <row r="250" ht="18" customHeight="1" spans="1:6">
      <c r="A250" s="32">
        <v>309489</v>
      </c>
      <c r="B250" s="62" t="s">
        <v>41306</v>
      </c>
      <c r="C250" s="55" t="s">
        <v>41307</v>
      </c>
      <c r="D250" s="22" t="s">
        <v>41308</v>
      </c>
      <c r="E250" s="22" t="s">
        <v>41305</v>
      </c>
      <c r="F250" s="70">
        <v>3</v>
      </c>
    </row>
    <row r="251" ht="18" customHeight="1" spans="1:6">
      <c r="A251" s="32">
        <v>309490</v>
      </c>
      <c r="B251" s="62" t="s">
        <v>41309</v>
      </c>
      <c r="C251" s="65" t="s">
        <v>41310</v>
      </c>
      <c r="D251" s="64" t="s">
        <v>41311</v>
      </c>
      <c r="E251" s="64" t="s">
        <v>40705</v>
      </c>
      <c r="F251" s="70">
        <v>3</v>
      </c>
    </row>
    <row r="252" ht="18" customHeight="1" spans="1:6">
      <c r="A252" s="32">
        <v>309491</v>
      </c>
      <c r="B252" s="62" t="s">
        <v>41312</v>
      </c>
      <c r="C252" s="65" t="s">
        <v>41313</v>
      </c>
      <c r="D252" s="64" t="s">
        <v>41314</v>
      </c>
      <c r="E252" s="64" t="s">
        <v>40705</v>
      </c>
      <c r="F252" s="70">
        <v>3</v>
      </c>
    </row>
    <row r="253" ht="18" customHeight="1" spans="1:6">
      <c r="A253" s="32">
        <v>309492</v>
      </c>
      <c r="B253" s="62" t="s">
        <v>41315</v>
      </c>
      <c r="C253" s="65" t="s">
        <v>41316</v>
      </c>
      <c r="D253" s="64" t="s">
        <v>41317</v>
      </c>
      <c r="E253" s="64" t="s">
        <v>40705</v>
      </c>
      <c r="F253" s="70">
        <v>3</v>
      </c>
    </row>
    <row r="254" ht="18" customHeight="1" spans="1:6">
      <c r="A254" s="32">
        <v>309493</v>
      </c>
      <c r="B254" s="62" t="s">
        <v>41318</v>
      </c>
      <c r="C254" s="65" t="s">
        <v>41319</v>
      </c>
      <c r="D254" s="64" t="s">
        <v>41320</v>
      </c>
      <c r="E254" s="64" t="s">
        <v>40705</v>
      </c>
      <c r="F254" s="70">
        <v>3</v>
      </c>
    </row>
    <row r="255" ht="18" customHeight="1" spans="1:6">
      <c r="A255" s="32">
        <v>309494</v>
      </c>
      <c r="B255" s="62" t="s">
        <v>41321</v>
      </c>
      <c r="C255" s="63" t="s">
        <v>41322</v>
      </c>
      <c r="D255" s="64" t="s">
        <v>41323</v>
      </c>
      <c r="E255" s="64" t="s">
        <v>40523</v>
      </c>
      <c r="F255" s="70">
        <v>3</v>
      </c>
    </row>
    <row r="256" ht="18" customHeight="1" spans="1:6">
      <c r="A256" s="32">
        <v>309495</v>
      </c>
      <c r="B256" s="62" t="s">
        <v>41324</v>
      </c>
      <c r="C256" s="63" t="s">
        <v>41325</v>
      </c>
      <c r="D256" s="64" t="s">
        <v>41326</v>
      </c>
      <c r="E256" s="64" t="s">
        <v>40523</v>
      </c>
      <c r="F256" s="70">
        <v>3</v>
      </c>
    </row>
    <row r="257" ht="18" customHeight="1" spans="1:6">
      <c r="A257" s="32">
        <v>309496</v>
      </c>
      <c r="B257" s="62" t="s">
        <v>41327</v>
      </c>
      <c r="C257" s="63" t="s">
        <v>41328</v>
      </c>
      <c r="D257" s="64" t="s">
        <v>41329</v>
      </c>
      <c r="E257" s="64" t="s">
        <v>40523</v>
      </c>
      <c r="F257" s="70">
        <v>3</v>
      </c>
    </row>
    <row r="258" ht="18" customHeight="1" spans="1:6">
      <c r="A258" s="32">
        <v>309497</v>
      </c>
      <c r="B258" s="62" t="s">
        <v>41330</v>
      </c>
      <c r="C258" s="63" t="s">
        <v>41331</v>
      </c>
      <c r="D258" s="64" t="s">
        <v>41332</v>
      </c>
      <c r="E258" s="64" t="s">
        <v>40523</v>
      </c>
      <c r="F258" s="70">
        <v>3</v>
      </c>
    </row>
    <row r="259" ht="18" customHeight="1" spans="1:6">
      <c r="A259" s="32">
        <v>309498</v>
      </c>
      <c r="B259" s="62" t="s">
        <v>41333</v>
      </c>
      <c r="C259" s="63" t="s">
        <v>41334</v>
      </c>
      <c r="D259" s="64" t="s">
        <v>41335</v>
      </c>
      <c r="E259" s="64" t="s">
        <v>40523</v>
      </c>
      <c r="F259" s="70">
        <v>3</v>
      </c>
    </row>
    <row r="260" ht="18" customHeight="1" spans="1:6">
      <c r="A260" s="32">
        <v>309499</v>
      </c>
      <c r="B260" s="62" t="s">
        <v>41336</v>
      </c>
      <c r="C260" s="63" t="s">
        <v>41337</v>
      </c>
      <c r="D260" s="64" t="s">
        <v>41338</v>
      </c>
      <c r="E260" s="64" t="s">
        <v>40523</v>
      </c>
      <c r="F260" s="70">
        <v>3</v>
      </c>
    </row>
    <row r="261" ht="18" customHeight="1" spans="1:6">
      <c r="A261" s="32">
        <v>309500</v>
      </c>
      <c r="B261" s="62" t="s">
        <v>41339</v>
      </c>
      <c r="C261" s="63" t="s">
        <v>41340</v>
      </c>
      <c r="D261" s="64" t="s">
        <v>41341</v>
      </c>
      <c r="E261" s="64" t="s">
        <v>40523</v>
      </c>
      <c r="F261" s="70">
        <v>3</v>
      </c>
    </row>
    <row r="262" ht="18" customHeight="1" spans="1:6">
      <c r="A262" s="32">
        <v>309501</v>
      </c>
      <c r="B262" s="62" t="s">
        <v>41342</v>
      </c>
      <c r="C262" s="63" t="s">
        <v>41343</v>
      </c>
      <c r="D262" s="64" t="s">
        <v>41344</v>
      </c>
      <c r="E262" s="64" t="s">
        <v>40523</v>
      </c>
      <c r="F262" s="70">
        <v>3</v>
      </c>
    </row>
    <row r="263" ht="18" customHeight="1" spans="1:6">
      <c r="A263" s="32">
        <v>309502</v>
      </c>
      <c r="B263" s="62" t="s">
        <v>41345</v>
      </c>
      <c r="C263" s="63" t="s">
        <v>41346</v>
      </c>
      <c r="D263" s="64" t="s">
        <v>41347</v>
      </c>
      <c r="E263" s="64" t="s">
        <v>40523</v>
      </c>
      <c r="F263" s="70">
        <v>3</v>
      </c>
    </row>
    <row r="264" ht="18" customHeight="1" spans="1:6">
      <c r="A264" s="32">
        <v>309503</v>
      </c>
      <c r="B264" s="62" t="s">
        <v>41348</v>
      </c>
      <c r="C264" s="63" t="s">
        <v>41349</v>
      </c>
      <c r="D264" s="64" t="s">
        <v>41350</v>
      </c>
      <c r="E264" s="64" t="s">
        <v>40523</v>
      </c>
      <c r="F264" s="70">
        <v>3</v>
      </c>
    </row>
    <row r="265" ht="18" customHeight="1" spans="1:6">
      <c r="A265" s="32">
        <v>309504</v>
      </c>
      <c r="B265" s="62" t="s">
        <v>41351</v>
      </c>
      <c r="C265" s="65" t="s">
        <v>41352</v>
      </c>
      <c r="D265" s="64" t="s">
        <v>41353</v>
      </c>
      <c r="E265" s="64" t="s">
        <v>41354</v>
      </c>
      <c r="F265" s="70">
        <v>3</v>
      </c>
    </row>
    <row r="266" ht="18" customHeight="1" spans="1:6">
      <c r="A266" s="32">
        <v>309505</v>
      </c>
      <c r="B266" s="62" t="s">
        <v>41355</v>
      </c>
      <c r="C266" s="65" t="s">
        <v>41356</v>
      </c>
      <c r="D266" s="64" t="s">
        <v>41357</v>
      </c>
      <c r="E266" s="64" t="s">
        <v>41354</v>
      </c>
      <c r="F266" s="70">
        <v>3</v>
      </c>
    </row>
    <row r="267" ht="18" customHeight="1" spans="1:6">
      <c r="A267" s="32">
        <v>309506</v>
      </c>
      <c r="B267" s="62" t="s">
        <v>41358</v>
      </c>
      <c r="C267" s="63" t="s">
        <v>41359</v>
      </c>
      <c r="D267" s="64" t="s">
        <v>23028</v>
      </c>
      <c r="E267" s="64" t="s">
        <v>41360</v>
      </c>
      <c r="F267" s="70">
        <v>3</v>
      </c>
    </row>
    <row r="268" ht="18" customHeight="1" spans="1:6">
      <c r="A268" s="32">
        <v>309507</v>
      </c>
      <c r="B268" s="62" t="s">
        <v>41361</v>
      </c>
      <c r="C268" s="63" t="s">
        <v>41362</v>
      </c>
      <c r="D268" s="64" t="s">
        <v>41363</v>
      </c>
      <c r="E268" s="64" t="s">
        <v>41360</v>
      </c>
      <c r="F268" s="70">
        <v>3</v>
      </c>
    </row>
    <row r="269" ht="18" customHeight="1" spans="1:6">
      <c r="A269" s="32">
        <v>309508</v>
      </c>
      <c r="B269" s="62" t="s">
        <v>41364</v>
      </c>
      <c r="C269" s="63" t="s">
        <v>41365</v>
      </c>
      <c r="D269" s="64" t="s">
        <v>41366</v>
      </c>
      <c r="E269" s="64" t="s">
        <v>41360</v>
      </c>
      <c r="F269" s="70">
        <v>3</v>
      </c>
    </row>
    <row r="270" ht="18" customHeight="1" spans="1:6">
      <c r="A270" s="32">
        <v>309509</v>
      </c>
      <c r="B270" s="62" t="s">
        <v>41367</v>
      </c>
      <c r="C270" s="63" t="s">
        <v>41368</v>
      </c>
      <c r="D270" s="64" t="s">
        <v>41369</v>
      </c>
      <c r="E270" s="64" t="s">
        <v>41360</v>
      </c>
      <c r="F270" s="70">
        <v>3</v>
      </c>
    </row>
    <row r="271" ht="18" customHeight="1" spans="1:6">
      <c r="A271" s="32">
        <v>309510</v>
      </c>
      <c r="B271" s="62" t="s">
        <v>41370</v>
      </c>
      <c r="C271" s="63" t="s">
        <v>41371</v>
      </c>
      <c r="D271" s="64" t="s">
        <v>15046</v>
      </c>
      <c r="E271" s="64" t="s">
        <v>41372</v>
      </c>
      <c r="F271" s="70">
        <v>3</v>
      </c>
    </row>
    <row r="272" ht="18" customHeight="1" spans="1:6">
      <c r="A272" s="32">
        <v>309511</v>
      </c>
      <c r="B272" s="62" t="s">
        <v>41373</v>
      </c>
      <c r="C272" s="63" t="s">
        <v>41374</v>
      </c>
      <c r="D272" s="64" t="s">
        <v>41375</v>
      </c>
      <c r="E272" s="64" t="s">
        <v>41372</v>
      </c>
      <c r="F272" s="70">
        <v>3</v>
      </c>
    </row>
    <row r="273" ht="18" customHeight="1" spans="1:6">
      <c r="A273" s="32">
        <v>309512</v>
      </c>
      <c r="B273" s="62" t="s">
        <v>41376</v>
      </c>
      <c r="C273" s="63" t="s">
        <v>41377</v>
      </c>
      <c r="D273" s="64" t="s">
        <v>20468</v>
      </c>
      <c r="E273" s="64" t="s">
        <v>41372</v>
      </c>
      <c r="F273" s="70">
        <v>3</v>
      </c>
    </row>
    <row r="274" ht="18" customHeight="1" spans="1:6">
      <c r="A274" s="32">
        <v>309513</v>
      </c>
      <c r="B274" s="62" t="s">
        <v>41378</v>
      </c>
      <c r="C274" s="65" t="s">
        <v>41379</v>
      </c>
      <c r="D274" s="64" t="s">
        <v>41380</v>
      </c>
      <c r="E274" s="64" t="s">
        <v>40527</v>
      </c>
      <c r="F274" s="70">
        <v>3</v>
      </c>
    </row>
    <row r="275" ht="18" customHeight="1" spans="1:6">
      <c r="A275" s="32">
        <v>309514</v>
      </c>
      <c r="B275" s="62" t="s">
        <v>41381</v>
      </c>
      <c r="C275" s="65" t="s">
        <v>41382</v>
      </c>
      <c r="D275" s="64" t="s">
        <v>41383</v>
      </c>
      <c r="E275" s="64" t="s">
        <v>40527</v>
      </c>
      <c r="F275" s="70">
        <v>3</v>
      </c>
    </row>
    <row r="276" ht="18" customHeight="1" spans="1:6">
      <c r="A276" s="32">
        <v>309515</v>
      </c>
      <c r="B276" s="62" t="s">
        <v>41384</v>
      </c>
      <c r="C276" s="65" t="s">
        <v>41385</v>
      </c>
      <c r="D276" s="64" t="s">
        <v>41386</v>
      </c>
      <c r="E276" s="64" t="s">
        <v>40527</v>
      </c>
      <c r="F276" s="70">
        <v>3</v>
      </c>
    </row>
    <row r="277" ht="18" customHeight="1" spans="1:6">
      <c r="A277" s="32">
        <v>309516</v>
      </c>
      <c r="B277" s="62" t="s">
        <v>41387</v>
      </c>
      <c r="C277" s="65" t="s">
        <v>41388</v>
      </c>
      <c r="D277" s="64" t="s">
        <v>40916</v>
      </c>
      <c r="E277" s="64" t="s">
        <v>40527</v>
      </c>
      <c r="F277" s="70">
        <v>3</v>
      </c>
    </row>
    <row r="278" ht="18" customHeight="1" spans="1:6">
      <c r="A278" s="32">
        <v>309517</v>
      </c>
      <c r="B278" s="62" t="s">
        <v>41389</v>
      </c>
      <c r="C278" s="65" t="s">
        <v>41390</v>
      </c>
      <c r="D278" s="64" t="s">
        <v>41391</v>
      </c>
      <c r="E278" s="64" t="s">
        <v>40527</v>
      </c>
      <c r="F278" s="70">
        <v>3</v>
      </c>
    </row>
    <row r="279" ht="18" customHeight="1" spans="1:6">
      <c r="A279" s="32">
        <v>309518</v>
      </c>
      <c r="B279" s="62" t="s">
        <v>41392</v>
      </c>
      <c r="C279" s="65" t="s">
        <v>41393</v>
      </c>
      <c r="D279" s="64" t="s">
        <v>41394</v>
      </c>
      <c r="E279" s="64" t="s">
        <v>40527</v>
      </c>
      <c r="F279" s="70">
        <v>3</v>
      </c>
    </row>
    <row r="280" ht="18" customHeight="1" spans="1:6">
      <c r="A280" s="32">
        <v>309519</v>
      </c>
      <c r="B280" s="62" t="s">
        <v>41395</v>
      </c>
      <c r="C280" s="65" t="s">
        <v>41396</v>
      </c>
      <c r="D280" s="64" t="s">
        <v>41397</v>
      </c>
      <c r="E280" s="64" t="s">
        <v>40527</v>
      </c>
      <c r="F280" s="70">
        <v>3</v>
      </c>
    </row>
    <row r="281" ht="18" customHeight="1" spans="1:6">
      <c r="A281" s="32">
        <v>309520</v>
      </c>
      <c r="B281" s="62" t="s">
        <v>41398</v>
      </c>
      <c r="C281" s="65" t="s">
        <v>41399</v>
      </c>
      <c r="D281" s="64" t="s">
        <v>41400</v>
      </c>
      <c r="E281" s="64" t="s">
        <v>40527</v>
      </c>
      <c r="F281" s="70">
        <v>3</v>
      </c>
    </row>
    <row r="282" ht="18" customHeight="1" spans="1:6">
      <c r="A282" s="32">
        <v>309521</v>
      </c>
      <c r="B282" s="62" t="s">
        <v>41401</v>
      </c>
      <c r="C282" s="65" t="s">
        <v>41402</v>
      </c>
      <c r="D282" s="64" t="s">
        <v>41403</v>
      </c>
      <c r="E282" s="64" t="s">
        <v>41404</v>
      </c>
      <c r="F282" s="70">
        <v>3</v>
      </c>
    </row>
    <row r="283" ht="18" customHeight="1" spans="1:6">
      <c r="A283" s="32">
        <v>309522</v>
      </c>
      <c r="B283" s="62" t="s">
        <v>41405</v>
      </c>
      <c r="C283" s="65" t="s">
        <v>41406</v>
      </c>
      <c r="D283" s="64" t="s">
        <v>41407</v>
      </c>
      <c r="E283" s="64" t="s">
        <v>41408</v>
      </c>
      <c r="F283" s="70">
        <v>3</v>
      </c>
    </row>
    <row r="284" ht="18" customHeight="1" spans="1:6">
      <c r="A284" s="32">
        <v>309523</v>
      </c>
      <c r="B284" s="62" t="s">
        <v>41409</v>
      </c>
      <c r="C284" s="65" t="s">
        <v>41410</v>
      </c>
      <c r="D284" s="64" t="s">
        <v>41411</v>
      </c>
      <c r="E284" s="64" t="s">
        <v>41408</v>
      </c>
      <c r="F284" s="70">
        <v>3</v>
      </c>
    </row>
    <row r="285" ht="18" customHeight="1" spans="1:6">
      <c r="A285" s="32">
        <v>309524</v>
      </c>
      <c r="B285" s="62" t="s">
        <v>41412</v>
      </c>
      <c r="C285" s="65" t="s">
        <v>41413</v>
      </c>
      <c r="D285" s="64" t="s">
        <v>41414</v>
      </c>
      <c r="E285" s="64" t="s">
        <v>41408</v>
      </c>
      <c r="F285" s="70">
        <v>3</v>
      </c>
    </row>
    <row r="286" ht="18" customHeight="1" spans="1:6">
      <c r="A286" s="32">
        <v>309525</v>
      </c>
      <c r="B286" s="62" t="s">
        <v>41415</v>
      </c>
      <c r="C286" s="65" t="s">
        <v>41416</v>
      </c>
      <c r="D286" s="64" t="s">
        <v>41417</v>
      </c>
      <c r="E286" s="64" t="s">
        <v>41418</v>
      </c>
      <c r="F286" s="70">
        <v>3</v>
      </c>
    </row>
    <row r="287" ht="18" customHeight="1" spans="1:6">
      <c r="A287" s="32">
        <v>309526</v>
      </c>
      <c r="B287" s="62" t="s">
        <v>41419</v>
      </c>
      <c r="C287" s="65" t="s">
        <v>41420</v>
      </c>
      <c r="D287" s="64" t="s">
        <v>41421</v>
      </c>
      <c r="E287" s="64" t="s">
        <v>41418</v>
      </c>
      <c r="F287" s="70">
        <v>3</v>
      </c>
    </row>
    <row r="288" ht="18" customHeight="1" spans="1:6">
      <c r="A288" s="32">
        <v>309527</v>
      </c>
      <c r="B288" s="62" t="s">
        <v>41422</v>
      </c>
      <c r="C288" s="65" t="s">
        <v>41423</v>
      </c>
      <c r="D288" s="64" t="s">
        <v>41424</v>
      </c>
      <c r="E288" s="64" t="s">
        <v>41418</v>
      </c>
      <c r="F288" s="70">
        <v>3</v>
      </c>
    </row>
    <row r="289" ht="18" customHeight="1" spans="1:6">
      <c r="A289" s="32">
        <v>309528</v>
      </c>
      <c r="B289" s="62" t="s">
        <v>41425</v>
      </c>
      <c r="C289" s="65" t="s">
        <v>41426</v>
      </c>
      <c r="D289" s="64" t="s">
        <v>41427</v>
      </c>
      <c r="E289" s="64" t="s">
        <v>41418</v>
      </c>
      <c r="F289" s="70">
        <v>3</v>
      </c>
    </row>
    <row r="290" ht="18" customHeight="1" spans="1:6">
      <c r="A290" s="32">
        <v>309529</v>
      </c>
      <c r="B290" s="62" t="s">
        <v>41428</v>
      </c>
      <c r="C290" s="65" t="s">
        <v>41429</v>
      </c>
      <c r="D290" s="64" t="s">
        <v>41430</v>
      </c>
      <c r="E290" s="64" t="s">
        <v>41418</v>
      </c>
      <c r="F290" s="70">
        <v>3</v>
      </c>
    </row>
    <row r="291" ht="18" customHeight="1" spans="1:6">
      <c r="A291" s="32">
        <v>309530</v>
      </c>
      <c r="B291" s="62" t="s">
        <v>41431</v>
      </c>
      <c r="C291" s="63" t="s">
        <v>41432</v>
      </c>
      <c r="D291" s="64" t="s">
        <v>4104</v>
      </c>
      <c r="E291" s="64" t="s">
        <v>41433</v>
      </c>
      <c r="F291" s="70">
        <v>3</v>
      </c>
    </row>
    <row r="292" ht="18" customHeight="1" spans="1:6">
      <c r="A292" s="32">
        <v>309531</v>
      </c>
      <c r="B292" s="62" t="s">
        <v>41434</v>
      </c>
      <c r="C292" s="63" t="s">
        <v>41435</v>
      </c>
      <c r="D292" s="64" t="s">
        <v>41436</v>
      </c>
      <c r="E292" s="64" t="s">
        <v>41433</v>
      </c>
      <c r="F292" s="70">
        <v>3</v>
      </c>
    </row>
    <row r="293" ht="18" customHeight="1" spans="1:6">
      <c r="A293" s="32">
        <v>309532</v>
      </c>
      <c r="B293" s="62" t="s">
        <v>41437</v>
      </c>
      <c r="C293" s="63" t="s">
        <v>41438</v>
      </c>
      <c r="D293" s="64" t="s">
        <v>41439</v>
      </c>
      <c r="E293" s="64" t="s">
        <v>41433</v>
      </c>
      <c r="F293" s="70">
        <v>3</v>
      </c>
    </row>
    <row r="294" ht="18" customHeight="1" spans="1:6">
      <c r="A294" s="32">
        <v>309533</v>
      </c>
      <c r="B294" s="62" t="s">
        <v>41440</v>
      </c>
      <c r="C294" s="65" t="s">
        <v>41441</v>
      </c>
      <c r="D294" s="64" t="s">
        <v>41442</v>
      </c>
      <c r="E294" s="64" t="s">
        <v>41443</v>
      </c>
      <c r="F294" s="70">
        <v>3</v>
      </c>
    </row>
    <row r="295" ht="18" customHeight="1" spans="1:6">
      <c r="A295" s="32">
        <v>309534</v>
      </c>
      <c r="B295" s="62" t="s">
        <v>41444</v>
      </c>
      <c r="C295" s="63" t="s">
        <v>41445</v>
      </c>
      <c r="D295" s="64" t="s">
        <v>41446</v>
      </c>
      <c r="E295" s="64" t="s">
        <v>40712</v>
      </c>
      <c r="F295" s="70">
        <v>3</v>
      </c>
    </row>
    <row r="296" ht="18" customHeight="1" spans="1:6">
      <c r="A296" s="32">
        <v>309535</v>
      </c>
      <c r="B296" s="62" t="s">
        <v>41447</v>
      </c>
      <c r="C296" s="63" t="s">
        <v>41448</v>
      </c>
      <c r="D296" s="64" t="s">
        <v>41449</v>
      </c>
      <c r="E296" s="64" t="s">
        <v>40712</v>
      </c>
      <c r="F296" s="70">
        <v>3</v>
      </c>
    </row>
    <row r="297" ht="18" customHeight="1" spans="1:6">
      <c r="A297" s="32">
        <v>309536</v>
      </c>
      <c r="B297" s="62" t="s">
        <v>41450</v>
      </c>
      <c r="C297" s="63" t="s">
        <v>41451</v>
      </c>
      <c r="D297" s="64" t="s">
        <v>41452</v>
      </c>
      <c r="E297" s="64" t="s">
        <v>40712</v>
      </c>
      <c r="F297" s="70">
        <v>3</v>
      </c>
    </row>
    <row r="298" ht="18" customHeight="1" spans="1:6">
      <c r="A298" s="32">
        <v>309537</v>
      </c>
      <c r="B298" s="62" t="s">
        <v>41453</v>
      </c>
      <c r="C298" s="63" t="s">
        <v>41454</v>
      </c>
      <c r="D298" s="64" t="s">
        <v>41455</v>
      </c>
      <c r="E298" s="64" t="s">
        <v>40712</v>
      </c>
      <c r="F298" s="70">
        <v>3</v>
      </c>
    </row>
    <row r="299" ht="18" customHeight="1" spans="1:6">
      <c r="A299" s="32">
        <v>309538</v>
      </c>
      <c r="B299" s="62" t="s">
        <v>41456</v>
      </c>
      <c r="C299" s="63" t="s">
        <v>41457</v>
      </c>
      <c r="D299" s="64" t="s">
        <v>41458</v>
      </c>
      <c r="E299" s="64" t="s">
        <v>40712</v>
      </c>
      <c r="F299" s="70">
        <v>3</v>
      </c>
    </row>
    <row r="300" ht="18" customHeight="1" spans="1:6">
      <c r="A300" s="32">
        <v>309539</v>
      </c>
      <c r="B300" s="62" t="s">
        <v>41459</v>
      </c>
      <c r="C300" s="63" t="s">
        <v>41460</v>
      </c>
      <c r="D300" s="64" t="s">
        <v>41461</v>
      </c>
      <c r="E300" s="64" t="s">
        <v>40712</v>
      </c>
      <c r="F300" s="70">
        <v>3</v>
      </c>
    </row>
    <row r="301" ht="18" customHeight="1" spans="1:6">
      <c r="A301" s="32">
        <v>309540</v>
      </c>
      <c r="B301" s="62" t="s">
        <v>41462</v>
      </c>
      <c r="C301" s="21" t="s">
        <v>41463</v>
      </c>
      <c r="D301" s="22" t="s">
        <v>41464</v>
      </c>
      <c r="E301" s="22" t="s">
        <v>40722</v>
      </c>
      <c r="F301" s="70">
        <v>3</v>
      </c>
    </row>
    <row r="302" ht="18" customHeight="1" spans="1:6">
      <c r="A302" s="32">
        <v>309541</v>
      </c>
      <c r="B302" s="62" t="s">
        <v>41465</v>
      </c>
      <c r="C302" s="21" t="s">
        <v>41466</v>
      </c>
      <c r="D302" s="22" t="s">
        <v>41467</v>
      </c>
      <c r="E302" s="22" t="s">
        <v>40722</v>
      </c>
      <c r="F302" s="70">
        <v>3</v>
      </c>
    </row>
    <row r="303" ht="18" customHeight="1" spans="1:6">
      <c r="A303" s="32">
        <v>309542</v>
      </c>
      <c r="B303" s="62" t="s">
        <v>41468</v>
      </c>
      <c r="C303" s="21" t="s">
        <v>41469</v>
      </c>
      <c r="D303" s="22" t="s">
        <v>41470</v>
      </c>
      <c r="E303" s="22" t="s">
        <v>40722</v>
      </c>
      <c r="F303" s="70">
        <v>3</v>
      </c>
    </row>
    <row r="304" ht="18" customHeight="1" spans="1:6">
      <c r="A304" s="32">
        <v>309543</v>
      </c>
      <c r="B304" s="62" t="s">
        <v>41471</v>
      </c>
      <c r="C304" s="21" t="s">
        <v>41472</v>
      </c>
      <c r="D304" s="22" t="s">
        <v>15404</v>
      </c>
      <c r="E304" s="22" t="s">
        <v>40722</v>
      </c>
      <c r="F304" s="70">
        <v>3</v>
      </c>
    </row>
    <row r="305" ht="18" customHeight="1" spans="1:6">
      <c r="A305" s="32">
        <v>309544</v>
      </c>
      <c r="B305" s="62" t="s">
        <v>41473</v>
      </c>
      <c r="C305" s="65" t="s">
        <v>41474</v>
      </c>
      <c r="D305" s="64" t="s">
        <v>28422</v>
      </c>
      <c r="E305" s="64" t="s">
        <v>40725</v>
      </c>
      <c r="F305" s="70">
        <v>3</v>
      </c>
    </row>
    <row r="306" ht="18" customHeight="1" spans="1:6">
      <c r="A306" s="32">
        <v>309545</v>
      </c>
      <c r="B306" s="62" t="s">
        <v>41475</v>
      </c>
      <c r="C306" s="65" t="s">
        <v>41476</v>
      </c>
      <c r="D306" s="64" t="s">
        <v>8474</v>
      </c>
      <c r="E306" s="64" t="s">
        <v>40725</v>
      </c>
      <c r="F306" s="70">
        <v>3</v>
      </c>
    </row>
    <row r="307" ht="18" customHeight="1" spans="1:6">
      <c r="A307" s="32">
        <v>309546</v>
      </c>
      <c r="B307" s="62" t="s">
        <v>41477</v>
      </c>
      <c r="C307" s="65" t="s">
        <v>41478</v>
      </c>
      <c r="D307" s="64" t="s">
        <v>26892</v>
      </c>
      <c r="E307" s="64" t="s">
        <v>41479</v>
      </c>
      <c r="F307" s="70">
        <v>3</v>
      </c>
    </row>
    <row r="308" ht="18" customHeight="1" spans="1:6">
      <c r="A308" s="32">
        <v>309547</v>
      </c>
      <c r="B308" s="62" t="s">
        <v>41480</v>
      </c>
      <c r="C308" s="65" t="s">
        <v>32620</v>
      </c>
      <c r="D308" s="64" t="s">
        <v>41481</v>
      </c>
      <c r="E308" s="64" t="s">
        <v>41479</v>
      </c>
      <c r="F308" s="70">
        <v>3</v>
      </c>
    </row>
    <row r="309" ht="18" customHeight="1" spans="1:6">
      <c r="A309" s="32">
        <v>309548</v>
      </c>
      <c r="B309" s="62" t="s">
        <v>41482</v>
      </c>
      <c r="C309" s="65" t="s">
        <v>41483</v>
      </c>
      <c r="D309" s="64" t="s">
        <v>41484</v>
      </c>
      <c r="E309" s="64" t="s">
        <v>41479</v>
      </c>
      <c r="F309" s="70">
        <v>3</v>
      </c>
    </row>
    <row r="310" ht="18" customHeight="1" spans="1:6">
      <c r="A310" s="32">
        <v>309549</v>
      </c>
      <c r="B310" s="62" t="s">
        <v>41485</v>
      </c>
      <c r="C310" s="65" t="s">
        <v>37019</v>
      </c>
      <c r="D310" s="64" t="s">
        <v>41486</v>
      </c>
      <c r="E310" s="64" t="s">
        <v>41479</v>
      </c>
      <c r="F310" s="70">
        <v>3</v>
      </c>
    </row>
    <row r="311" ht="18" customHeight="1" spans="1:6">
      <c r="A311" s="32">
        <v>309550</v>
      </c>
      <c r="B311" s="62" t="s">
        <v>41487</v>
      </c>
      <c r="C311" s="65" t="s">
        <v>41488</v>
      </c>
      <c r="D311" s="64" t="s">
        <v>41489</v>
      </c>
      <c r="E311" s="64" t="s">
        <v>41479</v>
      </c>
      <c r="F311" s="70">
        <v>3</v>
      </c>
    </row>
    <row r="312" ht="18" customHeight="1" spans="1:6">
      <c r="A312" s="32">
        <v>309551</v>
      </c>
      <c r="B312" s="62" t="s">
        <v>41490</v>
      </c>
      <c r="C312" s="65" t="s">
        <v>41491</v>
      </c>
      <c r="D312" s="64" t="s">
        <v>41492</v>
      </c>
      <c r="E312" s="64" t="s">
        <v>41479</v>
      </c>
      <c r="F312" s="70">
        <v>3</v>
      </c>
    </row>
    <row r="313" ht="18" customHeight="1" spans="1:6">
      <c r="A313" s="32">
        <v>309552</v>
      </c>
      <c r="B313" s="62" t="s">
        <v>41493</v>
      </c>
      <c r="C313" s="65" t="s">
        <v>41494</v>
      </c>
      <c r="D313" s="64" t="s">
        <v>41495</v>
      </c>
      <c r="E313" s="64" t="s">
        <v>41479</v>
      </c>
      <c r="F313" s="70">
        <v>3</v>
      </c>
    </row>
    <row r="314" ht="18" customHeight="1" spans="1:6">
      <c r="A314" s="32">
        <v>309553</v>
      </c>
      <c r="B314" s="62" t="s">
        <v>41496</v>
      </c>
      <c r="C314" s="65" t="s">
        <v>41497</v>
      </c>
      <c r="D314" s="64" t="s">
        <v>23599</v>
      </c>
      <c r="E314" s="64" t="s">
        <v>41479</v>
      </c>
      <c r="F314" s="70">
        <v>3</v>
      </c>
    </row>
    <row r="315" ht="18" customHeight="1" spans="1:6">
      <c r="A315" s="32">
        <v>309554</v>
      </c>
      <c r="B315" s="62" t="s">
        <v>41498</v>
      </c>
      <c r="C315" s="65" t="s">
        <v>41499</v>
      </c>
      <c r="D315" s="64" t="s">
        <v>41500</v>
      </c>
      <c r="E315" s="64" t="s">
        <v>40732</v>
      </c>
      <c r="F315" s="70">
        <v>3</v>
      </c>
    </row>
    <row r="316" ht="18" customHeight="1" spans="1:6">
      <c r="A316" s="32">
        <v>309555</v>
      </c>
      <c r="B316" s="62" t="s">
        <v>41501</v>
      </c>
      <c r="C316" s="65" t="s">
        <v>41502</v>
      </c>
      <c r="D316" s="64" t="s">
        <v>16089</v>
      </c>
      <c r="E316" s="64" t="s">
        <v>40732</v>
      </c>
      <c r="F316" s="70">
        <v>3</v>
      </c>
    </row>
    <row r="317" ht="18" customHeight="1" spans="1:6">
      <c r="A317" s="32">
        <v>309556</v>
      </c>
      <c r="B317" s="62" t="s">
        <v>41503</v>
      </c>
      <c r="C317" s="65" t="s">
        <v>41504</v>
      </c>
      <c r="D317" s="64" t="s">
        <v>41505</v>
      </c>
      <c r="E317" s="64" t="s">
        <v>40732</v>
      </c>
      <c r="F317" s="70">
        <v>3</v>
      </c>
    </row>
    <row r="318" ht="18" customHeight="1" spans="1:6">
      <c r="A318" s="32">
        <v>309557</v>
      </c>
      <c r="B318" s="62" t="s">
        <v>41506</v>
      </c>
      <c r="C318" s="65" t="s">
        <v>41507</v>
      </c>
      <c r="D318" s="64" t="s">
        <v>41508</v>
      </c>
      <c r="E318" s="64" t="s">
        <v>40732</v>
      </c>
      <c r="F318" s="70">
        <v>3</v>
      </c>
    </row>
    <row r="319" ht="18" customHeight="1" spans="1:6">
      <c r="A319" s="32">
        <v>309558</v>
      </c>
      <c r="B319" s="62" t="s">
        <v>41509</v>
      </c>
      <c r="C319" s="65" t="s">
        <v>41510</v>
      </c>
      <c r="D319" s="64" t="s">
        <v>41511</v>
      </c>
      <c r="E319" s="64" t="s">
        <v>40732</v>
      </c>
      <c r="F319" s="70">
        <v>3</v>
      </c>
    </row>
    <row r="320" ht="18" customHeight="1" spans="1:6">
      <c r="A320" s="32">
        <v>309559</v>
      </c>
      <c r="B320" s="62" t="s">
        <v>41512</v>
      </c>
      <c r="C320" s="63" t="s">
        <v>41513</v>
      </c>
      <c r="D320" s="64" t="s">
        <v>41514</v>
      </c>
      <c r="E320" s="64" t="s">
        <v>41515</v>
      </c>
      <c r="F320" s="70">
        <v>3</v>
      </c>
    </row>
    <row r="321" ht="18" customHeight="1" spans="1:6">
      <c r="A321" s="32">
        <v>309560</v>
      </c>
      <c r="B321" s="62" t="s">
        <v>41516</v>
      </c>
      <c r="C321" s="63" t="s">
        <v>41517</v>
      </c>
      <c r="D321" s="64" t="s">
        <v>17962</v>
      </c>
      <c r="E321" s="64" t="s">
        <v>41515</v>
      </c>
      <c r="F321" s="70">
        <v>3</v>
      </c>
    </row>
    <row r="322" ht="18" customHeight="1" spans="1:6">
      <c r="A322" s="32">
        <v>309561</v>
      </c>
      <c r="B322" s="62" t="s">
        <v>41518</v>
      </c>
      <c r="C322" s="55" t="s">
        <v>41519</v>
      </c>
      <c r="D322" s="22" t="s">
        <v>41520</v>
      </c>
      <c r="E322" s="22" t="s">
        <v>40742</v>
      </c>
      <c r="F322" s="70">
        <v>3</v>
      </c>
    </row>
    <row r="323" ht="18" customHeight="1" spans="1:6">
      <c r="A323" s="32">
        <v>309562</v>
      </c>
      <c r="B323" s="62" t="s">
        <v>41521</v>
      </c>
      <c r="C323" s="55" t="s">
        <v>41522</v>
      </c>
      <c r="D323" s="22" t="s">
        <v>5410</v>
      </c>
      <c r="E323" s="22" t="s">
        <v>40531</v>
      </c>
      <c r="F323" s="70">
        <v>3</v>
      </c>
    </row>
    <row r="324" ht="18" customHeight="1" spans="1:6">
      <c r="A324" s="32">
        <v>309563</v>
      </c>
      <c r="B324" s="62" t="s">
        <v>41523</v>
      </c>
      <c r="C324" s="55" t="s">
        <v>41524</v>
      </c>
      <c r="D324" s="22" t="s">
        <v>41525</v>
      </c>
      <c r="E324" s="22" t="s">
        <v>40531</v>
      </c>
      <c r="F324" s="70">
        <v>3</v>
      </c>
    </row>
    <row r="325" ht="18" customHeight="1" spans="1:6">
      <c r="A325" s="32">
        <v>309564</v>
      </c>
      <c r="B325" s="62" t="s">
        <v>41526</v>
      </c>
      <c r="C325" s="55" t="s">
        <v>41527</v>
      </c>
      <c r="D325" s="22" t="s">
        <v>41528</v>
      </c>
      <c r="E325" s="22" t="s">
        <v>40531</v>
      </c>
      <c r="F325" s="70">
        <v>3</v>
      </c>
    </row>
    <row r="326" ht="18" customHeight="1" spans="1:6">
      <c r="A326" s="32">
        <v>309565</v>
      </c>
      <c r="B326" s="62" t="s">
        <v>41529</v>
      </c>
      <c r="C326" s="55" t="s">
        <v>41530</v>
      </c>
      <c r="D326" s="22" t="s">
        <v>2647</v>
      </c>
      <c r="E326" s="22" t="s">
        <v>40753</v>
      </c>
      <c r="F326" s="70">
        <v>3</v>
      </c>
    </row>
    <row r="327" ht="18" customHeight="1" spans="1:6">
      <c r="A327" s="32">
        <v>309566</v>
      </c>
      <c r="B327" s="62" t="s">
        <v>41531</v>
      </c>
      <c r="C327" s="55" t="s">
        <v>41532</v>
      </c>
      <c r="D327" s="22" t="s">
        <v>41533</v>
      </c>
      <c r="E327" s="22" t="s">
        <v>40753</v>
      </c>
      <c r="F327" s="70">
        <v>3</v>
      </c>
    </row>
    <row r="328" ht="18" customHeight="1" spans="1:6">
      <c r="A328" s="32">
        <v>309567</v>
      </c>
      <c r="B328" s="62" t="s">
        <v>41534</v>
      </c>
      <c r="C328" s="55" t="s">
        <v>41535</v>
      </c>
      <c r="D328" s="22" t="s">
        <v>41536</v>
      </c>
      <c r="E328" s="22" t="s">
        <v>40753</v>
      </c>
      <c r="F328" s="70">
        <v>3</v>
      </c>
    </row>
    <row r="329" ht="18" customHeight="1" spans="1:6">
      <c r="A329" s="32">
        <v>309568</v>
      </c>
      <c r="B329" s="62" t="s">
        <v>41537</v>
      </c>
      <c r="C329" s="55" t="s">
        <v>41538</v>
      </c>
      <c r="D329" s="22" t="s">
        <v>41539</v>
      </c>
      <c r="E329" s="22" t="s">
        <v>40753</v>
      </c>
      <c r="F329" s="70">
        <v>3</v>
      </c>
    </row>
    <row r="330" ht="18" customHeight="1" spans="1:6">
      <c r="A330" s="32">
        <v>309569</v>
      </c>
      <c r="B330" s="62" t="s">
        <v>41540</v>
      </c>
      <c r="C330" s="55" t="s">
        <v>41541</v>
      </c>
      <c r="D330" s="22" t="s">
        <v>41542</v>
      </c>
      <c r="E330" s="22" t="s">
        <v>40753</v>
      </c>
      <c r="F330" s="70">
        <v>3</v>
      </c>
    </row>
    <row r="331" ht="18" customHeight="1" spans="1:6">
      <c r="A331" s="32">
        <v>309570</v>
      </c>
      <c r="B331" s="62" t="s">
        <v>41543</v>
      </c>
      <c r="C331" s="55" t="s">
        <v>41544</v>
      </c>
      <c r="D331" s="22" t="s">
        <v>41545</v>
      </c>
      <c r="E331" s="22" t="s">
        <v>40753</v>
      </c>
      <c r="F331" s="70">
        <v>3</v>
      </c>
    </row>
    <row r="332" ht="18" customHeight="1" spans="1:6">
      <c r="A332" s="32">
        <v>309571</v>
      </c>
      <c r="B332" s="62" t="s">
        <v>41546</v>
      </c>
      <c r="C332" s="55" t="s">
        <v>41547</v>
      </c>
      <c r="D332" s="22" t="s">
        <v>41548</v>
      </c>
      <c r="E332" s="22" t="s">
        <v>40753</v>
      </c>
      <c r="F332" s="70">
        <v>3</v>
      </c>
    </row>
    <row r="333" ht="18" customHeight="1" spans="1:6">
      <c r="A333" s="32">
        <v>309572</v>
      </c>
      <c r="B333" s="62" t="s">
        <v>41549</v>
      </c>
      <c r="C333" s="55" t="s">
        <v>41550</v>
      </c>
      <c r="D333" s="22" t="s">
        <v>41551</v>
      </c>
      <c r="E333" s="22" t="s">
        <v>40753</v>
      </c>
      <c r="F333" s="70">
        <v>3</v>
      </c>
    </row>
    <row r="334" ht="18" customHeight="1" spans="1:6">
      <c r="A334" s="32">
        <v>309573</v>
      </c>
      <c r="B334" s="62" t="s">
        <v>41552</v>
      </c>
      <c r="C334" s="55" t="s">
        <v>41553</v>
      </c>
      <c r="D334" s="22" t="s">
        <v>6649</v>
      </c>
      <c r="E334" s="22" t="s">
        <v>41554</v>
      </c>
      <c r="F334" s="70">
        <v>3</v>
      </c>
    </row>
    <row r="335" ht="18" customHeight="1" spans="1:6">
      <c r="A335" s="32">
        <v>309574</v>
      </c>
      <c r="B335" s="62" t="s">
        <v>41555</v>
      </c>
      <c r="C335" s="55" t="s">
        <v>41556</v>
      </c>
      <c r="D335" s="22" t="s">
        <v>9835</v>
      </c>
      <c r="E335" s="22" t="s">
        <v>41554</v>
      </c>
      <c r="F335" s="70">
        <v>3</v>
      </c>
    </row>
    <row r="336" ht="18" customHeight="1" spans="1:6">
      <c r="A336" s="32">
        <v>309575</v>
      </c>
      <c r="B336" s="62" t="s">
        <v>41557</v>
      </c>
      <c r="C336" s="55" t="s">
        <v>41558</v>
      </c>
      <c r="D336" s="22" t="s">
        <v>41559</v>
      </c>
      <c r="E336" s="22" t="s">
        <v>41560</v>
      </c>
      <c r="F336" s="70">
        <v>3</v>
      </c>
    </row>
    <row r="337" ht="18" customHeight="1" spans="1:6">
      <c r="A337" s="32">
        <v>309576</v>
      </c>
      <c r="B337" s="62" t="s">
        <v>41561</v>
      </c>
      <c r="C337" s="55" t="s">
        <v>41562</v>
      </c>
      <c r="D337" s="22" t="s">
        <v>10229</v>
      </c>
      <c r="E337" s="22" t="s">
        <v>40761</v>
      </c>
      <c r="F337" s="70">
        <v>3</v>
      </c>
    </row>
    <row r="338" ht="18" customHeight="1" spans="1:6">
      <c r="A338" s="32">
        <v>309577</v>
      </c>
      <c r="B338" s="62" t="s">
        <v>41563</v>
      </c>
      <c r="C338" s="55" t="s">
        <v>41564</v>
      </c>
      <c r="D338" s="22" t="s">
        <v>16048</v>
      </c>
      <c r="E338" s="22" t="s">
        <v>40761</v>
      </c>
      <c r="F338" s="70">
        <v>3</v>
      </c>
    </row>
    <row r="339" ht="18" customHeight="1" spans="1:6">
      <c r="A339" s="32">
        <v>309578</v>
      </c>
      <c r="B339" s="62" t="s">
        <v>41565</v>
      </c>
      <c r="C339" s="55" t="s">
        <v>41566</v>
      </c>
      <c r="D339" s="22" t="s">
        <v>6294</v>
      </c>
      <c r="E339" s="22" t="s">
        <v>40761</v>
      </c>
      <c r="F339" s="70">
        <v>3</v>
      </c>
    </row>
    <row r="340" ht="18" customHeight="1" spans="1:6">
      <c r="A340" s="32">
        <v>309579</v>
      </c>
      <c r="B340" s="62" t="s">
        <v>41567</v>
      </c>
      <c r="C340" s="55" t="s">
        <v>41568</v>
      </c>
      <c r="D340" s="22" t="s">
        <v>41569</v>
      </c>
      <c r="E340" s="22" t="s">
        <v>40761</v>
      </c>
      <c r="F340" s="70">
        <v>3</v>
      </c>
    </row>
    <row r="341" ht="18" customHeight="1" spans="1:6">
      <c r="A341" s="32">
        <v>309580</v>
      </c>
      <c r="B341" s="62" t="s">
        <v>41570</v>
      </c>
      <c r="C341" s="55" t="s">
        <v>41571</v>
      </c>
      <c r="D341" s="22" t="s">
        <v>41572</v>
      </c>
      <c r="E341" s="22" t="s">
        <v>40761</v>
      </c>
      <c r="F341" s="70">
        <v>3</v>
      </c>
    </row>
    <row r="342" ht="18" customHeight="1" spans="1:6">
      <c r="A342" s="32">
        <v>309581</v>
      </c>
      <c r="B342" s="62" t="s">
        <v>41573</v>
      </c>
      <c r="C342" s="55" t="s">
        <v>41574</v>
      </c>
      <c r="D342" s="22" t="s">
        <v>41575</v>
      </c>
      <c r="E342" s="22" t="s">
        <v>40761</v>
      </c>
      <c r="F342" s="70">
        <v>3</v>
      </c>
    </row>
    <row r="343" ht="18" customHeight="1" spans="1:6">
      <c r="A343" s="32">
        <v>309582</v>
      </c>
      <c r="B343" s="62" t="s">
        <v>41576</v>
      </c>
      <c r="C343" s="55" t="s">
        <v>41577</v>
      </c>
      <c r="D343" s="22" t="s">
        <v>41578</v>
      </c>
      <c r="E343" s="22" t="s">
        <v>40761</v>
      </c>
      <c r="F343" s="70">
        <v>3</v>
      </c>
    </row>
    <row r="344" ht="18" customHeight="1" spans="1:6">
      <c r="A344" s="32">
        <v>309583</v>
      </c>
      <c r="B344" s="62" t="s">
        <v>41579</v>
      </c>
      <c r="C344" s="55" t="s">
        <v>41580</v>
      </c>
      <c r="D344" s="22" t="s">
        <v>41581</v>
      </c>
      <c r="E344" s="22" t="s">
        <v>40774</v>
      </c>
      <c r="F344" s="70">
        <v>3</v>
      </c>
    </row>
    <row r="345" ht="18" customHeight="1" spans="1:6">
      <c r="A345" s="32">
        <v>309584</v>
      </c>
      <c r="B345" s="62" t="s">
        <v>41582</v>
      </c>
      <c r="C345" s="55" t="s">
        <v>41583</v>
      </c>
      <c r="D345" s="22" t="s">
        <v>41584</v>
      </c>
      <c r="E345" s="22" t="s">
        <v>40778</v>
      </c>
      <c r="F345" s="70">
        <v>3</v>
      </c>
    </row>
    <row r="346" ht="18" customHeight="1" spans="1:6">
      <c r="A346" s="32">
        <v>309585</v>
      </c>
      <c r="B346" s="62" t="s">
        <v>41585</v>
      </c>
      <c r="C346" s="55" t="s">
        <v>41586</v>
      </c>
      <c r="D346" s="22" t="s">
        <v>41587</v>
      </c>
      <c r="E346" s="22" t="s">
        <v>40782</v>
      </c>
      <c r="F346" s="70">
        <v>3</v>
      </c>
    </row>
    <row r="347" ht="18" customHeight="1" spans="1:6">
      <c r="A347" s="32">
        <v>309586</v>
      </c>
      <c r="B347" s="62" t="s">
        <v>41588</v>
      </c>
      <c r="C347" s="68" t="s">
        <v>41589</v>
      </c>
      <c r="D347" s="22" t="s">
        <v>41590</v>
      </c>
      <c r="E347" s="69" t="s">
        <v>40788</v>
      </c>
      <c r="F347" s="70">
        <v>3</v>
      </c>
    </row>
    <row r="348" ht="18" customHeight="1" spans="1:6">
      <c r="A348" s="32">
        <v>309587</v>
      </c>
      <c r="B348" s="62" t="s">
        <v>41591</v>
      </c>
      <c r="C348" s="68" t="s">
        <v>41592</v>
      </c>
      <c r="D348" s="69" t="s">
        <v>41593</v>
      </c>
      <c r="E348" s="69" t="s">
        <v>40792</v>
      </c>
      <c r="F348" s="70">
        <v>3</v>
      </c>
    </row>
    <row r="349" ht="18" customHeight="1" spans="1:6">
      <c r="A349" s="32">
        <v>309588</v>
      </c>
      <c r="B349" s="62" t="s">
        <v>41594</v>
      </c>
      <c r="C349" s="68" t="s">
        <v>41595</v>
      </c>
      <c r="D349" s="69" t="s">
        <v>41596</v>
      </c>
      <c r="E349" s="69" t="s">
        <v>40792</v>
      </c>
      <c r="F349" s="70">
        <v>3</v>
      </c>
    </row>
    <row r="350" ht="18" customHeight="1" spans="1:6">
      <c r="A350" s="32">
        <v>309589</v>
      </c>
      <c r="B350" s="62" t="s">
        <v>41597</v>
      </c>
      <c r="C350" s="68" t="s">
        <v>41598</v>
      </c>
      <c r="D350" s="69" t="s">
        <v>41599</v>
      </c>
      <c r="E350" s="69" t="s">
        <v>40802</v>
      </c>
      <c r="F350" s="70">
        <v>3</v>
      </c>
    </row>
    <row r="351" ht="18" customHeight="1" spans="1:6">
      <c r="A351" s="32">
        <v>309590</v>
      </c>
      <c r="B351" s="62" t="s">
        <v>41600</v>
      </c>
      <c r="C351" s="68" t="s">
        <v>41601</v>
      </c>
      <c r="D351" s="69" t="s">
        <v>41602</v>
      </c>
      <c r="E351" s="69" t="s">
        <v>40802</v>
      </c>
      <c r="F351" s="70">
        <v>3</v>
      </c>
    </row>
    <row r="352" ht="18" customHeight="1" spans="1:6">
      <c r="A352" s="32">
        <v>309591</v>
      </c>
      <c r="B352" s="62" t="s">
        <v>41603</v>
      </c>
      <c r="C352" s="68" t="s">
        <v>41604</v>
      </c>
      <c r="D352" s="69" t="s">
        <v>41605</v>
      </c>
      <c r="E352" s="69" t="s">
        <v>40802</v>
      </c>
      <c r="F352" s="70">
        <v>3</v>
      </c>
    </row>
    <row r="353" ht="18" customHeight="1" spans="1:6">
      <c r="A353" s="32">
        <v>309592</v>
      </c>
      <c r="B353" s="62" t="s">
        <v>41606</v>
      </c>
      <c r="C353" s="68" t="s">
        <v>41607</v>
      </c>
      <c r="D353" s="69" t="s">
        <v>41608</v>
      </c>
      <c r="E353" s="69" t="s">
        <v>41609</v>
      </c>
      <c r="F353" s="70">
        <v>3</v>
      </c>
    </row>
    <row r="354" ht="18" customHeight="1" spans="1:6">
      <c r="A354" s="32">
        <v>309593</v>
      </c>
      <c r="B354" s="62" t="s">
        <v>41610</v>
      </c>
      <c r="C354" s="68" t="s">
        <v>41611</v>
      </c>
      <c r="D354" s="69" t="s">
        <v>41612</v>
      </c>
      <c r="E354" s="69" t="s">
        <v>41609</v>
      </c>
      <c r="F354" s="70">
        <v>3</v>
      </c>
    </row>
    <row r="355" ht="18" customHeight="1" spans="1:6">
      <c r="A355" s="32">
        <v>309594</v>
      </c>
      <c r="B355" s="62" t="s">
        <v>41613</v>
      </c>
      <c r="C355" s="55" t="s">
        <v>41614</v>
      </c>
      <c r="D355" s="22" t="s">
        <v>41615</v>
      </c>
      <c r="E355" s="22" t="s">
        <v>41616</v>
      </c>
      <c r="F355" s="70">
        <v>3</v>
      </c>
    </row>
    <row r="356" ht="18" customHeight="1" spans="1:6">
      <c r="A356" s="32">
        <v>309595</v>
      </c>
      <c r="B356" s="62" t="s">
        <v>41617</v>
      </c>
      <c r="C356" s="55" t="s">
        <v>41618</v>
      </c>
      <c r="D356" s="22" t="s">
        <v>41619</v>
      </c>
      <c r="E356" s="22" t="s">
        <v>41616</v>
      </c>
      <c r="F356" s="70">
        <v>3</v>
      </c>
    </row>
    <row r="357" ht="18" customHeight="1" spans="1:6">
      <c r="A357" s="32">
        <v>309596</v>
      </c>
      <c r="B357" s="62" t="s">
        <v>41620</v>
      </c>
      <c r="C357" s="55" t="s">
        <v>41621</v>
      </c>
      <c r="D357" s="22" t="s">
        <v>41622</v>
      </c>
      <c r="E357" s="22" t="s">
        <v>41623</v>
      </c>
      <c r="F357" s="70">
        <v>3</v>
      </c>
    </row>
    <row r="358" ht="18" customHeight="1" spans="1:6">
      <c r="A358" s="32">
        <v>309597</v>
      </c>
      <c r="B358" s="22" t="s">
        <v>41624</v>
      </c>
      <c r="C358" s="21" t="s">
        <v>41625</v>
      </c>
      <c r="D358" s="22" t="s">
        <v>41626</v>
      </c>
      <c r="E358" s="22" t="s">
        <v>41627</v>
      </c>
      <c r="F358" s="70">
        <v>3</v>
      </c>
    </row>
    <row r="359" ht="18" customHeight="1" spans="1:6">
      <c r="A359" s="32">
        <v>309598</v>
      </c>
      <c r="B359" s="22" t="s">
        <v>41628</v>
      </c>
      <c r="C359" s="21" t="s">
        <v>41629</v>
      </c>
      <c r="D359" s="22" t="s">
        <v>39675</v>
      </c>
      <c r="E359" s="22" t="s">
        <v>41627</v>
      </c>
      <c r="F359" s="70">
        <v>3</v>
      </c>
    </row>
    <row r="360" ht="18" customHeight="1" spans="1:6">
      <c r="A360" s="32">
        <v>309599</v>
      </c>
      <c r="B360" s="22" t="s">
        <v>41630</v>
      </c>
      <c r="C360" s="21" t="s">
        <v>41631</v>
      </c>
      <c r="D360" s="22" t="s">
        <v>41632</v>
      </c>
      <c r="E360" s="22" t="s">
        <v>41633</v>
      </c>
      <c r="F360" s="70">
        <v>3</v>
      </c>
    </row>
    <row r="361" ht="18" customHeight="1" spans="1:6">
      <c r="A361" s="32">
        <v>309600</v>
      </c>
      <c r="B361" s="22" t="s">
        <v>41634</v>
      </c>
      <c r="C361" s="21" t="s">
        <v>41635</v>
      </c>
      <c r="D361" s="22" t="s">
        <v>41636</v>
      </c>
      <c r="E361" s="22" t="s">
        <v>40813</v>
      </c>
      <c r="F361" s="70">
        <v>3</v>
      </c>
    </row>
    <row r="362" ht="18" customHeight="1" spans="1:6">
      <c r="A362" s="32">
        <v>309601</v>
      </c>
      <c r="B362" s="22" t="s">
        <v>41637</v>
      </c>
      <c r="C362" s="21" t="s">
        <v>41638</v>
      </c>
      <c r="D362" s="22" t="s">
        <v>41639</v>
      </c>
      <c r="E362" s="22" t="s">
        <v>40823</v>
      </c>
      <c r="F362" s="70">
        <v>3</v>
      </c>
    </row>
    <row r="363" ht="18" customHeight="1" spans="1:6">
      <c r="A363" s="32">
        <v>309602</v>
      </c>
      <c r="B363" s="22" t="s">
        <v>41640</v>
      </c>
      <c r="C363" s="21" t="s">
        <v>41641</v>
      </c>
      <c r="D363" s="22" t="s">
        <v>41642</v>
      </c>
      <c r="E363" s="22" t="s">
        <v>41643</v>
      </c>
      <c r="F363" s="70">
        <v>3</v>
      </c>
    </row>
    <row r="364" ht="18" customHeight="1" spans="1:6">
      <c r="A364" s="32">
        <v>309603</v>
      </c>
      <c r="B364" s="22" t="s">
        <v>41644</v>
      </c>
      <c r="C364" s="21" t="s">
        <v>41645</v>
      </c>
      <c r="D364" s="22" t="s">
        <v>38815</v>
      </c>
      <c r="E364" s="22" t="s">
        <v>41646</v>
      </c>
      <c r="F364" s="70">
        <v>3</v>
      </c>
    </row>
    <row r="365" ht="18" customHeight="1" spans="1:6">
      <c r="A365" s="32">
        <v>309604</v>
      </c>
      <c r="B365" s="22" t="s">
        <v>41647</v>
      </c>
      <c r="C365" s="21" t="s">
        <v>41648</v>
      </c>
      <c r="D365" s="22" t="s">
        <v>41649</v>
      </c>
      <c r="E365" s="22" t="s">
        <v>40827</v>
      </c>
      <c r="F365" s="70">
        <v>3</v>
      </c>
    </row>
    <row r="366" ht="18" customHeight="1" spans="1:6">
      <c r="A366" s="32">
        <v>309605</v>
      </c>
      <c r="B366" s="22" t="s">
        <v>41650</v>
      </c>
      <c r="C366" s="21" t="s">
        <v>41651</v>
      </c>
      <c r="D366" s="22" t="s">
        <v>41652</v>
      </c>
      <c r="E366" s="22" t="s">
        <v>40844</v>
      </c>
      <c r="F366" s="70">
        <v>3</v>
      </c>
    </row>
    <row r="367" ht="18" customHeight="1" spans="1:6">
      <c r="A367" s="32">
        <v>309606</v>
      </c>
      <c r="B367" s="22" t="s">
        <v>41653</v>
      </c>
      <c r="C367" s="21" t="s">
        <v>41654</v>
      </c>
      <c r="D367" s="22" t="s">
        <v>41655</v>
      </c>
      <c r="E367" s="22" t="s">
        <v>40844</v>
      </c>
      <c r="F367" s="70">
        <v>3</v>
      </c>
    </row>
    <row r="368" ht="18" customHeight="1" spans="1:6">
      <c r="A368" s="32">
        <v>309607</v>
      </c>
      <c r="B368" s="22" t="s">
        <v>41656</v>
      </c>
      <c r="C368" s="21" t="s">
        <v>41657</v>
      </c>
      <c r="D368" s="22" t="s">
        <v>4067</v>
      </c>
      <c r="E368" s="22" t="s">
        <v>40855</v>
      </c>
      <c r="F368" s="70">
        <v>3</v>
      </c>
    </row>
    <row r="369" ht="18" customHeight="1" spans="1:6">
      <c r="A369" s="32">
        <v>309608</v>
      </c>
      <c r="B369" s="22" t="s">
        <v>41658</v>
      </c>
      <c r="C369" s="21" t="s">
        <v>41659</v>
      </c>
      <c r="D369" s="22" t="s">
        <v>6223</v>
      </c>
      <c r="E369" s="22" t="s">
        <v>40865</v>
      </c>
      <c r="F369" s="70">
        <v>3</v>
      </c>
    </row>
    <row r="370" ht="18" customHeight="1" spans="1:6">
      <c r="A370" s="32">
        <v>309609</v>
      </c>
      <c r="B370" s="22" t="s">
        <v>41660</v>
      </c>
      <c r="C370" s="21" t="s">
        <v>41661</v>
      </c>
      <c r="D370" s="22" t="s">
        <v>41662</v>
      </c>
      <c r="E370" s="22" t="s">
        <v>40865</v>
      </c>
      <c r="F370" s="70">
        <v>3</v>
      </c>
    </row>
    <row r="371" ht="18" customHeight="1" spans="1:6">
      <c r="A371" s="32">
        <v>309610</v>
      </c>
      <c r="B371" s="22" t="s">
        <v>41663</v>
      </c>
      <c r="C371" s="21" t="s">
        <v>41664</v>
      </c>
      <c r="D371" s="22" t="s">
        <v>41665</v>
      </c>
      <c r="E371" s="22" t="s">
        <v>41666</v>
      </c>
      <c r="F371" s="70">
        <v>3</v>
      </c>
    </row>
    <row r="372" ht="18" customHeight="1" spans="1:6">
      <c r="A372" s="32">
        <v>309611</v>
      </c>
      <c r="B372" s="22" t="s">
        <v>41667</v>
      </c>
      <c r="C372" s="63" t="s">
        <v>41668</v>
      </c>
      <c r="D372" s="64" t="s">
        <v>41669</v>
      </c>
      <c r="E372" s="64" t="s">
        <v>40874</v>
      </c>
      <c r="F372" s="70">
        <v>3</v>
      </c>
    </row>
    <row r="373" ht="18" customHeight="1" spans="1:6">
      <c r="A373" s="32">
        <v>309612</v>
      </c>
      <c r="B373" s="22" t="s">
        <v>41670</v>
      </c>
      <c r="C373" s="63" t="s">
        <v>41671</v>
      </c>
      <c r="D373" s="64" t="s">
        <v>8146</v>
      </c>
      <c r="E373" s="64" t="s">
        <v>40874</v>
      </c>
      <c r="F373" s="70">
        <v>3</v>
      </c>
    </row>
    <row r="374" ht="18" customHeight="1" spans="1:6">
      <c r="A374" s="32">
        <v>309613</v>
      </c>
      <c r="B374" s="22" t="s">
        <v>41672</v>
      </c>
      <c r="C374" s="63" t="s">
        <v>41673</v>
      </c>
      <c r="D374" s="64" t="s">
        <v>41674</v>
      </c>
      <c r="E374" s="64" t="s">
        <v>40874</v>
      </c>
      <c r="F374" s="70">
        <v>3</v>
      </c>
    </row>
    <row r="375" ht="18" customHeight="1" spans="1:6">
      <c r="A375" s="32">
        <v>309614</v>
      </c>
      <c r="B375" s="22" t="s">
        <v>41675</v>
      </c>
      <c r="C375" s="63" t="s">
        <v>41676</v>
      </c>
      <c r="D375" s="64" t="s">
        <v>41677</v>
      </c>
      <c r="E375" s="64" t="s">
        <v>40874</v>
      </c>
      <c r="F375" s="70">
        <v>3</v>
      </c>
    </row>
    <row r="376" ht="18" customHeight="1" spans="1:6">
      <c r="A376" s="32">
        <v>309615</v>
      </c>
      <c r="B376" s="22" t="s">
        <v>41678</v>
      </c>
      <c r="C376" s="63" t="s">
        <v>41679</v>
      </c>
      <c r="D376" s="64" t="s">
        <v>33306</v>
      </c>
      <c r="E376" s="64" t="s">
        <v>40874</v>
      </c>
      <c r="F376" s="70">
        <v>3</v>
      </c>
    </row>
    <row r="377" ht="18" customHeight="1" spans="1:6">
      <c r="A377" s="32">
        <v>309616</v>
      </c>
      <c r="B377" s="22" t="s">
        <v>41680</v>
      </c>
      <c r="C377" s="63" t="s">
        <v>41681</v>
      </c>
      <c r="D377" s="64" t="s">
        <v>41682</v>
      </c>
      <c r="E377" s="64" t="s">
        <v>40874</v>
      </c>
      <c r="F377" s="70">
        <v>3</v>
      </c>
    </row>
    <row r="378" ht="18" customHeight="1" spans="1:6">
      <c r="A378" s="32">
        <v>309617</v>
      </c>
      <c r="B378" s="22" t="s">
        <v>41683</v>
      </c>
      <c r="C378" s="63" t="s">
        <v>41684</v>
      </c>
      <c r="D378" s="64" t="s">
        <v>41685</v>
      </c>
      <c r="E378" s="64" t="s">
        <v>40874</v>
      </c>
      <c r="F378" s="70">
        <v>3</v>
      </c>
    </row>
    <row r="379" ht="18" customHeight="1" spans="1:6">
      <c r="A379" s="32">
        <v>309618</v>
      </c>
      <c r="B379" s="22" t="s">
        <v>41686</v>
      </c>
      <c r="C379" s="63" t="s">
        <v>41687</v>
      </c>
      <c r="D379" s="64" t="s">
        <v>41688</v>
      </c>
      <c r="E379" s="64" t="s">
        <v>40874</v>
      </c>
      <c r="F379" s="70">
        <v>3</v>
      </c>
    </row>
    <row r="380" ht="18" customHeight="1" spans="1:6">
      <c r="A380" s="32">
        <v>309619</v>
      </c>
      <c r="B380" s="22" t="s">
        <v>41689</v>
      </c>
      <c r="C380" s="63" t="s">
        <v>41690</v>
      </c>
      <c r="D380" s="64" t="s">
        <v>41691</v>
      </c>
      <c r="E380" s="64" t="s">
        <v>40874</v>
      </c>
      <c r="F380" s="70">
        <v>3</v>
      </c>
    </row>
    <row r="381" ht="18" customHeight="1" spans="1:6">
      <c r="A381" s="32">
        <v>309620</v>
      </c>
      <c r="B381" s="22" t="s">
        <v>41692</v>
      </c>
      <c r="C381" s="63" t="s">
        <v>41693</v>
      </c>
      <c r="D381" s="64" t="s">
        <v>41694</v>
      </c>
      <c r="E381" s="64" t="s">
        <v>40877</v>
      </c>
      <c r="F381" s="70">
        <v>3</v>
      </c>
    </row>
    <row r="382" ht="18" customHeight="1" spans="1:6">
      <c r="A382" s="32">
        <v>309621</v>
      </c>
      <c r="B382" s="22" t="s">
        <v>41695</v>
      </c>
      <c r="C382" s="63" t="s">
        <v>41696</v>
      </c>
      <c r="D382" s="64" t="s">
        <v>41697</v>
      </c>
      <c r="E382" s="64" t="s">
        <v>40877</v>
      </c>
      <c r="F382" s="70">
        <v>3</v>
      </c>
    </row>
    <row r="383" ht="18" customHeight="1" spans="1:6">
      <c r="A383" s="32">
        <v>309622</v>
      </c>
      <c r="B383" s="22" t="s">
        <v>41698</v>
      </c>
      <c r="C383" s="63" t="s">
        <v>41699</v>
      </c>
      <c r="D383" s="64" t="s">
        <v>41700</v>
      </c>
      <c r="E383" s="64" t="s">
        <v>40877</v>
      </c>
      <c r="F383" s="70">
        <v>3</v>
      </c>
    </row>
    <row r="384" ht="18" customHeight="1" spans="1:6">
      <c r="A384" s="32">
        <v>309623</v>
      </c>
      <c r="B384" s="22" t="s">
        <v>41701</v>
      </c>
      <c r="C384" s="63" t="s">
        <v>41702</v>
      </c>
      <c r="D384" s="64" t="s">
        <v>41703</v>
      </c>
      <c r="E384" s="64" t="s">
        <v>40877</v>
      </c>
      <c r="F384" s="70">
        <v>3</v>
      </c>
    </row>
    <row r="385" ht="18" customHeight="1" spans="1:6">
      <c r="A385" s="32">
        <v>309624</v>
      </c>
      <c r="B385" s="22" t="s">
        <v>41704</v>
      </c>
      <c r="C385" s="63" t="s">
        <v>41705</v>
      </c>
      <c r="D385" s="64" t="s">
        <v>41706</v>
      </c>
      <c r="E385" s="64" t="s">
        <v>40877</v>
      </c>
      <c r="F385" s="70">
        <v>3</v>
      </c>
    </row>
    <row r="386" ht="18" customHeight="1" spans="1:6">
      <c r="A386" s="32">
        <v>309625</v>
      </c>
      <c r="B386" s="22" t="s">
        <v>41707</v>
      </c>
      <c r="C386" s="63" t="s">
        <v>41708</v>
      </c>
      <c r="D386" s="64" t="s">
        <v>41709</v>
      </c>
      <c r="E386" s="64" t="s">
        <v>40877</v>
      </c>
      <c r="F386" s="70">
        <v>3</v>
      </c>
    </row>
    <row r="387" ht="18" customHeight="1" spans="1:6">
      <c r="A387" s="32">
        <v>309626</v>
      </c>
      <c r="B387" s="22" t="s">
        <v>41710</v>
      </c>
      <c r="C387" s="63" t="s">
        <v>41711</v>
      </c>
      <c r="D387" s="64" t="s">
        <v>41712</v>
      </c>
      <c r="E387" s="64" t="s">
        <v>40877</v>
      </c>
      <c r="F387" s="70">
        <v>3</v>
      </c>
    </row>
    <row r="388" ht="18" customHeight="1" spans="1:6">
      <c r="A388" s="32">
        <v>309627</v>
      </c>
      <c r="B388" s="22" t="s">
        <v>41713</v>
      </c>
      <c r="C388" s="63" t="s">
        <v>41714</v>
      </c>
      <c r="D388" s="64" t="s">
        <v>41715</v>
      </c>
      <c r="E388" s="64" t="s">
        <v>40877</v>
      </c>
      <c r="F388" s="70">
        <v>3</v>
      </c>
    </row>
    <row r="389" ht="18" customHeight="1" spans="1:6">
      <c r="A389" s="32">
        <v>309628</v>
      </c>
      <c r="B389" s="22" t="s">
        <v>41716</v>
      </c>
      <c r="C389" s="63" t="s">
        <v>41717</v>
      </c>
      <c r="D389" s="64" t="s">
        <v>41718</v>
      </c>
      <c r="E389" s="64" t="s">
        <v>40877</v>
      </c>
      <c r="F389" s="70">
        <v>3</v>
      </c>
    </row>
    <row r="390" ht="18" customHeight="1" spans="1:6">
      <c r="A390" s="32">
        <v>309629</v>
      </c>
      <c r="B390" s="22" t="s">
        <v>41719</v>
      </c>
      <c r="C390" s="63" t="s">
        <v>41720</v>
      </c>
      <c r="D390" s="64" t="s">
        <v>41721</v>
      </c>
      <c r="E390" s="64" t="s">
        <v>40877</v>
      </c>
      <c r="F390" s="70">
        <v>3</v>
      </c>
    </row>
    <row r="391" ht="18" customHeight="1" spans="1:6">
      <c r="A391" s="32">
        <v>309630</v>
      </c>
      <c r="B391" s="22" t="s">
        <v>41722</v>
      </c>
      <c r="C391" s="63" t="s">
        <v>41723</v>
      </c>
      <c r="D391" s="64" t="s">
        <v>41724</v>
      </c>
      <c r="E391" s="64" t="s">
        <v>40877</v>
      </c>
      <c r="F391" s="70">
        <v>3</v>
      </c>
    </row>
    <row r="392" ht="18" customHeight="1" spans="1:6">
      <c r="A392" s="32">
        <v>309631</v>
      </c>
      <c r="B392" s="22" t="s">
        <v>41725</v>
      </c>
      <c r="C392" s="63" t="s">
        <v>41726</v>
      </c>
      <c r="D392" s="64" t="s">
        <v>41727</v>
      </c>
      <c r="E392" s="64" t="s">
        <v>40877</v>
      </c>
      <c r="F392" s="70">
        <v>3</v>
      </c>
    </row>
    <row r="393" ht="18" customHeight="1" spans="1:6">
      <c r="A393" s="32">
        <v>309632</v>
      </c>
      <c r="B393" s="22" t="s">
        <v>41728</v>
      </c>
      <c r="C393" s="63" t="s">
        <v>41729</v>
      </c>
      <c r="D393" s="64" t="s">
        <v>41730</v>
      </c>
      <c r="E393" s="64" t="s">
        <v>40884</v>
      </c>
      <c r="F393" s="70">
        <v>3</v>
      </c>
    </row>
    <row r="394" ht="18" customHeight="1" spans="1:6">
      <c r="A394" s="32">
        <v>309633</v>
      </c>
      <c r="B394" s="22" t="s">
        <v>41731</v>
      </c>
      <c r="C394" s="63" t="s">
        <v>41732</v>
      </c>
      <c r="D394" s="64" t="s">
        <v>41733</v>
      </c>
      <c r="E394" s="64" t="s">
        <v>40884</v>
      </c>
      <c r="F394" s="70">
        <v>3</v>
      </c>
    </row>
    <row r="395" ht="18" customHeight="1" spans="1:6">
      <c r="A395" s="32">
        <v>309634</v>
      </c>
      <c r="B395" s="22" t="s">
        <v>41734</v>
      </c>
      <c r="C395" s="63" t="s">
        <v>41735</v>
      </c>
      <c r="D395" s="64" t="s">
        <v>41736</v>
      </c>
      <c r="E395" s="64" t="s">
        <v>40884</v>
      </c>
      <c r="F395" s="70">
        <v>3</v>
      </c>
    </row>
    <row r="396" ht="18" customHeight="1" spans="1:6">
      <c r="A396" s="32">
        <v>309635</v>
      </c>
      <c r="B396" s="22" t="s">
        <v>41737</v>
      </c>
      <c r="C396" s="63" t="s">
        <v>41738</v>
      </c>
      <c r="D396" s="64" t="s">
        <v>41739</v>
      </c>
      <c r="E396" s="64" t="s">
        <v>40884</v>
      </c>
      <c r="F396" s="70">
        <v>3</v>
      </c>
    </row>
    <row r="397" ht="18" customHeight="1" spans="1:6">
      <c r="A397" s="32">
        <v>309636</v>
      </c>
      <c r="B397" s="22" t="s">
        <v>41740</v>
      </c>
      <c r="C397" s="63" t="s">
        <v>41741</v>
      </c>
      <c r="D397" s="64" t="s">
        <v>41742</v>
      </c>
      <c r="E397" s="64" t="s">
        <v>40884</v>
      </c>
      <c r="F397" s="70">
        <v>3</v>
      </c>
    </row>
    <row r="398" ht="18" customHeight="1" spans="1:6">
      <c r="A398" s="32">
        <v>309637</v>
      </c>
      <c r="B398" s="22" t="s">
        <v>41743</v>
      </c>
      <c r="C398" s="63" t="s">
        <v>41744</v>
      </c>
      <c r="D398" s="64" t="s">
        <v>41745</v>
      </c>
      <c r="E398" s="64" t="s">
        <v>41746</v>
      </c>
      <c r="F398" s="70">
        <v>3</v>
      </c>
    </row>
    <row r="399" ht="18" customHeight="1" spans="1:6">
      <c r="A399" s="32">
        <v>309638</v>
      </c>
      <c r="B399" s="22" t="s">
        <v>41747</v>
      </c>
      <c r="C399" s="63" t="s">
        <v>41748</v>
      </c>
      <c r="D399" s="64" t="s">
        <v>41749</v>
      </c>
      <c r="E399" s="64" t="s">
        <v>41746</v>
      </c>
      <c r="F399" s="70">
        <v>3</v>
      </c>
    </row>
    <row r="400" ht="18" customHeight="1" spans="1:6">
      <c r="A400" s="32">
        <v>309639</v>
      </c>
      <c r="B400" s="22" t="s">
        <v>41750</v>
      </c>
      <c r="C400" s="63" t="s">
        <v>41751</v>
      </c>
      <c r="D400" s="64" t="s">
        <v>41752</v>
      </c>
      <c r="E400" s="64" t="s">
        <v>41746</v>
      </c>
      <c r="F400" s="70">
        <v>3</v>
      </c>
    </row>
    <row r="401" ht="18" customHeight="1" spans="1:6">
      <c r="A401" s="32">
        <v>309640</v>
      </c>
      <c r="B401" s="22" t="s">
        <v>41753</v>
      </c>
      <c r="C401" s="63" t="s">
        <v>41754</v>
      </c>
      <c r="D401" s="64" t="s">
        <v>41755</v>
      </c>
      <c r="E401" s="64" t="s">
        <v>41756</v>
      </c>
      <c r="F401" s="70">
        <v>3</v>
      </c>
    </row>
    <row r="402" ht="18" customHeight="1" spans="1:6">
      <c r="A402" s="32">
        <v>309641</v>
      </c>
      <c r="B402" s="22" t="s">
        <v>41757</v>
      </c>
      <c r="C402" s="63" t="s">
        <v>41758</v>
      </c>
      <c r="D402" s="64" t="s">
        <v>41759</v>
      </c>
      <c r="E402" s="64" t="s">
        <v>41756</v>
      </c>
      <c r="F402" s="70">
        <v>3</v>
      </c>
    </row>
    <row r="403" ht="18" customHeight="1" spans="1:6">
      <c r="A403" s="32">
        <v>309642</v>
      </c>
      <c r="B403" s="22" t="s">
        <v>41760</v>
      </c>
      <c r="C403" s="63" t="s">
        <v>41761</v>
      </c>
      <c r="D403" s="64" t="s">
        <v>934</v>
      </c>
      <c r="E403" s="64" t="s">
        <v>41756</v>
      </c>
      <c r="F403" s="70">
        <v>3</v>
      </c>
    </row>
    <row r="404" ht="18" customHeight="1" spans="1:6">
      <c r="A404" s="32">
        <v>309643</v>
      </c>
      <c r="B404" s="22" t="s">
        <v>41762</v>
      </c>
      <c r="C404" s="63" t="s">
        <v>41763</v>
      </c>
      <c r="D404" s="64" t="s">
        <v>41764</v>
      </c>
      <c r="E404" s="64" t="s">
        <v>41756</v>
      </c>
      <c r="F404" s="70">
        <v>3</v>
      </c>
    </row>
    <row r="405" ht="18" customHeight="1" spans="1:6">
      <c r="A405" s="32">
        <v>309644</v>
      </c>
      <c r="B405" s="22" t="s">
        <v>41765</v>
      </c>
      <c r="C405" s="63" t="s">
        <v>41766</v>
      </c>
      <c r="D405" s="64" t="s">
        <v>41767</v>
      </c>
      <c r="E405" s="64" t="s">
        <v>40888</v>
      </c>
      <c r="F405" s="70">
        <v>3</v>
      </c>
    </row>
    <row r="406" ht="18" customHeight="1" spans="1:6">
      <c r="A406" s="32">
        <v>309645</v>
      </c>
      <c r="B406" s="22" t="s">
        <v>41768</v>
      </c>
      <c r="C406" s="63" t="s">
        <v>41769</v>
      </c>
      <c r="D406" s="64" t="s">
        <v>41770</v>
      </c>
      <c r="E406" s="64" t="s">
        <v>40888</v>
      </c>
      <c r="F406" s="70">
        <v>3</v>
      </c>
    </row>
    <row r="407" ht="18" customHeight="1" spans="1:6">
      <c r="A407" s="32">
        <v>309646</v>
      </c>
      <c r="B407" s="22" t="s">
        <v>41771</v>
      </c>
      <c r="C407" s="63" t="s">
        <v>41772</v>
      </c>
      <c r="D407" s="64" t="s">
        <v>41773</v>
      </c>
      <c r="E407" s="64" t="s">
        <v>40888</v>
      </c>
      <c r="F407" s="70">
        <v>3</v>
      </c>
    </row>
    <row r="408" ht="18" customHeight="1" spans="1:6">
      <c r="A408" s="32">
        <v>309647</v>
      </c>
      <c r="B408" s="22" t="s">
        <v>41774</v>
      </c>
      <c r="C408" s="63" t="s">
        <v>41775</v>
      </c>
      <c r="D408" s="64" t="s">
        <v>41776</v>
      </c>
      <c r="E408" s="64" t="s">
        <v>40888</v>
      </c>
      <c r="F408" s="70">
        <v>3</v>
      </c>
    </row>
    <row r="409" ht="18" customHeight="1" spans="1:6">
      <c r="A409" s="32">
        <v>309648</v>
      </c>
      <c r="B409" s="22" t="s">
        <v>41777</v>
      </c>
      <c r="C409" s="63" t="s">
        <v>41778</v>
      </c>
      <c r="D409" s="64" t="s">
        <v>41779</v>
      </c>
      <c r="E409" s="64" t="s">
        <v>40888</v>
      </c>
      <c r="F409" s="70">
        <v>3</v>
      </c>
    </row>
    <row r="410" ht="18" customHeight="1" spans="1:6">
      <c r="A410" s="32">
        <v>309649</v>
      </c>
      <c r="B410" s="22" t="s">
        <v>41780</v>
      </c>
      <c r="C410" s="21" t="s">
        <v>41781</v>
      </c>
      <c r="D410" s="22" t="s">
        <v>41782</v>
      </c>
      <c r="E410" s="22" t="s">
        <v>40892</v>
      </c>
      <c r="F410" s="70">
        <v>3</v>
      </c>
    </row>
    <row r="411" ht="18" customHeight="1" spans="1:6">
      <c r="A411" s="32">
        <v>309650</v>
      </c>
      <c r="B411" s="22" t="s">
        <v>41783</v>
      </c>
      <c r="C411" s="21" t="s">
        <v>41784</v>
      </c>
      <c r="D411" s="22" t="s">
        <v>41785</v>
      </c>
      <c r="E411" s="22" t="s">
        <v>40892</v>
      </c>
      <c r="F411" s="70">
        <v>3</v>
      </c>
    </row>
    <row r="412" ht="18" customHeight="1" spans="1:6">
      <c r="A412" s="32">
        <v>309651</v>
      </c>
      <c r="B412" s="22" t="s">
        <v>41786</v>
      </c>
      <c r="C412" s="21" t="s">
        <v>41787</v>
      </c>
      <c r="D412" s="22" t="s">
        <v>41788</v>
      </c>
      <c r="E412" s="22" t="s">
        <v>40892</v>
      </c>
      <c r="F412" s="70">
        <v>3</v>
      </c>
    </row>
    <row r="413" ht="18" customHeight="1" spans="1:6">
      <c r="A413" s="32">
        <v>309652</v>
      </c>
      <c r="B413" s="22" t="s">
        <v>41789</v>
      </c>
      <c r="C413" s="21" t="s">
        <v>41790</v>
      </c>
      <c r="D413" s="22" t="s">
        <v>41791</v>
      </c>
      <c r="E413" s="22" t="s">
        <v>40892</v>
      </c>
      <c r="F413" s="70">
        <v>3</v>
      </c>
    </row>
    <row r="414" ht="18" customHeight="1" spans="1:6">
      <c r="A414" s="32">
        <v>309653</v>
      </c>
      <c r="B414" s="22" t="s">
        <v>41792</v>
      </c>
      <c r="C414" s="21" t="s">
        <v>41793</v>
      </c>
      <c r="D414" s="22" t="s">
        <v>41794</v>
      </c>
      <c r="E414" s="22" t="s">
        <v>40892</v>
      </c>
      <c r="F414" s="70">
        <v>3</v>
      </c>
    </row>
    <row r="415" ht="18" customHeight="1" spans="1:6">
      <c r="A415" s="32">
        <v>309654</v>
      </c>
      <c r="B415" s="22" t="s">
        <v>41795</v>
      </c>
      <c r="C415" s="63" t="s">
        <v>41796</v>
      </c>
      <c r="D415" s="64" t="s">
        <v>41797</v>
      </c>
      <c r="E415" s="64" t="s">
        <v>40899</v>
      </c>
      <c r="F415" s="70">
        <v>3</v>
      </c>
    </row>
    <row r="416" ht="18" customHeight="1" spans="1:6">
      <c r="A416" s="32">
        <v>309655</v>
      </c>
      <c r="B416" s="22" t="s">
        <v>41798</v>
      </c>
      <c r="C416" s="63" t="s">
        <v>41799</v>
      </c>
      <c r="D416" s="64" t="s">
        <v>14402</v>
      </c>
      <c r="E416" s="64" t="s">
        <v>40899</v>
      </c>
      <c r="F416" s="70">
        <v>3</v>
      </c>
    </row>
    <row r="417" ht="18" customHeight="1" spans="1:6">
      <c r="A417" s="32">
        <v>309656</v>
      </c>
      <c r="B417" s="22" t="s">
        <v>41800</v>
      </c>
      <c r="C417" s="63" t="s">
        <v>41801</v>
      </c>
      <c r="D417" s="64" t="s">
        <v>41802</v>
      </c>
      <c r="E417" s="64" t="s">
        <v>40899</v>
      </c>
      <c r="F417" s="70">
        <v>3</v>
      </c>
    </row>
    <row r="418" ht="18" customHeight="1" spans="1:6">
      <c r="A418" s="32">
        <v>309657</v>
      </c>
      <c r="B418" s="22" t="s">
        <v>41803</v>
      </c>
      <c r="C418" s="66" t="s">
        <v>41804</v>
      </c>
      <c r="D418" s="67" t="s">
        <v>41805</v>
      </c>
      <c r="E418" s="67" t="s">
        <v>40569</v>
      </c>
      <c r="F418" s="70">
        <v>3</v>
      </c>
    </row>
    <row r="419" ht="18" customHeight="1" spans="1:6">
      <c r="A419" s="32">
        <v>309658</v>
      </c>
      <c r="B419" s="22" t="s">
        <v>41806</v>
      </c>
      <c r="C419" s="66" t="s">
        <v>41807</v>
      </c>
      <c r="D419" s="67" t="s">
        <v>6434</v>
      </c>
      <c r="E419" s="67" t="s">
        <v>40569</v>
      </c>
      <c r="F419" s="70">
        <v>3</v>
      </c>
    </row>
    <row r="420" ht="18" customHeight="1" spans="1:6">
      <c r="A420" s="32">
        <v>309659</v>
      </c>
      <c r="B420" s="22" t="s">
        <v>41808</v>
      </c>
      <c r="C420" s="66" t="s">
        <v>41809</v>
      </c>
      <c r="D420" s="67" t="s">
        <v>41810</v>
      </c>
      <c r="E420" s="67" t="s">
        <v>40569</v>
      </c>
      <c r="F420" s="70">
        <v>3</v>
      </c>
    </row>
    <row r="421" ht="18" customHeight="1" spans="1:6">
      <c r="A421" s="32">
        <v>309660</v>
      </c>
      <c r="B421" s="22" t="s">
        <v>41811</v>
      </c>
      <c r="C421" s="66" t="s">
        <v>41812</v>
      </c>
      <c r="D421" s="67" t="s">
        <v>16940</v>
      </c>
      <c r="E421" s="67" t="s">
        <v>40569</v>
      </c>
      <c r="F421" s="70">
        <v>3</v>
      </c>
    </row>
    <row r="422" ht="18" customHeight="1" spans="1:6">
      <c r="A422" s="32">
        <v>309661</v>
      </c>
      <c r="B422" s="22" t="s">
        <v>41813</v>
      </c>
      <c r="C422" s="66" t="s">
        <v>41814</v>
      </c>
      <c r="D422" s="67" t="s">
        <v>41815</v>
      </c>
      <c r="E422" s="67" t="s">
        <v>40569</v>
      </c>
      <c r="F422" s="70">
        <v>3</v>
      </c>
    </row>
    <row r="423" ht="18" customHeight="1" spans="1:6">
      <c r="A423" s="32">
        <v>309662</v>
      </c>
      <c r="B423" s="22" t="s">
        <v>41816</v>
      </c>
      <c r="C423" s="66" t="s">
        <v>41817</v>
      </c>
      <c r="D423" s="67" t="s">
        <v>35886</v>
      </c>
      <c r="E423" s="67" t="s">
        <v>40569</v>
      </c>
      <c r="F423" s="70">
        <v>3</v>
      </c>
    </row>
    <row r="424" ht="18" customHeight="1" spans="1:6">
      <c r="A424" s="32">
        <v>309663</v>
      </c>
      <c r="B424" s="22" t="s">
        <v>41818</v>
      </c>
      <c r="C424" s="66" t="s">
        <v>41819</v>
      </c>
      <c r="D424" s="67" t="s">
        <v>41820</v>
      </c>
      <c r="E424" s="67" t="s">
        <v>40569</v>
      </c>
      <c r="F424" s="70">
        <v>3</v>
      </c>
    </row>
    <row r="425" ht="18" customHeight="1" spans="1:6">
      <c r="A425" s="32">
        <v>309664</v>
      </c>
      <c r="B425" s="22" t="s">
        <v>41821</v>
      </c>
      <c r="C425" s="66" t="s">
        <v>41822</v>
      </c>
      <c r="D425" s="67" t="s">
        <v>41823</v>
      </c>
      <c r="E425" s="67" t="s">
        <v>40569</v>
      </c>
      <c r="F425" s="70">
        <v>3</v>
      </c>
    </row>
    <row r="426" ht="18" customHeight="1" spans="1:6">
      <c r="A426" s="32">
        <v>309665</v>
      </c>
      <c r="B426" s="22" t="s">
        <v>41824</v>
      </c>
      <c r="C426" s="66" t="s">
        <v>41825</v>
      </c>
      <c r="D426" s="67" t="s">
        <v>41826</v>
      </c>
      <c r="E426" s="67" t="s">
        <v>40569</v>
      </c>
      <c r="F426" s="70">
        <v>3</v>
      </c>
    </row>
    <row r="427" ht="18" customHeight="1" spans="1:6">
      <c r="A427" s="32">
        <v>309666</v>
      </c>
      <c r="B427" s="22" t="s">
        <v>41827</v>
      </c>
      <c r="C427" s="63" t="s">
        <v>41828</v>
      </c>
      <c r="D427" s="64" t="s">
        <v>41829</v>
      </c>
      <c r="E427" s="64" t="s">
        <v>40573</v>
      </c>
      <c r="F427" s="70">
        <v>3</v>
      </c>
    </row>
    <row r="428" ht="18" customHeight="1" spans="1:6">
      <c r="A428" s="32">
        <v>309667</v>
      </c>
      <c r="B428" s="22" t="s">
        <v>41830</v>
      </c>
      <c r="C428" s="63" t="s">
        <v>41831</v>
      </c>
      <c r="D428" s="64" t="s">
        <v>3530</v>
      </c>
      <c r="E428" s="64" t="s">
        <v>40573</v>
      </c>
      <c r="F428" s="70">
        <v>3</v>
      </c>
    </row>
    <row r="429" ht="18" customHeight="1" spans="1:6">
      <c r="A429" s="32">
        <v>309668</v>
      </c>
      <c r="B429" s="22" t="s">
        <v>41832</v>
      </c>
      <c r="C429" s="63" t="s">
        <v>41833</v>
      </c>
      <c r="D429" s="64" t="s">
        <v>39713</v>
      </c>
      <c r="E429" s="64" t="s">
        <v>40573</v>
      </c>
      <c r="F429" s="70">
        <v>3</v>
      </c>
    </row>
    <row r="430" ht="18" customHeight="1" spans="1:6">
      <c r="A430" s="32">
        <v>309669</v>
      </c>
      <c r="B430" s="22" t="s">
        <v>41834</v>
      </c>
      <c r="C430" s="63" t="s">
        <v>41835</v>
      </c>
      <c r="D430" s="64" t="s">
        <v>41836</v>
      </c>
      <c r="E430" s="64" t="s">
        <v>40577</v>
      </c>
      <c r="F430" s="70">
        <v>3</v>
      </c>
    </row>
    <row r="431" ht="18" customHeight="1" spans="1:6">
      <c r="A431" s="32">
        <v>309670</v>
      </c>
      <c r="B431" s="22" t="s">
        <v>41837</v>
      </c>
      <c r="C431" s="63" t="s">
        <v>41838</v>
      </c>
      <c r="D431" s="64" t="s">
        <v>41839</v>
      </c>
      <c r="E431" s="64" t="s">
        <v>40577</v>
      </c>
      <c r="F431" s="70">
        <v>3</v>
      </c>
    </row>
    <row r="432" ht="18" customHeight="1" spans="1:6">
      <c r="A432" s="32">
        <v>309671</v>
      </c>
      <c r="B432" s="22" t="s">
        <v>41840</v>
      </c>
      <c r="C432" s="63" t="s">
        <v>41841</v>
      </c>
      <c r="D432" s="64" t="s">
        <v>41842</v>
      </c>
      <c r="E432" s="64" t="s">
        <v>40577</v>
      </c>
      <c r="F432" s="70">
        <v>3</v>
      </c>
    </row>
    <row r="433" ht="18" customHeight="1" spans="1:6">
      <c r="A433" s="32">
        <v>309672</v>
      </c>
      <c r="B433" s="22" t="s">
        <v>41843</v>
      </c>
      <c r="C433" s="63" t="s">
        <v>41844</v>
      </c>
      <c r="D433" s="64" t="s">
        <v>41845</v>
      </c>
      <c r="E433" s="64" t="s">
        <v>40577</v>
      </c>
      <c r="F433" s="70">
        <v>3</v>
      </c>
    </row>
    <row r="434" ht="18" customHeight="1" spans="1:6">
      <c r="A434" s="32">
        <v>309673</v>
      </c>
      <c r="B434" s="22" t="s">
        <v>41846</v>
      </c>
      <c r="C434" s="63" t="s">
        <v>41847</v>
      </c>
      <c r="D434" s="64" t="s">
        <v>41848</v>
      </c>
      <c r="E434" s="64" t="s">
        <v>40577</v>
      </c>
      <c r="F434" s="70">
        <v>3</v>
      </c>
    </row>
    <row r="435" ht="18" customHeight="1" spans="1:6">
      <c r="A435" s="32">
        <v>309674</v>
      </c>
      <c r="B435" s="22" t="s">
        <v>41849</v>
      </c>
      <c r="C435" s="63" t="s">
        <v>41850</v>
      </c>
      <c r="D435" s="64" t="s">
        <v>41851</v>
      </c>
      <c r="E435" s="64" t="s">
        <v>40577</v>
      </c>
      <c r="F435" s="70">
        <v>3</v>
      </c>
    </row>
    <row r="436" ht="18" customHeight="1" spans="1:6">
      <c r="A436" s="32">
        <v>309675</v>
      </c>
      <c r="B436" s="22" t="s">
        <v>41852</v>
      </c>
      <c r="C436" s="63" t="s">
        <v>41853</v>
      </c>
      <c r="D436" s="64" t="s">
        <v>41854</v>
      </c>
      <c r="E436" s="64" t="s">
        <v>40577</v>
      </c>
      <c r="F436" s="70">
        <v>3</v>
      </c>
    </row>
    <row r="437" ht="18" customHeight="1" spans="1:6">
      <c r="A437" s="32">
        <v>309676</v>
      </c>
      <c r="B437" s="22" t="s">
        <v>41855</v>
      </c>
      <c r="C437" s="63" t="s">
        <v>41856</v>
      </c>
      <c r="D437" s="64" t="s">
        <v>41857</v>
      </c>
      <c r="E437" s="64" t="s">
        <v>40577</v>
      </c>
      <c r="F437" s="70">
        <v>3</v>
      </c>
    </row>
    <row r="438" ht="18" customHeight="1" spans="1:6">
      <c r="A438" s="32">
        <v>309677</v>
      </c>
      <c r="B438" s="22" t="s">
        <v>41858</v>
      </c>
      <c r="C438" s="63" t="s">
        <v>41859</v>
      </c>
      <c r="D438" s="64" t="s">
        <v>41860</v>
      </c>
      <c r="E438" s="64" t="s">
        <v>40577</v>
      </c>
      <c r="F438" s="70">
        <v>3</v>
      </c>
    </row>
    <row r="439" ht="18" customHeight="1" spans="1:6">
      <c r="A439" s="32">
        <v>309678</v>
      </c>
      <c r="B439" s="22" t="s">
        <v>41861</v>
      </c>
      <c r="C439" s="63" t="s">
        <v>41862</v>
      </c>
      <c r="D439" s="64" t="s">
        <v>29996</v>
      </c>
      <c r="E439" s="64" t="s">
        <v>40580</v>
      </c>
      <c r="F439" s="70">
        <v>3</v>
      </c>
    </row>
    <row r="440" ht="18" customHeight="1" spans="1:6">
      <c r="A440" s="32">
        <v>309679</v>
      </c>
      <c r="B440" s="22" t="s">
        <v>41863</v>
      </c>
      <c r="C440" s="63" t="s">
        <v>41864</v>
      </c>
      <c r="D440" s="64" t="s">
        <v>41865</v>
      </c>
      <c r="E440" s="64" t="s">
        <v>40580</v>
      </c>
      <c r="F440" s="70">
        <v>3</v>
      </c>
    </row>
    <row r="441" ht="18" customHeight="1" spans="1:6">
      <c r="A441" s="32">
        <v>309680</v>
      </c>
      <c r="B441" s="22" t="s">
        <v>41866</v>
      </c>
      <c r="C441" s="63" t="s">
        <v>41867</v>
      </c>
      <c r="D441" s="64" t="s">
        <v>103</v>
      </c>
      <c r="E441" s="64" t="s">
        <v>40580</v>
      </c>
      <c r="F441" s="70">
        <v>3</v>
      </c>
    </row>
    <row r="442" ht="18" customHeight="1" spans="1:6">
      <c r="A442" s="32">
        <v>309681</v>
      </c>
      <c r="B442" s="22" t="s">
        <v>41868</v>
      </c>
      <c r="C442" s="63" t="s">
        <v>41869</v>
      </c>
      <c r="D442" s="64" t="s">
        <v>41870</v>
      </c>
      <c r="E442" s="64" t="s">
        <v>40592</v>
      </c>
      <c r="F442" s="70">
        <v>3</v>
      </c>
    </row>
    <row r="443" ht="18" customHeight="1" spans="1:6">
      <c r="A443" s="32">
        <v>309682</v>
      </c>
      <c r="B443" s="22" t="s">
        <v>41871</v>
      </c>
      <c r="C443" s="63" t="s">
        <v>41872</v>
      </c>
      <c r="D443" s="64" t="s">
        <v>41873</v>
      </c>
      <c r="E443" s="64" t="s">
        <v>40592</v>
      </c>
      <c r="F443" s="70">
        <v>3</v>
      </c>
    </row>
    <row r="444" ht="18" customHeight="1" spans="1:6">
      <c r="A444" s="32">
        <v>309683</v>
      </c>
      <c r="B444" s="22" t="s">
        <v>41874</v>
      </c>
      <c r="C444" s="63" t="s">
        <v>41875</v>
      </c>
      <c r="D444" s="64" t="s">
        <v>13560</v>
      </c>
      <c r="E444" s="64" t="s">
        <v>40592</v>
      </c>
      <c r="F444" s="70">
        <v>3</v>
      </c>
    </row>
    <row r="445" ht="18" customHeight="1" spans="1:6">
      <c r="A445" s="32">
        <v>309684</v>
      </c>
      <c r="B445" s="22" t="s">
        <v>41876</v>
      </c>
      <c r="C445" s="63" t="s">
        <v>41877</v>
      </c>
      <c r="D445" s="64" t="s">
        <v>41878</v>
      </c>
      <c r="E445" s="64" t="s">
        <v>40592</v>
      </c>
      <c r="F445" s="70">
        <v>3</v>
      </c>
    </row>
    <row r="446" ht="18" customHeight="1" spans="1:6">
      <c r="A446" s="32">
        <v>309685</v>
      </c>
      <c r="B446" s="22" t="s">
        <v>41879</v>
      </c>
      <c r="C446" s="63" t="s">
        <v>41880</v>
      </c>
      <c r="D446" s="64" t="s">
        <v>41881</v>
      </c>
      <c r="E446" s="64" t="s">
        <v>40592</v>
      </c>
      <c r="F446" s="70">
        <v>3</v>
      </c>
    </row>
    <row r="447" ht="18" customHeight="1" spans="1:6">
      <c r="A447" s="32">
        <v>309686</v>
      </c>
      <c r="B447" s="22" t="s">
        <v>41882</v>
      </c>
      <c r="C447" s="63" t="s">
        <v>41883</v>
      </c>
      <c r="D447" s="64" t="s">
        <v>41884</v>
      </c>
      <c r="E447" s="64" t="s">
        <v>40592</v>
      </c>
      <c r="F447" s="70">
        <v>3</v>
      </c>
    </row>
    <row r="448" ht="18" customHeight="1" spans="1:6">
      <c r="A448" s="32">
        <v>309687</v>
      </c>
      <c r="B448" s="22" t="s">
        <v>41885</v>
      </c>
      <c r="C448" s="63" t="s">
        <v>41886</v>
      </c>
      <c r="D448" s="64" t="s">
        <v>41887</v>
      </c>
      <c r="E448" s="64" t="s">
        <v>40592</v>
      </c>
      <c r="F448" s="70">
        <v>3</v>
      </c>
    </row>
    <row r="449" ht="18" customHeight="1" spans="1:6">
      <c r="A449" s="32">
        <v>309688</v>
      </c>
      <c r="B449" s="22" t="s">
        <v>41888</v>
      </c>
      <c r="C449" s="63" t="s">
        <v>41889</v>
      </c>
      <c r="D449" s="64" t="s">
        <v>41890</v>
      </c>
      <c r="E449" s="64" t="s">
        <v>40592</v>
      </c>
      <c r="F449" s="70">
        <v>3</v>
      </c>
    </row>
    <row r="450" ht="18" customHeight="1" spans="1:6">
      <c r="A450" s="32">
        <v>309689</v>
      </c>
      <c r="B450" s="22" t="s">
        <v>41891</v>
      </c>
      <c r="C450" s="63" t="s">
        <v>41892</v>
      </c>
      <c r="D450" s="64" t="s">
        <v>41893</v>
      </c>
      <c r="E450" s="64" t="s">
        <v>40592</v>
      </c>
      <c r="F450" s="70">
        <v>3</v>
      </c>
    </row>
    <row r="451" ht="18" customHeight="1" spans="1:6">
      <c r="A451" s="32">
        <v>309690</v>
      </c>
      <c r="B451" s="22" t="s">
        <v>41894</v>
      </c>
      <c r="C451" s="63" t="s">
        <v>41895</v>
      </c>
      <c r="D451" s="64" t="s">
        <v>162</v>
      </c>
      <c r="E451" s="64" t="s">
        <v>40596</v>
      </c>
      <c r="F451" s="70">
        <v>3</v>
      </c>
    </row>
    <row r="452" ht="18" customHeight="1" spans="1:6">
      <c r="A452" s="32">
        <v>309691</v>
      </c>
      <c r="B452" s="22" t="s">
        <v>41896</v>
      </c>
      <c r="C452" s="63" t="s">
        <v>41897</v>
      </c>
      <c r="D452" s="64" t="s">
        <v>41898</v>
      </c>
      <c r="E452" s="64" t="s">
        <v>40596</v>
      </c>
      <c r="F452" s="70">
        <v>3</v>
      </c>
    </row>
    <row r="453" ht="18" customHeight="1" spans="1:6">
      <c r="A453" s="32">
        <v>309692</v>
      </c>
      <c r="B453" s="22" t="s">
        <v>41899</v>
      </c>
      <c r="C453" s="63" t="s">
        <v>41900</v>
      </c>
      <c r="D453" s="64" t="s">
        <v>41901</v>
      </c>
      <c r="E453" s="64" t="s">
        <v>40596</v>
      </c>
      <c r="F453" s="70">
        <v>3</v>
      </c>
    </row>
    <row r="454" ht="18" customHeight="1" spans="1:6">
      <c r="A454" s="32">
        <v>309693</v>
      </c>
      <c r="B454" s="22" t="s">
        <v>41902</v>
      </c>
      <c r="C454" s="63" t="s">
        <v>41903</v>
      </c>
      <c r="D454" s="64" t="s">
        <v>41904</v>
      </c>
      <c r="E454" s="64" t="s">
        <v>40596</v>
      </c>
      <c r="F454" s="70">
        <v>3</v>
      </c>
    </row>
    <row r="455" ht="18" customHeight="1" spans="1:6">
      <c r="A455" s="32">
        <v>309694</v>
      </c>
      <c r="B455" s="22" t="s">
        <v>41905</v>
      </c>
      <c r="C455" s="63" t="s">
        <v>41906</v>
      </c>
      <c r="D455" s="64" t="s">
        <v>41907</v>
      </c>
      <c r="E455" s="64" t="s">
        <v>40596</v>
      </c>
      <c r="F455" s="70">
        <v>3</v>
      </c>
    </row>
    <row r="456" ht="18" customHeight="1" spans="1:6">
      <c r="A456" s="32">
        <v>309695</v>
      </c>
      <c r="B456" s="22" t="s">
        <v>41908</v>
      </c>
      <c r="C456" s="63" t="s">
        <v>41909</v>
      </c>
      <c r="D456" s="64" t="s">
        <v>41910</v>
      </c>
      <c r="E456" s="64" t="s">
        <v>40596</v>
      </c>
      <c r="F456" s="70">
        <v>3</v>
      </c>
    </row>
    <row r="457" ht="18" customHeight="1" spans="1:6">
      <c r="A457" s="32">
        <v>309696</v>
      </c>
      <c r="B457" s="22" t="s">
        <v>41911</v>
      </c>
      <c r="C457" s="63" t="s">
        <v>41912</v>
      </c>
      <c r="D457" s="64" t="s">
        <v>41913</v>
      </c>
      <c r="E457" s="64" t="s">
        <v>40596</v>
      </c>
      <c r="F457" s="70">
        <v>3</v>
      </c>
    </row>
    <row r="458" ht="18" customHeight="1" spans="1:6">
      <c r="A458" s="32">
        <v>309697</v>
      </c>
      <c r="B458" s="22" t="s">
        <v>41914</v>
      </c>
      <c r="C458" s="63" t="s">
        <v>41915</v>
      </c>
      <c r="D458" s="64" t="s">
        <v>12594</v>
      </c>
      <c r="E458" s="64" t="s">
        <v>40596</v>
      </c>
      <c r="F458" s="70">
        <v>3</v>
      </c>
    </row>
    <row r="459" ht="18" customHeight="1" spans="1:6">
      <c r="A459" s="32">
        <v>309698</v>
      </c>
      <c r="B459" s="22" t="s">
        <v>41916</v>
      </c>
      <c r="C459" s="63" t="s">
        <v>41917</v>
      </c>
      <c r="D459" s="64" t="s">
        <v>41918</v>
      </c>
      <c r="E459" s="64" t="s">
        <v>40596</v>
      </c>
      <c r="F459" s="70">
        <v>3</v>
      </c>
    </row>
    <row r="460" ht="18" customHeight="1" spans="1:6">
      <c r="A460" s="32">
        <v>309699</v>
      </c>
      <c r="B460" s="22" t="s">
        <v>41919</v>
      </c>
      <c r="C460" s="63" t="s">
        <v>41920</v>
      </c>
      <c r="D460" s="64" t="s">
        <v>41921</v>
      </c>
      <c r="E460" s="64" t="s">
        <v>40596</v>
      </c>
      <c r="F460" s="70">
        <v>3</v>
      </c>
    </row>
    <row r="461" ht="18" customHeight="1" spans="1:6">
      <c r="A461" s="32">
        <v>309700</v>
      </c>
      <c r="B461" s="22" t="s">
        <v>41922</v>
      </c>
      <c r="C461" s="63" t="s">
        <v>41923</v>
      </c>
      <c r="D461" s="64" t="s">
        <v>41924</v>
      </c>
      <c r="E461" s="64" t="s">
        <v>40600</v>
      </c>
      <c r="F461" s="70">
        <v>3</v>
      </c>
    </row>
    <row r="462" ht="18" customHeight="1" spans="1:6">
      <c r="A462" s="32">
        <v>309701</v>
      </c>
      <c r="B462" s="22" t="s">
        <v>41925</v>
      </c>
      <c r="C462" s="63" t="s">
        <v>41926</v>
      </c>
      <c r="D462" s="64" t="s">
        <v>15052</v>
      </c>
      <c r="E462" s="64" t="s">
        <v>40600</v>
      </c>
      <c r="F462" s="70">
        <v>3</v>
      </c>
    </row>
    <row r="463" ht="18" customHeight="1" spans="1:6">
      <c r="A463" s="32">
        <v>309702</v>
      </c>
      <c r="B463" s="22" t="s">
        <v>41927</v>
      </c>
      <c r="C463" s="63" t="s">
        <v>41928</v>
      </c>
      <c r="D463" s="64" t="s">
        <v>41929</v>
      </c>
      <c r="E463" s="64" t="s">
        <v>40944</v>
      </c>
      <c r="F463" s="70">
        <v>3</v>
      </c>
    </row>
    <row r="464" ht="18" customHeight="1" spans="1:6">
      <c r="A464" s="32">
        <v>309703</v>
      </c>
      <c r="B464" s="22" t="s">
        <v>41930</v>
      </c>
      <c r="C464" s="63" t="s">
        <v>41931</v>
      </c>
      <c r="D464" s="64" t="s">
        <v>41932</v>
      </c>
      <c r="E464" s="64" t="s">
        <v>40944</v>
      </c>
      <c r="F464" s="70">
        <v>3</v>
      </c>
    </row>
    <row r="465" ht="18" customHeight="1" spans="1:6">
      <c r="A465" s="32">
        <v>309704</v>
      </c>
      <c r="B465" s="22" t="s">
        <v>41933</v>
      </c>
      <c r="C465" s="63" t="s">
        <v>41934</v>
      </c>
      <c r="D465" s="64" t="s">
        <v>41935</v>
      </c>
      <c r="E465" s="64" t="s">
        <v>40944</v>
      </c>
      <c r="F465" s="70">
        <v>3</v>
      </c>
    </row>
    <row r="466" ht="18" customHeight="1" spans="1:6">
      <c r="A466" s="32">
        <v>309705</v>
      </c>
      <c r="B466" s="22" t="s">
        <v>41936</v>
      </c>
      <c r="C466" s="63" t="s">
        <v>41937</v>
      </c>
      <c r="D466" s="64" t="s">
        <v>41938</v>
      </c>
      <c r="E466" s="64" t="s">
        <v>40944</v>
      </c>
      <c r="F466" s="70">
        <v>3</v>
      </c>
    </row>
    <row r="467" ht="18" customHeight="1" spans="1:6">
      <c r="A467" s="32">
        <v>309706</v>
      </c>
      <c r="B467" s="22" t="s">
        <v>41939</v>
      </c>
      <c r="C467" s="63" t="s">
        <v>41940</v>
      </c>
      <c r="D467" s="64" t="s">
        <v>25974</v>
      </c>
      <c r="E467" s="64" t="s">
        <v>40944</v>
      </c>
      <c r="F467" s="70">
        <v>3</v>
      </c>
    </row>
    <row r="468" ht="18" customHeight="1" spans="1:6">
      <c r="A468" s="32">
        <v>309707</v>
      </c>
      <c r="B468" s="22" t="s">
        <v>41941</v>
      </c>
      <c r="C468" s="63" t="s">
        <v>41942</v>
      </c>
      <c r="D468" s="64" t="s">
        <v>41943</v>
      </c>
      <c r="E468" s="64" t="s">
        <v>40944</v>
      </c>
      <c r="F468" s="70">
        <v>3</v>
      </c>
    </row>
    <row r="469" ht="18" customHeight="1" spans="1:6">
      <c r="A469" s="32">
        <v>309708</v>
      </c>
      <c r="B469" s="22" t="s">
        <v>41944</v>
      </c>
      <c r="C469" s="63" t="s">
        <v>41945</v>
      </c>
      <c r="D469" s="64" t="s">
        <v>1594</v>
      </c>
      <c r="E469" s="64" t="s">
        <v>40944</v>
      </c>
      <c r="F469" s="70">
        <v>3</v>
      </c>
    </row>
    <row r="470" ht="18" customHeight="1" spans="1:6">
      <c r="A470" s="32">
        <v>309709</v>
      </c>
      <c r="B470" s="22" t="s">
        <v>41946</v>
      </c>
      <c r="C470" s="63" t="s">
        <v>41947</v>
      </c>
      <c r="D470" s="64" t="s">
        <v>5740</v>
      </c>
      <c r="E470" s="64" t="s">
        <v>40944</v>
      </c>
      <c r="F470" s="70">
        <v>3</v>
      </c>
    </row>
    <row r="471" ht="18" customHeight="1" spans="1:6">
      <c r="A471" s="32">
        <v>309710</v>
      </c>
      <c r="B471" s="22" t="s">
        <v>41948</v>
      </c>
      <c r="C471" s="63" t="s">
        <v>41949</v>
      </c>
      <c r="D471" s="64" t="s">
        <v>1052</v>
      </c>
      <c r="E471" s="64" t="s">
        <v>40944</v>
      </c>
      <c r="F471" s="70">
        <v>3</v>
      </c>
    </row>
    <row r="472" ht="18" customHeight="1" spans="1:6">
      <c r="A472" s="32">
        <v>309711</v>
      </c>
      <c r="B472" s="22" t="s">
        <v>41950</v>
      </c>
      <c r="C472" s="63" t="s">
        <v>41951</v>
      </c>
      <c r="D472" s="64" t="s">
        <v>41952</v>
      </c>
      <c r="E472" s="64" t="s">
        <v>40948</v>
      </c>
      <c r="F472" s="70">
        <v>3</v>
      </c>
    </row>
    <row r="473" ht="18" customHeight="1" spans="1:6">
      <c r="A473" s="32">
        <v>309712</v>
      </c>
      <c r="B473" s="22" t="s">
        <v>41953</v>
      </c>
      <c r="C473" s="63" t="s">
        <v>41954</v>
      </c>
      <c r="D473" s="64" t="s">
        <v>41955</v>
      </c>
      <c r="E473" s="64" t="s">
        <v>40948</v>
      </c>
      <c r="F473" s="70">
        <v>3</v>
      </c>
    </row>
    <row r="474" ht="18" customHeight="1" spans="1:6">
      <c r="A474" s="32">
        <v>309713</v>
      </c>
      <c r="B474" s="22" t="s">
        <v>41956</v>
      </c>
      <c r="C474" s="63" t="s">
        <v>41957</v>
      </c>
      <c r="D474" s="64" t="s">
        <v>41958</v>
      </c>
      <c r="E474" s="64" t="s">
        <v>40948</v>
      </c>
      <c r="F474" s="70">
        <v>3</v>
      </c>
    </row>
    <row r="475" ht="18" customHeight="1" spans="1:6">
      <c r="A475" s="32">
        <v>309714</v>
      </c>
      <c r="B475" s="22" t="s">
        <v>41959</v>
      </c>
      <c r="C475" s="63" t="s">
        <v>41960</v>
      </c>
      <c r="D475" s="64" t="s">
        <v>41961</v>
      </c>
      <c r="E475" s="64" t="s">
        <v>40952</v>
      </c>
      <c r="F475" s="70">
        <v>3</v>
      </c>
    </row>
    <row r="476" ht="18" customHeight="1" spans="1:6">
      <c r="A476" s="32">
        <v>309715</v>
      </c>
      <c r="B476" s="22" t="s">
        <v>41962</v>
      </c>
      <c r="C476" s="63" t="s">
        <v>41963</v>
      </c>
      <c r="D476" s="64" t="s">
        <v>41964</v>
      </c>
      <c r="E476" s="64" t="s">
        <v>40952</v>
      </c>
      <c r="F476" s="70">
        <v>3</v>
      </c>
    </row>
    <row r="477" ht="18" customHeight="1" spans="1:6">
      <c r="A477" s="32">
        <v>309716</v>
      </c>
      <c r="B477" s="22" t="s">
        <v>41965</v>
      </c>
      <c r="C477" s="63" t="s">
        <v>41966</v>
      </c>
      <c r="D477" s="64" t="s">
        <v>41967</v>
      </c>
      <c r="E477" s="64" t="s">
        <v>40952</v>
      </c>
      <c r="F477" s="70">
        <v>3</v>
      </c>
    </row>
    <row r="478" ht="18" customHeight="1" spans="1:6">
      <c r="A478" s="32">
        <v>309717</v>
      </c>
      <c r="B478" s="22" t="s">
        <v>41968</v>
      </c>
      <c r="C478" s="21" t="s">
        <v>41969</v>
      </c>
      <c r="D478" s="22" t="s">
        <v>41970</v>
      </c>
      <c r="E478" s="22" t="s">
        <v>40956</v>
      </c>
      <c r="F478" s="70">
        <v>3</v>
      </c>
    </row>
    <row r="479" ht="18" customHeight="1" spans="1:6">
      <c r="A479" s="32">
        <v>309718</v>
      </c>
      <c r="B479" s="22" t="s">
        <v>41971</v>
      </c>
      <c r="C479" s="21" t="s">
        <v>41972</v>
      </c>
      <c r="D479" s="22" t="s">
        <v>14109</v>
      </c>
      <c r="E479" s="22" t="s">
        <v>40956</v>
      </c>
      <c r="F479" s="70">
        <v>3</v>
      </c>
    </row>
    <row r="480" ht="18" customHeight="1" spans="1:6">
      <c r="A480" s="32">
        <v>309719</v>
      </c>
      <c r="B480" s="22" t="s">
        <v>41973</v>
      </c>
      <c r="C480" s="21" t="s">
        <v>41974</v>
      </c>
      <c r="D480" s="22" t="s">
        <v>41975</v>
      </c>
      <c r="E480" s="22" t="s">
        <v>40956</v>
      </c>
      <c r="F480" s="70">
        <v>3</v>
      </c>
    </row>
    <row r="481" ht="18" customHeight="1" spans="1:6">
      <c r="A481" s="32">
        <v>309720</v>
      </c>
      <c r="B481" s="22" t="s">
        <v>41976</v>
      </c>
      <c r="C481" s="21" t="s">
        <v>41977</v>
      </c>
      <c r="D481" s="22" t="s">
        <v>27393</v>
      </c>
      <c r="E481" s="22" t="s">
        <v>40956</v>
      </c>
      <c r="F481" s="70">
        <v>3</v>
      </c>
    </row>
    <row r="482" ht="18" customHeight="1" spans="1:6">
      <c r="A482" s="32">
        <v>309721</v>
      </c>
      <c r="B482" s="22" t="s">
        <v>41978</v>
      </c>
      <c r="C482" s="21" t="s">
        <v>41979</v>
      </c>
      <c r="D482" s="22" t="s">
        <v>2049</v>
      </c>
      <c r="E482" s="22" t="s">
        <v>40956</v>
      </c>
      <c r="F482" s="70">
        <v>3</v>
      </c>
    </row>
    <row r="483" ht="18" customHeight="1" spans="1:6">
      <c r="A483" s="32">
        <v>309722</v>
      </c>
      <c r="B483" s="22" t="s">
        <v>41980</v>
      </c>
      <c r="C483" s="21" t="s">
        <v>41981</v>
      </c>
      <c r="D483" s="22" t="s">
        <v>41982</v>
      </c>
      <c r="E483" s="22" t="s">
        <v>40956</v>
      </c>
      <c r="F483" s="70">
        <v>3</v>
      </c>
    </row>
    <row r="484" ht="18" customHeight="1" spans="1:6">
      <c r="A484" s="32">
        <v>309723</v>
      </c>
      <c r="B484" s="22" t="s">
        <v>41983</v>
      </c>
      <c r="C484" s="63" t="s">
        <v>41984</v>
      </c>
      <c r="D484" s="64" t="s">
        <v>41985</v>
      </c>
      <c r="E484" s="64" t="s">
        <v>40604</v>
      </c>
      <c r="F484" s="70">
        <v>3</v>
      </c>
    </row>
    <row r="485" ht="18" customHeight="1" spans="1:6">
      <c r="A485" s="32">
        <v>309724</v>
      </c>
      <c r="B485" s="22" t="s">
        <v>41986</v>
      </c>
      <c r="C485" s="63" t="s">
        <v>41987</v>
      </c>
      <c r="D485" s="64" t="s">
        <v>41988</v>
      </c>
      <c r="E485" s="64" t="s">
        <v>40604</v>
      </c>
      <c r="F485" s="70">
        <v>3</v>
      </c>
    </row>
    <row r="486" ht="18" customHeight="1" spans="1:6">
      <c r="A486" s="32">
        <v>309725</v>
      </c>
      <c r="B486" s="22" t="s">
        <v>41989</v>
      </c>
      <c r="C486" s="63" t="s">
        <v>41990</v>
      </c>
      <c r="D486" s="64" t="s">
        <v>41991</v>
      </c>
      <c r="E486" s="64" t="s">
        <v>40965</v>
      </c>
      <c r="F486" s="70">
        <v>3</v>
      </c>
    </row>
    <row r="487" ht="18" customHeight="1" spans="1:6">
      <c r="A487" s="32">
        <v>309726</v>
      </c>
      <c r="B487" s="22" t="s">
        <v>41992</v>
      </c>
      <c r="C487" s="63" t="s">
        <v>41993</v>
      </c>
      <c r="D487" s="64" t="s">
        <v>1675</v>
      </c>
      <c r="E487" s="64" t="s">
        <v>40965</v>
      </c>
      <c r="F487" s="70">
        <v>3</v>
      </c>
    </row>
    <row r="488" ht="18" customHeight="1" spans="1:6">
      <c r="A488" s="32">
        <v>309727</v>
      </c>
      <c r="B488" s="22" t="s">
        <v>41994</v>
      </c>
      <c r="C488" s="63" t="s">
        <v>41995</v>
      </c>
      <c r="D488" s="64" t="s">
        <v>22428</v>
      </c>
      <c r="E488" s="64" t="s">
        <v>40969</v>
      </c>
      <c r="F488" s="70">
        <v>3</v>
      </c>
    </row>
    <row r="489" ht="18" customHeight="1" spans="1:6">
      <c r="A489" s="32">
        <v>309728</v>
      </c>
      <c r="B489" s="22" t="s">
        <v>41996</v>
      </c>
      <c r="C489" s="63" t="s">
        <v>41997</v>
      </c>
      <c r="D489" s="64" t="s">
        <v>41998</v>
      </c>
      <c r="E489" s="64" t="s">
        <v>40969</v>
      </c>
      <c r="F489" s="70">
        <v>3</v>
      </c>
    </row>
    <row r="490" ht="18" customHeight="1" spans="1:6">
      <c r="A490" s="32">
        <v>309729</v>
      </c>
      <c r="B490" s="22" t="s">
        <v>41999</v>
      </c>
      <c r="C490" s="63" t="s">
        <v>42000</v>
      </c>
      <c r="D490" s="64" t="s">
        <v>42001</v>
      </c>
      <c r="E490" s="64" t="s">
        <v>40969</v>
      </c>
      <c r="F490" s="70">
        <v>3</v>
      </c>
    </row>
    <row r="491" ht="18" customHeight="1" spans="1:6">
      <c r="A491" s="32">
        <v>309730</v>
      </c>
      <c r="B491" s="22" t="s">
        <v>42002</v>
      </c>
      <c r="C491" s="63" t="s">
        <v>42003</v>
      </c>
      <c r="D491" s="64" t="s">
        <v>42004</v>
      </c>
      <c r="E491" s="64" t="s">
        <v>40969</v>
      </c>
      <c r="F491" s="70">
        <v>3</v>
      </c>
    </row>
    <row r="492" ht="18" customHeight="1" spans="1:6">
      <c r="A492" s="32">
        <v>309731</v>
      </c>
      <c r="B492" s="22" t="s">
        <v>42005</v>
      </c>
      <c r="C492" s="63" t="s">
        <v>42006</v>
      </c>
      <c r="D492" s="64" t="s">
        <v>42007</v>
      </c>
      <c r="E492" s="64" t="s">
        <v>40969</v>
      </c>
      <c r="F492" s="70">
        <v>3</v>
      </c>
    </row>
    <row r="493" ht="18" customHeight="1" spans="1:6">
      <c r="A493" s="32">
        <v>309732</v>
      </c>
      <c r="B493" s="22" t="s">
        <v>42008</v>
      </c>
      <c r="C493" s="63" t="s">
        <v>42009</v>
      </c>
      <c r="D493" s="64" t="s">
        <v>42010</v>
      </c>
      <c r="E493" s="64" t="s">
        <v>42011</v>
      </c>
      <c r="F493" s="70">
        <v>3</v>
      </c>
    </row>
    <row r="494" ht="18" customHeight="1" spans="1:6">
      <c r="A494" s="32">
        <v>309733</v>
      </c>
      <c r="B494" s="22" t="s">
        <v>42012</v>
      </c>
      <c r="C494" s="63" t="s">
        <v>42013</v>
      </c>
      <c r="D494" s="64" t="s">
        <v>42014</v>
      </c>
      <c r="E494" s="64" t="s">
        <v>42011</v>
      </c>
      <c r="F494" s="70">
        <v>3</v>
      </c>
    </row>
    <row r="495" ht="18" customHeight="1" spans="1:6">
      <c r="A495" s="32">
        <v>309734</v>
      </c>
      <c r="B495" s="22" t="s">
        <v>42015</v>
      </c>
      <c r="C495" s="63" t="s">
        <v>42016</v>
      </c>
      <c r="D495" s="64" t="s">
        <v>6238</v>
      </c>
      <c r="E495" s="64" t="s">
        <v>42011</v>
      </c>
      <c r="F495" s="70">
        <v>3</v>
      </c>
    </row>
    <row r="496" ht="18" customHeight="1" spans="1:6">
      <c r="A496" s="32">
        <v>309735</v>
      </c>
      <c r="B496" s="22" t="s">
        <v>42017</v>
      </c>
      <c r="C496" s="63" t="s">
        <v>42018</v>
      </c>
      <c r="D496" s="64" t="s">
        <v>42019</v>
      </c>
      <c r="E496" s="64" t="s">
        <v>40972</v>
      </c>
      <c r="F496" s="70">
        <v>3</v>
      </c>
    </row>
    <row r="497" ht="18" customHeight="1" spans="1:6">
      <c r="A497" s="32">
        <v>309736</v>
      </c>
      <c r="B497" s="22" t="s">
        <v>42020</v>
      </c>
      <c r="C497" s="63" t="s">
        <v>42021</v>
      </c>
      <c r="D497" s="64" t="s">
        <v>4086</v>
      </c>
      <c r="E497" s="64" t="s">
        <v>40972</v>
      </c>
      <c r="F497" s="70">
        <v>3</v>
      </c>
    </row>
    <row r="498" ht="18" customHeight="1" spans="1:6">
      <c r="A498" s="32">
        <v>309737</v>
      </c>
      <c r="B498" s="22" t="s">
        <v>42022</v>
      </c>
      <c r="C498" s="63" t="s">
        <v>42023</v>
      </c>
      <c r="D498" s="64" t="s">
        <v>42024</v>
      </c>
      <c r="E498" s="64" t="s">
        <v>40972</v>
      </c>
      <c r="F498" s="70">
        <v>3</v>
      </c>
    </row>
    <row r="499" ht="18" customHeight="1" spans="1:6">
      <c r="A499" s="32">
        <v>309738</v>
      </c>
      <c r="B499" s="22" t="s">
        <v>42025</v>
      </c>
      <c r="C499" s="63" t="s">
        <v>42026</v>
      </c>
      <c r="D499" s="64" t="s">
        <v>17047</v>
      </c>
      <c r="E499" s="64" t="s">
        <v>40608</v>
      </c>
      <c r="F499" s="70">
        <v>3</v>
      </c>
    </row>
    <row r="500" ht="18" customHeight="1" spans="1:6">
      <c r="A500" s="32">
        <v>309739</v>
      </c>
      <c r="B500" s="22" t="s">
        <v>42027</v>
      </c>
      <c r="C500" s="63" t="s">
        <v>42028</v>
      </c>
      <c r="D500" s="64" t="s">
        <v>42029</v>
      </c>
      <c r="E500" s="64" t="s">
        <v>40608</v>
      </c>
      <c r="F500" s="70">
        <v>3</v>
      </c>
    </row>
    <row r="501" ht="18" customHeight="1" spans="1:6">
      <c r="A501" s="32">
        <v>309740</v>
      </c>
      <c r="B501" s="22" t="s">
        <v>42030</v>
      </c>
      <c r="C501" s="21" t="s">
        <v>42031</v>
      </c>
      <c r="D501" s="22" t="s">
        <v>42032</v>
      </c>
      <c r="E501" s="22" t="s">
        <v>40979</v>
      </c>
      <c r="F501" s="70">
        <v>3</v>
      </c>
    </row>
    <row r="502" ht="18" customHeight="1" spans="1:6">
      <c r="A502" s="32">
        <v>309741</v>
      </c>
      <c r="B502" s="22" t="s">
        <v>42033</v>
      </c>
      <c r="C502" s="21" t="s">
        <v>42034</v>
      </c>
      <c r="D502" s="22" t="s">
        <v>42035</v>
      </c>
      <c r="E502" s="22" t="s">
        <v>40979</v>
      </c>
      <c r="F502" s="70">
        <v>3</v>
      </c>
    </row>
    <row r="503" ht="18" customHeight="1" spans="1:6">
      <c r="A503" s="32">
        <v>309742</v>
      </c>
      <c r="B503" s="22" t="s">
        <v>42036</v>
      </c>
      <c r="C503" s="21" t="s">
        <v>42037</v>
      </c>
      <c r="D503" s="22" t="s">
        <v>40366</v>
      </c>
      <c r="E503" s="22" t="s">
        <v>40979</v>
      </c>
      <c r="F503" s="70">
        <v>3</v>
      </c>
    </row>
    <row r="504" ht="18" customHeight="1" spans="1:6">
      <c r="A504" s="32">
        <v>309743</v>
      </c>
      <c r="B504" s="22" t="s">
        <v>42038</v>
      </c>
      <c r="C504" s="21" t="s">
        <v>42039</v>
      </c>
      <c r="D504" s="22" t="s">
        <v>42040</v>
      </c>
      <c r="E504" s="22" t="s">
        <v>40979</v>
      </c>
      <c r="F504" s="70">
        <v>3</v>
      </c>
    </row>
    <row r="505" ht="18" customHeight="1" spans="1:6">
      <c r="A505" s="32">
        <v>309744</v>
      </c>
      <c r="B505" s="22" t="s">
        <v>42041</v>
      </c>
      <c r="C505" s="21" t="s">
        <v>42042</v>
      </c>
      <c r="D505" s="22" t="s">
        <v>42043</v>
      </c>
      <c r="E505" s="22" t="s">
        <v>40979</v>
      </c>
      <c r="F505" s="70">
        <v>3</v>
      </c>
    </row>
    <row r="506" ht="18" customHeight="1" spans="1:6">
      <c r="A506" s="32">
        <v>309745</v>
      </c>
      <c r="B506" s="22" t="s">
        <v>42044</v>
      </c>
      <c r="C506" s="21" t="s">
        <v>42045</v>
      </c>
      <c r="D506" s="22" t="s">
        <v>42046</v>
      </c>
      <c r="E506" s="22" t="s">
        <v>40983</v>
      </c>
      <c r="F506" s="70">
        <v>3</v>
      </c>
    </row>
    <row r="507" ht="18" customHeight="1" spans="1:6">
      <c r="A507" s="32">
        <v>309746</v>
      </c>
      <c r="B507" s="22" t="s">
        <v>42047</v>
      </c>
      <c r="C507" s="21" t="s">
        <v>42048</v>
      </c>
      <c r="D507" s="22" t="s">
        <v>42049</v>
      </c>
      <c r="E507" s="22" t="s">
        <v>40983</v>
      </c>
      <c r="F507" s="70">
        <v>3</v>
      </c>
    </row>
    <row r="508" ht="18" customHeight="1" spans="1:6">
      <c r="A508" s="32">
        <v>309747</v>
      </c>
      <c r="B508" s="22" t="s">
        <v>42050</v>
      </c>
      <c r="C508" s="21" t="s">
        <v>42051</v>
      </c>
      <c r="D508" s="22" t="s">
        <v>42052</v>
      </c>
      <c r="E508" s="22" t="s">
        <v>40983</v>
      </c>
      <c r="F508" s="70">
        <v>3</v>
      </c>
    </row>
    <row r="509" ht="18" customHeight="1" spans="1:6">
      <c r="A509" s="32">
        <v>309748</v>
      </c>
      <c r="B509" s="22" t="s">
        <v>42053</v>
      </c>
      <c r="C509" s="21" t="s">
        <v>42054</v>
      </c>
      <c r="D509" s="22" t="s">
        <v>42055</v>
      </c>
      <c r="E509" s="22" t="s">
        <v>40983</v>
      </c>
      <c r="F509" s="70">
        <v>3</v>
      </c>
    </row>
    <row r="510" ht="18" customHeight="1" spans="1:6">
      <c r="A510" s="32">
        <v>309749</v>
      </c>
      <c r="B510" s="22" t="s">
        <v>42056</v>
      </c>
      <c r="C510" s="21" t="s">
        <v>42057</v>
      </c>
      <c r="D510" s="22" t="s">
        <v>42058</v>
      </c>
      <c r="E510" s="22" t="s">
        <v>40983</v>
      </c>
      <c r="F510" s="70">
        <v>3</v>
      </c>
    </row>
    <row r="511" ht="18" customHeight="1" spans="1:6">
      <c r="A511" s="32">
        <v>309750</v>
      </c>
      <c r="B511" s="22" t="s">
        <v>42059</v>
      </c>
      <c r="C511" s="21" t="s">
        <v>42060</v>
      </c>
      <c r="D511" s="22" t="s">
        <v>41317</v>
      </c>
      <c r="E511" s="22" t="s">
        <v>40983</v>
      </c>
      <c r="F511" s="70">
        <v>3</v>
      </c>
    </row>
    <row r="512" ht="18" customHeight="1" spans="1:6">
      <c r="A512" s="32">
        <v>309751</v>
      </c>
      <c r="B512" s="22" t="s">
        <v>42061</v>
      </c>
      <c r="C512" s="21" t="s">
        <v>42062</v>
      </c>
      <c r="D512" s="22" t="s">
        <v>42063</v>
      </c>
      <c r="E512" s="22" t="s">
        <v>40983</v>
      </c>
      <c r="F512" s="70">
        <v>3</v>
      </c>
    </row>
    <row r="513" ht="18" customHeight="1" spans="1:6">
      <c r="A513" s="32">
        <v>309752</v>
      </c>
      <c r="B513" s="22" t="s">
        <v>42064</v>
      </c>
      <c r="C513" s="21" t="s">
        <v>42065</v>
      </c>
      <c r="D513" s="22" t="s">
        <v>42066</v>
      </c>
      <c r="E513" s="22" t="s">
        <v>40983</v>
      </c>
      <c r="F513" s="70">
        <v>3</v>
      </c>
    </row>
    <row r="514" ht="18" customHeight="1" spans="1:6">
      <c r="A514" s="32">
        <v>309753</v>
      </c>
      <c r="B514" s="22" t="s">
        <v>42067</v>
      </c>
      <c r="C514" s="21" t="s">
        <v>42068</v>
      </c>
      <c r="D514" s="22" t="s">
        <v>42069</v>
      </c>
      <c r="E514" s="22" t="s">
        <v>40983</v>
      </c>
      <c r="F514" s="70">
        <v>3</v>
      </c>
    </row>
    <row r="515" ht="18" customHeight="1" spans="1:6">
      <c r="A515" s="32">
        <v>309754</v>
      </c>
      <c r="B515" s="22" t="s">
        <v>42070</v>
      </c>
      <c r="C515" s="21" t="s">
        <v>42071</v>
      </c>
      <c r="D515" s="22" t="s">
        <v>15508</v>
      </c>
      <c r="E515" s="22" t="s">
        <v>42072</v>
      </c>
      <c r="F515" s="70">
        <v>3</v>
      </c>
    </row>
    <row r="516" ht="18" customHeight="1" spans="1:6">
      <c r="A516" s="32">
        <v>309755</v>
      </c>
      <c r="B516" s="22" t="s">
        <v>42073</v>
      </c>
      <c r="C516" s="21" t="s">
        <v>42074</v>
      </c>
      <c r="D516" s="22" t="s">
        <v>42075</v>
      </c>
      <c r="E516" s="22" t="s">
        <v>40993</v>
      </c>
      <c r="F516" s="70">
        <v>3</v>
      </c>
    </row>
    <row r="517" ht="18" customHeight="1" spans="1:6">
      <c r="A517" s="32">
        <v>309756</v>
      </c>
      <c r="B517" s="22" t="s">
        <v>42076</v>
      </c>
      <c r="C517" s="21" t="s">
        <v>42077</v>
      </c>
      <c r="D517" s="22" t="s">
        <v>20156</v>
      </c>
      <c r="E517" s="22" t="s">
        <v>40993</v>
      </c>
      <c r="F517" s="70">
        <v>3</v>
      </c>
    </row>
    <row r="518" ht="18" customHeight="1" spans="1:6">
      <c r="A518" s="32">
        <v>309757</v>
      </c>
      <c r="B518" s="22" t="s">
        <v>42078</v>
      </c>
      <c r="C518" s="21" t="s">
        <v>42079</v>
      </c>
      <c r="D518" s="22" t="s">
        <v>42080</v>
      </c>
      <c r="E518" s="22" t="s">
        <v>40993</v>
      </c>
      <c r="F518" s="70">
        <v>3</v>
      </c>
    </row>
    <row r="519" ht="18" customHeight="1" spans="1:6">
      <c r="A519" s="32">
        <v>309758</v>
      </c>
      <c r="B519" s="22" t="s">
        <v>42081</v>
      </c>
      <c r="C519" s="21" t="s">
        <v>42082</v>
      </c>
      <c r="D519" s="22" t="s">
        <v>596</v>
      </c>
      <c r="E519" s="22" t="s">
        <v>40993</v>
      </c>
      <c r="F519" s="70">
        <v>3</v>
      </c>
    </row>
    <row r="520" ht="18" customHeight="1" spans="1:6">
      <c r="A520" s="32">
        <v>309759</v>
      </c>
      <c r="B520" s="22" t="s">
        <v>42083</v>
      </c>
      <c r="C520" s="21" t="s">
        <v>42084</v>
      </c>
      <c r="D520" s="22" t="s">
        <v>42085</v>
      </c>
      <c r="E520" s="22" t="s">
        <v>40993</v>
      </c>
      <c r="F520" s="70">
        <v>3</v>
      </c>
    </row>
    <row r="521" ht="18" customHeight="1" spans="1:6">
      <c r="A521" s="32">
        <v>309760</v>
      </c>
      <c r="B521" s="22" t="s">
        <v>42086</v>
      </c>
      <c r="C521" s="21" t="s">
        <v>42087</v>
      </c>
      <c r="D521" s="22" t="s">
        <v>42088</v>
      </c>
      <c r="E521" s="22" t="s">
        <v>42089</v>
      </c>
      <c r="F521" s="70">
        <v>3</v>
      </c>
    </row>
    <row r="522" ht="18" customHeight="1" spans="1:6">
      <c r="A522" s="32">
        <v>309761</v>
      </c>
      <c r="B522" s="22" t="s">
        <v>42090</v>
      </c>
      <c r="C522" s="21" t="s">
        <v>42091</v>
      </c>
      <c r="D522" s="22" t="s">
        <v>42092</v>
      </c>
      <c r="E522" s="22" t="s">
        <v>40614</v>
      </c>
      <c r="F522" s="70">
        <v>3</v>
      </c>
    </row>
    <row r="523" ht="18" customHeight="1" spans="1:6">
      <c r="A523" s="32">
        <v>309762</v>
      </c>
      <c r="B523" s="22" t="s">
        <v>42093</v>
      </c>
      <c r="C523" s="21" t="s">
        <v>42094</v>
      </c>
      <c r="D523" s="22" t="s">
        <v>42095</v>
      </c>
      <c r="E523" s="22" t="s">
        <v>40614</v>
      </c>
      <c r="F523" s="70">
        <v>3</v>
      </c>
    </row>
    <row r="524" ht="18" customHeight="1" spans="1:6">
      <c r="A524" s="32">
        <v>309763</v>
      </c>
      <c r="B524" s="22" t="s">
        <v>42096</v>
      </c>
      <c r="C524" s="21" t="s">
        <v>42097</v>
      </c>
      <c r="D524" s="22" t="s">
        <v>42098</v>
      </c>
      <c r="E524" s="22" t="s">
        <v>40614</v>
      </c>
      <c r="F524" s="70">
        <v>3</v>
      </c>
    </row>
    <row r="525" ht="18" customHeight="1" spans="1:6">
      <c r="A525" s="32">
        <v>309764</v>
      </c>
      <c r="B525" s="22" t="s">
        <v>42099</v>
      </c>
      <c r="C525" s="21" t="s">
        <v>42100</v>
      </c>
      <c r="D525" s="22" t="s">
        <v>1329</v>
      </c>
      <c r="E525" s="22" t="s">
        <v>40999</v>
      </c>
      <c r="F525" s="70">
        <v>3</v>
      </c>
    </row>
    <row r="526" ht="18" customHeight="1" spans="1:6">
      <c r="A526" s="32">
        <v>309765</v>
      </c>
      <c r="B526" s="22" t="s">
        <v>42101</v>
      </c>
      <c r="C526" s="21" t="s">
        <v>42102</v>
      </c>
      <c r="D526" s="22" t="s">
        <v>42103</v>
      </c>
      <c r="E526" s="22" t="s">
        <v>40999</v>
      </c>
      <c r="F526" s="70">
        <v>3</v>
      </c>
    </row>
    <row r="527" ht="18" customHeight="1" spans="1:6">
      <c r="A527" s="32">
        <v>309766</v>
      </c>
      <c r="B527" s="22" t="s">
        <v>42104</v>
      </c>
      <c r="C527" s="21" t="s">
        <v>42105</v>
      </c>
      <c r="D527" s="22" t="s">
        <v>42106</v>
      </c>
      <c r="E527" s="22" t="s">
        <v>42107</v>
      </c>
      <c r="F527" s="70">
        <v>3</v>
      </c>
    </row>
    <row r="528" ht="18" customHeight="1" spans="1:6">
      <c r="A528" s="32">
        <v>309767</v>
      </c>
      <c r="B528" s="22" t="s">
        <v>42108</v>
      </c>
      <c r="C528" s="21" t="s">
        <v>42109</v>
      </c>
      <c r="D528" s="22" t="s">
        <v>1504</v>
      </c>
      <c r="E528" s="22" t="s">
        <v>41003</v>
      </c>
      <c r="F528" s="70">
        <v>3</v>
      </c>
    </row>
    <row r="529" ht="18" customHeight="1" spans="1:6">
      <c r="A529" s="32">
        <v>309768</v>
      </c>
      <c r="B529" s="22" t="s">
        <v>42110</v>
      </c>
      <c r="C529" s="21" t="s">
        <v>42111</v>
      </c>
      <c r="D529" s="22" t="s">
        <v>42112</v>
      </c>
      <c r="E529" s="22" t="s">
        <v>41003</v>
      </c>
      <c r="F529" s="70">
        <v>3</v>
      </c>
    </row>
    <row r="530" ht="18" customHeight="1" spans="1:6">
      <c r="A530" s="32">
        <v>309769</v>
      </c>
      <c r="B530" s="22" t="s">
        <v>42113</v>
      </c>
      <c r="C530" s="21" t="s">
        <v>42114</v>
      </c>
      <c r="D530" s="22" t="s">
        <v>42115</v>
      </c>
      <c r="E530" s="22" t="s">
        <v>41003</v>
      </c>
      <c r="F530" s="70">
        <v>3</v>
      </c>
    </row>
    <row r="531" ht="18" customHeight="1" spans="1:6">
      <c r="A531" s="32">
        <v>309770</v>
      </c>
      <c r="B531" s="22" t="s">
        <v>42116</v>
      </c>
      <c r="C531" s="21" t="s">
        <v>42117</v>
      </c>
      <c r="D531" s="22" t="s">
        <v>7909</v>
      </c>
      <c r="E531" s="22" t="s">
        <v>41003</v>
      </c>
      <c r="F531" s="70">
        <v>3</v>
      </c>
    </row>
    <row r="532" ht="18" customHeight="1" spans="1:6">
      <c r="A532" s="32">
        <v>309771</v>
      </c>
      <c r="B532" s="22" t="s">
        <v>42118</v>
      </c>
      <c r="C532" s="21" t="s">
        <v>42119</v>
      </c>
      <c r="D532" s="22" t="s">
        <v>42120</v>
      </c>
      <c r="E532" s="22" t="s">
        <v>41003</v>
      </c>
      <c r="F532" s="70">
        <v>3</v>
      </c>
    </row>
    <row r="533" ht="18" customHeight="1" spans="1:6">
      <c r="A533" s="32">
        <v>309772</v>
      </c>
      <c r="B533" s="22" t="s">
        <v>42121</v>
      </c>
      <c r="C533" s="21" t="s">
        <v>42122</v>
      </c>
      <c r="D533" s="22" t="s">
        <v>38647</v>
      </c>
      <c r="E533" s="22" t="s">
        <v>41003</v>
      </c>
      <c r="F533" s="70">
        <v>3</v>
      </c>
    </row>
    <row r="534" ht="18" customHeight="1" spans="1:6">
      <c r="A534" s="32">
        <v>309773</v>
      </c>
      <c r="B534" s="22" t="s">
        <v>42123</v>
      </c>
      <c r="C534" s="21" t="s">
        <v>42124</v>
      </c>
      <c r="D534" s="22" t="s">
        <v>42125</v>
      </c>
      <c r="E534" s="22" t="s">
        <v>42126</v>
      </c>
      <c r="F534" s="70">
        <v>3</v>
      </c>
    </row>
    <row r="535" ht="18" customHeight="1" spans="1:6">
      <c r="A535" s="32">
        <v>309774</v>
      </c>
      <c r="B535" s="22" t="s">
        <v>42127</v>
      </c>
      <c r="C535" s="21" t="s">
        <v>42128</v>
      </c>
      <c r="D535" s="22" t="s">
        <v>42129</v>
      </c>
      <c r="E535" s="22" t="s">
        <v>42126</v>
      </c>
      <c r="F535" s="70">
        <v>3</v>
      </c>
    </row>
    <row r="536" ht="18" customHeight="1" spans="1:6">
      <c r="A536" s="32">
        <v>309775</v>
      </c>
      <c r="B536" s="22" t="s">
        <v>42130</v>
      </c>
      <c r="C536" s="21" t="s">
        <v>42131</v>
      </c>
      <c r="D536" s="22" t="s">
        <v>35284</v>
      </c>
      <c r="E536" s="22" t="s">
        <v>41009</v>
      </c>
      <c r="F536" s="70">
        <v>3</v>
      </c>
    </row>
    <row r="537" ht="18" customHeight="1" spans="1:6">
      <c r="A537" s="32">
        <v>309776</v>
      </c>
      <c r="B537" s="22" t="s">
        <v>42132</v>
      </c>
      <c r="C537" s="21" t="s">
        <v>42133</v>
      </c>
      <c r="D537" s="22" t="s">
        <v>42134</v>
      </c>
      <c r="E537" s="22" t="s">
        <v>41009</v>
      </c>
      <c r="F537" s="70">
        <v>3</v>
      </c>
    </row>
    <row r="538" ht="18" customHeight="1" spans="1:6">
      <c r="A538" s="32">
        <v>309777</v>
      </c>
      <c r="B538" s="22" t="s">
        <v>42135</v>
      </c>
      <c r="C538" s="21" t="s">
        <v>42136</v>
      </c>
      <c r="D538" s="22" t="s">
        <v>42137</v>
      </c>
      <c r="E538" s="22" t="s">
        <v>41009</v>
      </c>
      <c r="F538" s="70">
        <v>3</v>
      </c>
    </row>
    <row r="539" ht="18" customHeight="1" spans="1:6">
      <c r="A539" s="32">
        <v>309778</v>
      </c>
      <c r="B539" s="22" t="s">
        <v>42138</v>
      </c>
      <c r="C539" s="21" t="s">
        <v>42139</v>
      </c>
      <c r="D539" s="22" t="s">
        <v>15569</v>
      </c>
      <c r="E539" s="22" t="s">
        <v>41009</v>
      </c>
      <c r="F539" s="70">
        <v>3</v>
      </c>
    </row>
    <row r="540" ht="18" customHeight="1" spans="1:6">
      <c r="A540" s="32">
        <v>309779</v>
      </c>
      <c r="B540" s="22" t="s">
        <v>42140</v>
      </c>
      <c r="C540" s="21" t="s">
        <v>42141</v>
      </c>
      <c r="D540" s="22" t="s">
        <v>42142</v>
      </c>
      <c r="E540" s="22" t="s">
        <v>42143</v>
      </c>
      <c r="F540" s="70">
        <v>3</v>
      </c>
    </row>
    <row r="541" ht="18" customHeight="1" spans="1:6">
      <c r="A541" s="32">
        <v>309780</v>
      </c>
      <c r="B541" s="22" t="s">
        <v>42144</v>
      </c>
      <c r="C541" s="21" t="s">
        <v>42145</v>
      </c>
      <c r="D541" s="22" t="s">
        <v>42146</v>
      </c>
      <c r="E541" s="22" t="s">
        <v>42143</v>
      </c>
      <c r="F541" s="70">
        <v>3</v>
      </c>
    </row>
    <row r="542" ht="18" customHeight="1" spans="1:6">
      <c r="A542" s="32">
        <v>309781</v>
      </c>
      <c r="B542" s="22" t="s">
        <v>42147</v>
      </c>
      <c r="C542" s="21" t="s">
        <v>42148</v>
      </c>
      <c r="D542" s="22" t="s">
        <v>19832</v>
      </c>
      <c r="E542" s="22" t="s">
        <v>40617</v>
      </c>
      <c r="F542" s="70">
        <v>3</v>
      </c>
    </row>
    <row r="543" ht="18" customHeight="1" spans="1:6">
      <c r="A543" s="32">
        <v>309782</v>
      </c>
      <c r="B543" s="22" t="s">
        <v>42149</v>
      </c>
      <c r="C543" s="21" t="s">
        <v>42150</v>
      </c>
      <c r="D543" s="22" t="s">
        <v>2948</v>
      </c>
      <c r="E543" s="22" t="s">
        <v>41013</v>
      </c>
      <c r="F543" s="70">
        <v>3</v>
      </c>
    </row>
    <row r="544" ht="18" customHeight="1" spans="1:6">
      <c r="A544" s="32">
        <v>309783</v>
      </c>
      <c r="B544" s="22" t="s">
        <v>42151</v>
      </c>
      <c r="C544" s="21" t="s">
        <v>42152</v>
      </c>
      <c r="D544" s="22" t="s">
        <v>29201</v>
      </c>
      <c r="E544" s="22" t="s">
        <v>41013</v>
      </c>
      <c r="F544" s="70">
        <v>3</v>
      </c>
    </row>
    <row r="545" ht="18" customHeight="1" spans="1:6">
      <c r="A545" s="32">
        <v>309784</v>
      </c>
      <c r="B545" s="22" t="s">
        <v>42153</v>
      </c>
      <c r="C545" s="21" t="s">
        <v>42154</v>
      </c>
      <c r="D545" s="22" t="s">
        <v>42155</v>
      </c>
      <c r="E545" s="22" t="s">
        <v>40620</v>
      </c>
      <c r="F545" s="70">
        <v>3</v>
      </c>
    </row>
    <row r="546" ht="18" customHeight="1" spans="1:6">
      <c r="A546" s="32">
        <v>309785</v>
      </c>
      <c r="B546" s="22" t="s">
        <v>42156</v>
      </c>
      <c r="C546" s="21" t="s">
        <v>42157</v>
      </c>
      <c r="D546" s="22" t="s">
        <v>42158</v>
      </c>
      <c r="E546" s="22" t="s">
        <v>40620</v>
      </c>
      <c r="F546" s="70">
        <v>3</v>
      </c>
    </row>
    <row r="547" ht="18" customHeight="1" spans="1:6">
      <c r="A547" s="32">
        <v>309786</v>
      </c>
      <c r="B547" s="22" t="s">
        <v>42159</v>
      </c>
      <c r="C547" s="21" t="s">
        <v>42160</v>
      </c>
      <c r="D547" s="22" t="s">
        <v>42161</v>
      </c>
      <c r="E547" s="22" t="s">
        <v>41022</v>
      </c>
      <c r="F547" s="70">
        <v>3</v>
      </c>
    </row>
    <row r="548" ht="18" customHeight="1" spans="1:6">
      <c r="A548" s="32">
        <v>309787</v>
      </c>
      <c r="B548" s="22" t="s">
        <v>42162</v>
      </c>
      <c r="C548" s="21" t="s">
        <v>42163</v>
      </c>
      <c r="D548" s="22" t="s">
        <v>2223</v>
      </c>
      <c r="E548" s="22" t="s">
        <v>41026</v>
      </c>
      <c r="F548" s="70">
        <v>3</v>
      </c>
    </row>
    <row r="549" ht="18" customHeight="1" spans="1:6">
      <c r="A549" s="32">
        <v>309788</v>
      </c>
      <c r="B549" s="22" t="s">
        <v>42164</v>
      </c>
      <c r="C549" s="21" t="s">
        <v>12075</v>
      </c>
      <c r="D549" s="22" t="s">
        <v>42165</v>
      </c>
      <c r="E549" s="22" t="s">
        <v>41026</v>
      </c>
      <c r="F549" s="70">
        <v>3</v>
      </c>
    </row>
    <row r="550" ht="18" customHeight="1" spans="1:6">
      <c r="A550" s="32">
        <v>309789</v>
      </c>
      <c r="B550" s="22" t="s">
        <v>42166</v>
      </c>
      <c r="C550" s="21" t="s">
        <v>42167</v>
      </c>
      <c r="D550" s="22" t="s">
        <v>42168</v>
      </c>
      <c r="E550" s="22" t="s">
        <v>41026</v>
      </c>
      <c r="F550" s="70">
        <v>3</v>
      </c>
    </row>
    <row r="551" ht="18" customHeight="1" spans="1:6">
      <c r="A551" s="32">
        <v>309790</v>
      </c>
      <c r="B551" s="22" t="s">
        <v>42169</v>
      </c>
      <c r="C551" s="21" t="s">
        <v>42170</v>
      </c>
      <c r="D551" s="22" t="s">
        <v>1740</v>
      </c>
      <c r="E551" s="22" t="s">
        <v>41026</v>
      </c>
      <c r="F551" s="70">
        <v>3</v>
      </c>
    </row>
    <row r="552" ht="18" customHeight="1" spans="1:6">
      <c r="A552" s="32">
        <v>309791</v>
      </c>
      <c r="B552" s="22" t="s">
        <v>42171</v>
      </c>
      <c r="C552" s="21" t="s">
        <v>42172</v>
      </c>
      <c r="D552" s="22" t="s">
        <v>42173</v>
      </c>
      <c r="E552" s="22" t="s">
        <v>42174</v>
      </c>
      <c r="F552" s="70">
        <v>3</v>
      </c>
    </row>
    <row r="553" ht="18" customHeight="1" spans="1:6">
      <c r="A553" s="32">
        <v>309792</v>
      </c>
      <c r="B553" s="22" t="s">
        <v>42175</v>
      </c>
      <c r="C553" s="21" t="s">
        <v>42176</v>
      </c>
      <c r="D553" s="22" t="s">
        <v>42177</v>
      </c>
      <c r="E553" s="22" t="s">
        <v>42174</v>
      </c>
      <c r="F553" s="70">
        <v>3</v>
      </c>
    </row>
    <row r="554" ht="18" customHeight="1" spans="1:6">
      <c r="A554" s="32">
        <v>309793</v>
      </c>
      <c r="B554" s="22" t="s">
        <v>42178</v>
      </c>
      <c r="C554" s="21" t="s">
        <v>42179</v>
      </c>
      <c r="D554" s="22" t="s">
        <v>42180</v>
      </c>
      <c r="E554" s="22" t="s">
        <v>42174</v>
      </c>
      <c r="F554" s="70">
        <v>3</v>
      </c>
    </row>
    <row r="555" ht="18" customHeight="1" spans="1:6">
      <c r="A555" s="32">
        <v>309794</v>
      </c>
      <c r="B555" s="22" t="s">
        <v>42181</v>
      </c>
      <c r="C555" s="21" t="s">
        <v>42182</v>
      </c>
      <c r="D555" s="22" t="s">
        <v>42183</v>
      </c>
      <c r="E555" s="22" t="s">
        <v>41032</v>
      </c>
      <c r="F555" s="70">
        <v>3</v>
      </c>
    </row>
    <row r="556" ht="18" customHeight="1" spans="1:6">
      <c r="A556" s="32">
        <v>309795</v>
      </c>
      <c r="B556" s="22" t="s">
        <v>42184</v>
      </c>
      <c r="C556" s="21" t="s">
        <v>42185</v>
      </c>
      <c r="D556" s="22" t="s">
        <v>3825</v>
      </c>
      <c r="E556" s="22" t="s">
        <v>41032</v>
      </c>
      <c r="F556" s="70">
        <v>3</v>
      </c>
    </row>
    <row r="557" ht="18" customHeight="1" spans="1:6">
      <c r="A557" s="32">
        <v>309796</v>
      </c>
      <c r="B557" s="22" t="s">
        <v>42186</v>
      </c>
      <c r="C557" s="21" t="s">
        <v>42187</v>
      </c>
      <c r="D557" s="22" t="s">
        <v>42188</v>
      </c>
      <c r="E557" s="22" t="s">
        <v>41039</v>
      </c>
      <c r="F557" s="70">
        <v>3</v>
      </c>
    </row>
    <row r="558" ht="18" customHeight="1" spans="1:6">
      <c r="A558" s="32">
        <v>309797</v>
      </c>
      <c r="B558" s="22" t="s">
        <v>42189</v>
      </c>
      <c r="C558" s="21" t="s">
        <v>42190</v>
      </c>
      <c r="D558" s="22" t="s">
        <v>42191</v>
      </c>
      <c r="E558" s="22" t="s">
        <v>41043</v>
      </c>
      <c r="F558" s="70">
        <v>3</v>
      </c>
    </row>
    <row r="559" ht="18" customHeight="1" spans="1:6">
      <c r="A559" s="32">
        <v>309798</v>
      </c>
      <c r="B559" s="22" t="s">
        <v>42192</v>
      </c>
      <c r="C559" s="21" t="s">
        <v>42193</v>
      </c>
      <c r="D559" s="22" t="s">
        <v>42194</v>
      </c>
      <c r="E559" s="22" t="s">
        <v>41043</v>
      </c>
      <c r="F559" s="70">
        <v>3</v>
      </c>
    </row>
    <row r="560" ht="18" customHeight="1" spans="1:6">
      <c r="A560" s="32">
        <v>309799</v>
      </c>
      <c r="B560" s="22" t="s">
        <v>42195</v>
      </c>
      <c r="C560" s="21" t="s">
        <v>42196</v>
      </c>
      <c r="D560" s="22" t="s">
        <v>42197</v>
      </c>
      <c r="E560" s="22" t="s">
        <v>41043</v>
      </c>
      <c r="F560" s="70">
        <v>3</v>
      </c>
    </row>
    <row r="561" ht="18" customHeight="1" spans="1:6">
      <c r="A561" s="32">
        <v>309800</v>
      </c>
      <c r="B561" s="22" t="s">
        <v>42198</v>
      </c>
      <c r="C561" s="21" t="s">
        <v>42199</v>
      </c>
      <c r="D561" s="22" t="s">
        <v>42200</v>
      </c>
      <c r="E561" s="22" t="s">
        <v>42201</v>
      </c>
      <c r="F561" s="70">
        <v>3</v>
      </c>
    </row>
    <row r="562" ht="18" customHeight="1" spans="1:6">
      <c r="A562" s="32">
        <v>309801</v>
      </c>
      <c r="B562" s="22" t="s">
        <v>42202</v>
      </c>
      <c r="C562" s="21" t="s">
        <v>42203</v>
      </c>
      <c r="D562" s="22" t="s">
        <v>42204</v>
      </c>
      <c r="E562" s="22" t="s">
        <v>41054</v>
      </c>
      <c r="F562" s="70">
        <v>3</v>
      </c>
    </row>
    <row r="563" ht="18" customHeight="1" spans="1:6">
      <c r="A563" s="32">
        <v>309802</v>
      </c>
      <c r="B563" s="22" t="s">
        <v>42205</v>
      </c>
      <c r="C563" s="21" t="s">
        <v>42206</v>
      </c>
      <c r="D563" s="22" t="s">
        <v>42207</v>
      </c>
      <c r="E563" s="22" t="s">
        <v>41054</v>
      </c>
      <c r="F563" s="70">
        <v>3</v>
      </c>
    </row>
    <row r="564" ht="18" customHeight="1" spans="1:6">
      <c r="A564" s="32">
        <v>309803</v>
      </c>
      <c r="B564" s="22" t="s">
        <v>42208</v>
      </c>
      <c r="C564" s="21" t="s">
        <v>42209</v>
      </c>
      <c r="D564" s="22" t="s">
        <v>42210</v>
      </c>
      <c r="E564" s="22" t="s">
        <v>41061</v>
      </c>
      <c r="F564" s="70">
        <v>3</v>
      </c>
    </row>
    <row r="565" ht="18" customHeight="1" spans="1:6">
      <c r="A565" s="32">
        <v>309804</v>
      </c>
      <c r="B565" s="22" t="s">
        <v>42211</v>
      </c>
      <c r="C565" s="21" t="s">
        <v>42212</v>
      </c>
      <c r="D565" s="22" t="s">
        <v>42213</v>
      </c>
      <c r="E565" s="22" t="s">
        <v>41061</v>
      </c>
      <c r="F565" s="70">
        <v>3</v>
      </c>
    </row>
    <row r="566" ht="18" customHeight="1" spans="1:6">
      <c r="A566" s="32">
        <v>309805</v>
      </c>
      <c r="B566" s="22" t="s">
        <v>42214</v>
      </c>
      <c r="C566" s="21" t="s">
        <v>42215</v>
      </c>
      <c r="D566" s="22" t="s">
        <v>42216</v>
      </c>
      <c r="E566" s="22" t="s">
        <v>41061</v>
      </c>
      <c r="F566" s="70">
        <v>3</v>
      </c>
    </row>
    <row r="567" ht="18" customHeight="1" spans="1:6">
      <c r="A567" s="32">
        <v>309806</v>
      </c>
      <c r="B567" s="22" t="s">
        <v>42217</v>
      </c>
      <c r="C567" s="21" t="s">
        <v>42218</v>
      </c>
      <c r="D567" s="22" t="s">
        <v>42219</v>
      </c>
      <c r="E567" s="22" t="s">
        <v>41061</v>
      </c>
      <c r="F567" s="70">
        <v>3</v>
      </c>
    </row>
    <row r="568" ht="18" customHeight="1" spans="1:6">
      <c r="A568" s="32">
        <v>309807</v>
      </c>
      <c r="B568" s="22" t="s">
        <v>42220</v>
      </c>
      <c r="C568" s="21" t="s">
        <v>42221</v>
      </c>
      <c r="D568" s="22" t="s">
        <v>32412</v>
      </c>
      <c r="E568" s="22" t="s">
        <v>42222</v>
      </c>
      <c r="F568" s="70">
        <v>3</v>
      </c>
    </row>
    <row r="569" ht="18" customHeight="1" spans="1:6">
      <c r="A569" s="32">
        <v>309808</v>
      </c>
      <c r="B569" s="22" t="s">
        <v>42223</v>
      </c>
      <c r="C569" s="21" t="s">
        <v>42224</v>
      </c>
      <c r="D569" s="22" t="s">
        <v>42225</v>
      </c>
      <c r="E569" s="22" t="s">
        <v>42222</v>
      </c>
      <c r="F569" s="70">
        <v>3</v>
      </c>
    </row>
    <row r="570" ht="18" customHeight="1" spans="1:6">
      <c r="A570" s="32">
        <v>309809</v>
      </c>
      <c r="B570" s="22" t="s">
        <v>42226</v>
      </c>
      <c r="C570" s="21" t="s">
        <v>42227</v>
      </c>
      <c r="D570" s="22" t="s">
        <v>42228</v>
      </c>
      <c r="E570" s="22" t="s">
        <v>42229</v>
      </c>
      <c r="F570" s="70">
        <v>3</v>
      </c>
    </row>
    <row r="571" ht="18" customHeight="1" spans="1:6">
      <c r="A571" s="32">
        <v>309810</v>
      </c>
      <c r="B571" s="22" t="s">
        <v>42230</v>
      </c>
      <c r="C571" s="21" t="s">
        <v>42231</v>
      </c>
      <c r="D571" s="22" t="s">
        <v>42232</v>
      </c>
      <c r="E571" s="22" t="s">
        <v>42233</v>
      </c>
      <c r="F571" s="70">
        <v>3</v>
      </c>
    </row>
    <row r="572" ht="18" customHeight="1" spans="1:6">
      <c r="A572" s="32">
        <v>309811</v>
      </c>
      <c r="B572" s="22" t="s">
        <v>42234</v>
      </c>
      <c r="C572" s="21" t="s">
        <v>42235</v>
      </c>
      <c r="D572" s="22" t="s">
        <v>35886</v>
      </c>
      <c r="E572" s="22" t="s">
        <v>42229</v>
      </c>
      <c r="F572" s="70">
        <v>3</v>
      </c>
    </row>
    <row r="573" ht="18" customHeight="1" spans="1:6">
      <c r="A573" s="32">
        <v>309812</v>
      </c>
      <c r="B573" s="22" t="s">
        <v>42236</v>
      </c>
      <c r="C573" s="21" t="s">
        <v>42237</v>
      </c>
      <c r="D573" s="22" t="s">
        <v>42238</v>
      </c>
      <c r="E573" s="22" t="s">
        <v>42229</v>
      </c>
      <c r="F573" s="70">
        <v>3</v>
      </c>
    </row>
    <row r="574" ht="18" customHeight="1" spans="1:6">
      <c r="A574" s="32">
        <v>309813</v>
      </c>
      <c r="B574" s="22" t="s">
        <v>42239</v>
      </c>
      <c r="C574" s="21" t="s">
        <v>42240</v>
      </c>
      <c r="D574" s="22" t="s">
        <v>42241</v>
      </c>
      <c r="E574" s="22" t="s">
        <v>41067</v>
      </c>
      <c r="F574" s="70">
        <v>3</v>
      </c>
    </row>
    <row r="575" ht="18" customHeight="1" spans="1:6">
      <c r="A575" s="32">
        <v>309814</v>
      </c>
      <c r="B575" s="22" t="s">
        <v>42242</v>
      </c>
      <c r="C575" s="21" t="s">
        <v>42243</v>
      </c>
      <c r="D575" s="22" t="s">
        <v>13894</v>
      </c>
      <c r="E575" s="22" t="s">
        <v>41067</v>
      </c>
      <c r="F575" s="70">
        <v>3</v>
      </c>
    </row>
    <row r="576" ht="18" customHeight="1" spans="1:6">
      <c r="A576" s="32">
        <v>309815</v>
      </c>
      <c r="B576" s="22" t="s">
        <v>42244</v>
      </c>
      <c r="C576" s="21" t="s">
        <v>42245</v>
      </c>
      <c r="D576" s="22" t="s">
        <v>42246</v>
      </c>
      <c r="E576" s="22" t="s">
        <v>41074</v>
      </c>
      <c r="F576" s="70">
        <v>3</v>
      </c>
    </row>
    <row r="577" ht="18" customHeight="1" spans="1:6">
      <c r="A577" s="32">
        <v>309816</v>
      </c>
      <c r="B577" s="22" t="s">
        <v>42247</v>
      </c>
      <c r="C577" s="21" t="s">
        <v>42248</v>
      </c>
      <c r="D577" s="22" t="s">
        <v>42249</v>
      </c>
      <c r="E577" s="22" t="s">
        <v>41074</v>
      </c>
      <c r="F577" s="70">
        <v>3</v>
      </c>
    </row>
    <row r="578" ht="18" customHeight="1" spans="1:6">
      <c r="A578" s="32">
        <v>309817</v>
      </c>
      <c r="B578" s="22" t="s">
        <v>42250</v>
      </c>
      <c r="C578" s="21" t="s">
        <v>42251</v>
      </c>
      <c r="D578" s="22" t="s">
        <v>42252</v>
      </c>
      <c r="E578" s="22" t="s">
        <v>41074</v>
      </c>
      <c r="F578" s="70">
        <v>3</v>
      </c>
    </row>
    <row r="579" ht="18" customHeight="1" spans="1:6">
      <c r="A579" s="32">
        <v>309818</v>
      </c>
      <c r="B579" s="22" t="s">
        <v>42253</v>
      </c>
      <c r="C579" s="21" t="s">
        <v>42254</v>
      </c>
      <c r="D579" s="22" t="s">
        <v>42255</v>
      </c>
      <c r="E579" s="22" t="s">
        <v>41074</v>
      </c>
      <c r="F579" s="70">
        <v>3</v>
      </c>
    </row>
    <row r="580" ht="18" customHeight="1" spans="1:6">
      <c r="A580" s="32">
        <v>309819</v>
      </c>
      <c r="B580" s="22" t="s">
        <v>42256</v>
      </c>
      <c r="C580" s="21" t="s">
        <v>42257</v>
      </c>
      <c r="D580" s="22" t="s">
        <v>42258</v>
      </c>
      <c r="E580" s="22" t="s">
        <v>41074</v>
      </c>
      <c r="F580" s="70">
        <v>3</v>
      </c>
    </row>
    <row r="581" ht="18" customHeight="1" spans="1:6">
      <c r="A581" s="32">
        <v>309820</v>
      </c>
      <c r="B581" s="22" t="s">
        <v>42259</v>
      </c>
      <c r="C581" s="21" t="s">
        <v>42260</v>
      </c>
      <c r="D581" s="22" t="s">
        <v>42261</v>
      </c>
      <c r="E581" s="22" t="s">
        <v>41080</v>
      </c>
      <c r="F581" s="70">
        <v>3</v>
      </c>
    </row>
    <row r="582" ht="18" customHeight="1" spans="1:6">
      <c r="A582" s="32">
        <v>309821</v>
      </c>
      <c r="B582" s="22" t="s">
        <v>42262</v>
      </c>
      <c r="C582" s="21" t="s">
        <v>42263</v>
      </c>
      <c r="D582" s="22" t="s">
        <v>42264</v>
      </c>
      <c r="E582" s="22" t="s">
        <v>41080</v>
      </c>
      <c r="F582" s="70">
        <v>3</v>
      </c>
    </row>
    <row r="583" ht="18" customHeight="1" spans="1:6">
      <c r="A583" s="32">
        <v>309822</v>
      </c>
      <c r="B583" s="22" t="s">
        <v>42265</v>
      </c>
      <c r="C583" s="21" t="s">
        <v>42266</v>
      </c>
      <c r="D583" s="22" t="s">
        <v>42267</v>
      </c>
      <c r="E583" s="22" t="s">
        <v>41080</v>
      </c>
      <c r="F583" s="70">
        <v>3</v>
      </c>
    </row>
    <row r="584" ht="18" customHeight="1" spans="1:6">
      <c r="A584" s="32">
        <v>309823</v>
      </c>
      <c r="B584" s="22" t="s">
        <v>42268</v>
      </c>
      <c r="C584" s="21" t="s">
        <v>42269</v>
      </c>
      <c r="D584" s="22" t="s">
        <v>42270</v>
      </c>
      <c r="E584" s="22" t="s">
        <v>41080</v>
      </c>
      <c r="F584" s="70">
        <v>3</v>
      </c>
    </row>
    <row r="585" ht="18" customHeight="1" spans="1:6">
      <c r="A585" s="32">
        <v>309824</v>
      </c>
      <c r="B585" s="22" t="s">
        <v>42271</v>
      </c>
      <c r="C585" s="21" t="s">
        <v>42272</v>
      </c>
      <c r="D585" s="22" t="s">
        <v>42273</v>
      </c>
      <c r="E585" s="22" t="s">
        <v>42274</v>
      </c>
      <c r="F585" s="70">
        <v>3</v>
      </c>
    </row>
    <row r="586" ht="18" customHeight="1" spans="1:6">
      <c r="A586" s="32">
        <v>309825</v>
      </c>
      <c r="B586" s="22" t="s">
        <v>42275</v>
      </c>
      <c r="C586" s="21" t="s">
        <v>42276</v>
      </c>
      <c r="D586" s="22" t="s">
        <v>42277</v>
      </c>
      <c r="E586" s="22" t="s">
        <v>42274</v>
      </c>
      <c r="F586" s="70">
        <v>3</v>
      </c>
    </row>
    <row r="587" ht="18" customHeight="1" spans="1:6">
      <c r="A587" s="32">
        <v>309826</v>
      </c>
      <c r="B587" s="22" t="s">
        <v>42278</v>
      </c>
      <c r="C587" s="21" t="s">
        <v>42279</v>
      </c>
      <c r="D587" s="22" t="s">
        <v>11750</v>
      </c>
      <c r="E587" s="22" t="s">
        <v>42274</v>
      </c>
      <c r="F587" s="70">
        <v>3</v>
      </c>
    </row>
    <row r="588" ht="18" customHeight="1" spans="1:6">
      <c r="A588" s="32">
        <v>309827</v>
      </c>
      <c r="B588" s="22" t="s">
        <v>42280</v>
      </c>
      <c r="C588" s="21" t="s">
        <v>42281</v>
      </c>
      <c r="D588" s="22" t="s">
        <v>42282</v>
      </c>
      <c r="E588" s="22" t="s">
        <v>40626</v>
      </c>
      <c r="F588" s="70">
        <v>3</v>
      </c>
    </row>
    <row r="589" ht="18" customHeight="1" spans="1:6">
      <c r="A589" s="32">
        <v>309828</v>
      </c>
      <c r="B589" s="22" t="s">
        <v>42283</v>
      </c>
      <c r="C589" s="21" t="s">
        <v>42284</v>
      </c>
      <c r="D589" s="22" t="s">
        <v>39301</v>
      </c>
      <c r="E589" s="22" t="s">
        <v>40626</v>
      </c>
      <c r="F589" s="70">
        <v>3</v>
      </c>
    </row>
    <row r="590" ht="18" customHeight="1" spans="1:6">
      <c r="A590" s="32">
        <v>309829</v>
      </c>
      <c r="B590" s="22" t="s">
        <v>42285</v>
      </c>
      <c r="C590" s="21" t="s">
        <v>42286</v>
      </c>
      <c r="D590" s="22" t="s">
        <v>22867</v>
      </c>
      <c r="E590" s="22" t="s">
        <v>41084</v>
      </c>
      <c r="F590" s="70">
        <v>3</v>
      </c>
    </row>
    <row r="591" ht="18" customHeight="1" spans="1:6">
      <c r="A591" s="32">
        <v>309830</v>
      </c>
      <c r="B591" s="22" t="s">
        <v>42287</v>
      </c>
      <c r="C591" s="21" t="s">
        <v>42288</v>
      </c>
      <c r="D591" s="22" t="s">
        <v>42289</v>
      </c>
      <c r="E591" s="22" t="s">
        <v>41084</v>
      </c>
      <c r="F591" s="70">
        <v>3</v>
      </c>
    </row>
    <row r="592" ht="18" customHeight="1" spans="1:6">
      <c r="A592" s="32">
        <v>309831</v>
      </c>
      <c r="B592" s="22" t="s">
        <v>42290</v>
      </c>
      <c r="C592" s="21" t="s">
        <v>42291</v>
      </c>
      <c r="D592" s="22" t="s">
        <v>42292</v>
      </c>
      <c r="E592" s="22" t="s">
        <v>41084</v>
      </c>
      <c r="F592" s="70">
        <v>3</v>
      </c>
    </row>
    <row r="593" ht="18" customHeight="1" spans="1:6">
      <c r="A593" s="32">
        <v>309832</v>
      </c>
      <c r="B593" s="22" t="s">
        <v>42293</v>
      </c>
      <c r="C593" s="21" t="s">
        <v>42294</v>
      </c>
      <c r="D593" s="22" t="s">
        <v>42295</v>
      </c>
      <c r="E593" s="22" t="s">
        <v>41084</v>
      </c>
      <c r="F593" s="70">
        <v>3</v>
      </c>
    </row>
    <row r="594" ht="18" customHeight="1" spans="1:6">
      <c r="A594" s="32">
        <v>309833</v>
      </c>
      <c r="B594" s="22" t="s">
        <v>42296</v>
      </c>
      <c r="C594" s="21" t="s">
        <v>42297</v>
      </c>
      <c r="D594" s="22" t="s">
        <v>42298</v>
      </c>
      <c r="E594" s="22" t="s">
        <v>40632</v>
      </c>
      <c r="F594" s="70">
        <v>3</v>
      </c>
    </row>
    <row r="595" ht="18" customHeight="1" spans="1:6">
      <c r="A595" s="32">
        <v>309834</v>
      </c>
      <c r="B595" s="22" t="s">
        <v>42299</v>
      </c>
      <c r="C595" s="21" t="s">
        <v>42300</v>
      </c>
      <c r="D595" s="22" t="s">
        <v>42301</v>
      </c>
      <c r="E595" s="22" t="s">
        <v>40632</v>
      </c>
      <c r="F595" s="70">
        <v>3</v>
      </c>
    </row>
    <row r="596" ht="18" customHeight="1" spans="1:6">
      <c r="A596" s="32">
        <v>309835</v>
      </c>
      <c r="B596" s="22" t="s">
        <v>42302</v>
      </c>
      <c r="C596" s="21" t="s">
        <v>42303</v>
      </c>
      <c r="D596" s="22" t="s">
        <v>42304</v>
      </c>
      <c r="E596" s="22" t="s">
        <v>40632</v>
      </c>
      <c r="F596" s="70">
        <v>3</v>
      </c>
    </row>
    <row r="597" ht="18" customHeight="1" spans="1:6">
      <c r="A597" s="32">
        <v>309836</v>
      </c>
      <c r="B597" s="22" t="s">
        <v>42305</v>
      </c>
      <c r="C597" s="21" t="s">
        <v>42306</v>
      </c>
      <c r="D597" s="22" t="s">
        <v>42307</v>
      </c>
      <c r="E597" s="22" t="s">
        <v>41090</v>
      </c>
      <c r="F597" s="70">
        <v>3</v>
      </c>
    </row>
    <row r="598" ht="18" customHeight="1" spans="1:6">
      <c r="A598" s="32">
        <v>309837</v>
      </c>
      <c r="B598" s="22" t="s">
        <v>42308</v>
      </c>
      <c r="C598" s="21" t="s">
        <v>42309</v>
      </c>
      <c r="D598" s="22" t="s">
        <v>42310</v>
      </c>
      <c r="E598" s="22" t="s">
        <v>41090</v>
      </c>
      <c r="F598" s="70">
        <v>3</v>
      </c>
    </row>
    <row r="599" ht="18" customHeight="1" spans="1:6">
      <c r="A599" s="32">
        <v>309838</v>
      </c>
      <c r="B599" s="22" t="s">
        <v>42311</v>
      </c>
      <c r="C599" s="21" t="s">
        <v>42312</v>
      </c>
      <c r="D599" s="22" t="s">
        <v>42313</v>
      </c>
      <c r="E599" s="22" t="s">
        <v>41090</v>
      </c>
      <c r="F599" s="70">
        <v>3</v>
      </c>
    </row>
    <row r="600" ht="18" customHeight="1" spans="1:6">
      <c r="A600" s="32">
        <v>309839</v>
      </c>
      <c r="B600" s="22" t="s">
        <v>42314</v>
      </c>
      <c r="C600" s="21" t="s">
        <v>42315</v>
      </c>
      <c r="D600" s="22" t="s">
        <v>26105</v>
      </c>
      <c r="E600" s="22" t="s">
        <v>41090</v>
      </c>
      <c r="F600" s="70">
        <v>3</v>
      </c>
    </row>
    <row r="601" ht="18" customHeight="1" spans="1:6">
      <c r="A601" s="32">
        <v>309840</v>
      </c>
      <c r="B601" s="22" t="s">
        <v>42316</v>
      </c>
      <c r="C601" s="21" t="s">
        <v>42317</v>
      </c>
      <c r="D601" s="22" t="s">
        <v>34279</v>
      </c>
      <c r="E601" s="22" t="s">
        <v>41094</v>
      </c>
      <c r="F601" s="70">
        <v>3</v>
      </c>
    </row>
    <row r="602" ht="18" customHeight="1" spans="1:6">
      <c r="A602" s="32">
        <v>309841</v>
      </c>
      <c r="B602" s="22" t="s">
        <v>42318</v>
      </c>
      <c r="C602" s="21" t="s">
        <v>42319</v>
      </c>
      <c r="D602" s="22" t="s">
        <v>42320</v>
      </c>
      <c r="E602" s="22" t="s">
        <v>41094</v>
      </c>
      <c r="F602" s="70">
        <v>3</v>
      </c>
    </row>
    <row r="603" ht="18" customHeight="1" spans="1:6">
      <c r="A603" s="32">
        <v>309842</v>
      </c>
      <c r="B603" s="22" t="s">
        <v>42321</v>
      </c>
      <c r="C603" s="21" t="s">
        <v>42322</v>
      </c>
      <c r="D603" s="22" t="s">
        <v>42323</v>
      </c>
      <c r="E603" s="22" t="s">
        <v>41094</v>
      </c>
      <c r="F603" s="70">
        <v>3</v>
      </c>
    </row>
    <row r="604" ht="18" customHeight="1" spans="1:6">
      <c r="A604" s="32">
        <v>309843</v>
      </c>
      <c r="B604" s="22" t="s">
        <v>42324</v>
      </c>
      <c r="C604" s="21" t="s">
        <v>4139</v>
      </c>
      <c r="D604" s="22" t="s">
        <v>42325</v>
      </c>
      <c r="E604" s="22" t="s">
        <v>41094</v>
      </c>
      <c r="F604" s="70">
        <v>3</v>
      </c>
    </row>
    <row r="605" ht="18" customHeight="1" spans="1:6">
      <c r="A605" s="32">
        <v>309844</v>
      </c>
      <c r="B605" s="22" t="s">
        <v>42326</v>
      </c>
      <c r="C605" s="21" t="s">
        <v>42327</v>
      </c>
      <c r="D605" s="22" t="s">
        <v>42328</v>
      </c>
      <c r="E605" s="22" t="s">
        <v>41094</v>
      </c>
      <c r="F605" s="70">
        <v>3</v>
      </c>
    </row>
    <row r="606" ht="18" customHeight="1" spans="1:6">
      <c r="A606" s="32">
        <v>309845</v>
      </c>
      <c r="B606" s="22" t="s">
        <v>42329</v>
      </c>
      <c r="C606" s="21" t="s">
        <v>42330</v>
      </c>
      <c r="D606" s="22" t="s">
        <v>42331</v>
      </c>
      <c r="E606" s="22" t="s">
        <v>41094</v>
      </c>
      <c r="F606" s="70">
        <v>3</v>
      </c>
    </row>
    <row r="607" ht="18" customHeight="1" spans="1:6">
      <c r="A607" s="32">
        <v>309846</v>
      </c>
      <c r="B607" s="22" t="s">
        <v>42332</v>
      </c>
      <c r="C607" s="21" t="s">
        <v>42333</v>
      </c>
      <c r="D607" s="22" t="s">
        <v>42334</v>
      </c>
      <c r="E607" s="22" t="s">
        <v>41094</v>
      </c>
      <c r="F607" s="70">
        <v>3</v>
      </c>
    </row>
    <row r="608" ht="18" customHeight="1" spans="1:6">
      <c r="A608" s="32">
        <v>309847</v>
      </c>
      <c r="B608" s="22" t="s">
        <v>42335</v>
      </c>
      <c r="C608" s="21" t="s">
        <v>42336</v>
      </c>
      <c r="D608" s="22" t="s">
        <v>42337</v>
      </c>
      <c r="E608" s="22" t="s">
        <v>41094</v>
      </c>
      <c r="F608" s="70">
        <v>3</v>
      </c>
    </row>
    <row r="609" ht="18" customHeight="1" spans="1:6">
      <c r="A609" s="32">
        <v>309848</v>
      </c>
      <c r="B609" s="22" t="s">
        <v>42338</v>
      </c>
      <c r="C609" s="21" t="s">
        <v>42339</v>
      </c>
      <c r="D609" s="22" t="s">
        <v>42340</v>
      </c>
      <c r="E609" s="22" t="s">
        <v>41094</v>
      </c>
      <c r="F609" s="70">
        <v>3</v>
      </c>
    </row>
    <row r="610" ht="18" customHeight="1" spans="1:6">
      <c r="A610" s="32">
        <v>309849</v>
      </c>
      <c r="B610" s="22" t="s">
        <v>42341</v>
      </c>
      <c r="C610" s="21" t="s">
        <v>42342</v>
      </c>
      <c r="D610" s="22" t="s">
        <v>42343</v>
      </c>
      <c r="E610" s="22" t="s">
        <v>42344</v>
      </c>
      <c r="F610" s="70">
        <v>3</v>
      </c>
    </row>
    <row r="611" ht="18" customHeight="1" spans="1:6">
      <c r="A611" s="32">
        <v>309850</v>
      </c>
      <c r="B611" s="22" t="s">
        <v>42345</v>
      </c>
      <c r="C611" s="21" t="s">
        <v>42346</v>
      </c>
      <c r="D611" s="22" t="s">
        <v>42347</v>
      </c>
      <c r="E611" s="22" t="s">
        <v>42344</v>
      </c>
      <c r="F611" s="70">
        <v>3</v>
      </c>
    </row>
    <row r="612" ht="18" customHeight="1" spans="1:6">
      <c r="A612" s="32">
        <v>309851</v>
      </c>
      <c r="B612" s="22" t="s">
        <v>42348</v>
      </c>
      <c r="C612" s="21" t="s">
        <v>42349</v>
      </c>
      <c r="D612" s="22" t="s">
        <v>42350</v>
      </c>
      <c r="E612" s="22" t="s">
        <v>42344</v>
      </c>
      <c r="F612" s="70">
        <v>3</v>
      </c>
    </row>
    <row r="613" ht="18" customHeight="1" spans="1:6">
      <c r="A613" s="32">
        <v>309852</v>
      </c>
      <c r="B613" s="22" t="s">
        <v>42351</v>
      </c>
      <c r="C613" s="21" t="s">
        <v>42352</v>
      </c>
      <c r="D613" s="22" t="s">
        <v>42353</v>
      </c>
      <c r="E613" s="22" t="s">
        <v>41101</v>
      </c>
      <c r="F613" s="70">
        <v>3</v>
      </c>
    </row>
    <row r="614" ht="18" customHeight="1" spans="1:6">
      <c r="A614" s="32">
        <v>309853</v>
      </c>
      <c r="B614" s="22" t="s">
        <v>42354</v>
      </c>
      <c r="C614" s="21" t="s">
        <v>42355</v>
      </c>
      <c r="D614" s="22" t="s">
        <v>42356</v>
      </c>
      <c r="E614" s="22" t="s">
        <v>41101</v>
      </c>
      <c r="F614" s="70">
        <v>3</v>
      </c>
    </row>
    <row r="615" ht="18" customHeight="1" spans="1:6">
      <c r="A615" s="32">
        <v>309854</v>
      </c>
      <c r="B615" s="22" t="s">
        <v>42357</v>
      </c>
      <c r="C615" s="21" t="s">
        <v>42358</v>
      </c>
      <c r="D615" s="22" t="s">
        <v>42359</v>
      </c>
      <c r="E615" s="22" t="s">
        <v>41101</v>
      </c>
      <c r="F615" s="70">
        <v>3</v>
      </c>
    </row>
    <row r="616" ht="18" customHeight="1" spans="1:6">
      <c r="A616" s="32">
        <v>309855</v>
      </c>
      <c r="B616" s="22" t="s">
        <v>42360</v>
      </c>
      <c r="C616" s="21" t="s">
        <v>42361</v>
      </c>
      <c r="D616" s="22" t="s">
        <v>42362</v>
      </c>
      <c r="E616" s="22" t="s">
        <v>41101</v>
      </c>
      <c r="F616" s="70">
        <v>3</v>
      </c>
    </row>
    <row r="617" ht="18" customHeight="1" spans="1:6">
      <c r="A617" s="32">
        <v>309856</v>
      </c>
      <c r="B617" s="22" t="s">
        <v>42363</v>
      </c>
      <c r="C617" s="21" t="s">
        <v>42364</v>
      </c>
      <c r="D617" s="22" t="s">
        <v>42365</v>
      </c>
      <c r="E617" s="22" t="s">
        <v>42366</v>
      </c>
      <c r="F617" s="70">
        <v>3</v>
      </c>
    </row>
    <row r="618" ht="18" customHeight="1" spans="1:6">
      <c r="A618" s="32">
        <v>309857</v>
      </c>
      <c r="B618" s="22" t="s">
        <v>42367</v>
      </c>
      <c r="C618" s="21" t="s">
        <v>42368</v>
      </c>
      <c r="D618" s="22" t="s">
        <v>42369</v>
      </c>
      <c r="E618" s="22" t="s">
        <v>41105</v>
      </c>
      <c r="F618" s="70">
        <v>3</v>
      </c>
    </row>
    <row r="619" ht="18" customHeight="1" spans="1:6">
      <c r="A619" s="32">
        <v>309858</v>
      </c>
      <c r="B619" s="22" t="s">
        <v>42370</v>
      </c>
      <c r="C619" s="21" t="s">
        <v>42371</v>
      </c>
      <c r="D619" s="22" t="s">
        <v>42372</v>
      </c>
      <c r="E619" s="22" t="s">
        <v>41105</v>
      </c>
      <c r="F619" s="70">
        <v>3</v>
      </c>
    </row>
    <row r="620" ht="18" customHeight="1" spans="1:6">
      <c r="A620" s="32">
        <v>309859</v>
      </c>
      <c r="B620" s="22" t="s">
        <v>42373</v>
      </c>
      <c r="C620" s="21" t="s">
        <v>42374</v>
      </c>
      <c r="D620" s="22" t="s">
        <v>42375</v>
      </c>
      <c r="E620" s="22" t="s">
        <v>41105</v>
      </c>
      <c r="F620" s="70">
        <v>3</v>
      </c>
    </row>
    <row r="621" ht="18" customHeight="1" spans="1:6">
      <c r="A621" s="32">
        <v>309860</v>
      </c>
      <c r="B621" s="22" t="s">
        <v>42376</v>
      </c>
      <c r="C621" s="21" t="s">
        <v>42377</v>
      </c>
      <c r="D621" s="22" t="s">
        <v>42378</v>
      </c>
      <c r="E621" s="22" t="s">
        <v>42379</v>
      </c>
      <c r="F621" s="70">
        <v>3</v>
      </c>
    </row>
    <row r="622" ht="18" customHeight="1" spans="1:6">
      <c r="A622" s="32">
        <v>309861</v>
      </c>
      <c r="B622" s="22" t="s">
        <v>42380</v>
      </c>
      <c r="C622" s="21" t="s">
        <v>42381</v>
      </c>
      <c r="D622" s="22" t="s">
        <v>42382</v>
      </c>
      <c r="E622" s="22" t="s">
        <v>42379</v>
      </c>
      <c r="F622" s="70">
        <v>3</v>
      </c>
    </row>
    <row r="623" ht="18" customHeight="1" spans="1:6">
      <c r="A623" s="32">
        <v>309862</v>
      </c>
      <c r="B623" s="22" t="s">
        <v>42383</v>
      </c>
      <c r="C623" s="21" t="s">
        <v>42384</v>
      </c>
      <c r="D623" s="22" t="s">
        <v>42385</v>
      </c>
      <c r="E623" s="22" t="s">
        <v>42379</v>
      </c>
      <c r="F623" s="70">
        <v>3</v>
      </c>
    </row>
    <row r="624" ht="18" customHeight="1" spans="1:6">
      <c r="A624" s="32">
        <v>309863</v>
      </c>
      <c r="B624" s="22" t="s">
        <v>42386</v>
      </c>
      <c r="C624" s="21" t="s">
        <v>42387</v>
      </c>
      <c r="D624" s="22" t="s">
        <v>42388</v>
      </c>
      <c r="E624" s="22" t="s">
        <v>42379</v>
      </c>
      <c r="F624" s="70">
        <v>3</v>
      </c>
    </row>
    <row r="625" ht="18" customHeight="1" spans="1:6">
      <c r="A625" s="32">
        <v>309864</v>
      </c>
      <c r="B625" s="22" t="s">
        <v>42389</v>
      </c>
      <c r="C625" s="21" t="s">
        <v>42390</v>
      </c>
      <c r="D625" s="22" t="s">
        <v>42391</v>
      </c>
      <c r="E625" s="22" t="s">
        <v>42379</v>
      </c>
      <c r="F625" s="70">
        <v>3</v>
      </c>
    </row>
    <row r="626" ht="18" customHeight="1" spans="1:6">
      <c r="A626" s="32">
        <v>309865</v>
      </c>
      <c r="B626" s="22" t="s">
        <v>42392</v>
      </c>
      <c r="C626" s="21" t="s">
        <v>42393</v>
      </c>
      <c r="D626" s="22" t="s">
        <v>42394</v>
      </c>
      <c r="E626" s="22" t="s">
        <v>41109</v>
      </c>
      <c r="F626" s="70">
        <v>3</v>
      </c>
    </row>
    <row r="627" ht="18" customHeight="1" spans="1:6">
      <c r="A627" s="32">
        <v>309866</v>
      </c>
      <c r="B627" s="22" t="s">
        <v>42395</v>
      </c>
      <c r="C627" s="21" t="s">
        <v>42396</v>
      </c>
      <c r="D627" s="22" t="s">
        <v>21055</v>
      </c>
      <c r="E627" s="22" t="s">
        <v>41109</v>
      </c>
      <c r="F627" s="70">
        <v>3</v>
      </c>
    </row>
    <row r="628" ht="18" customHeight="1" spans="1:6">
      <c r="A628" s="32">
        <v>309867</v>
      </c>
      <c r="B628" s="22" t="s">
        <v>42397</v>
      </c>
      <c r="C628" s="21" t="s">
        <v>42398</v>
      </c>
      <c r="D628" s="22" t="s">
        <v>42399</v>
      </c>
      <c r="E628" s="22" t="s">
        <v>41109</v>
      </c>
      <c r="F628" s="70">
        <v>3</v>
      </c>
    </row>
    <row r="629" ht="18" customHeight="1" spans="1:6">
      <c r="A629" s="32">
        <v>309868</v>
      </c>
      <c r="B629" s="22" t="s">
        <v>42400</v>
      </c>
      <c r="C629" s="21" t="s">
        <v>42401</v>
      </c>
      <c r="D629" s="22" t="s">
        <v>690</v>
      </c>
      <c r="E629" s="22" t="s">
        <v>41109</v>
      </c>
      <c r="F629" s="70">
        <v>3</v>
      </c>
    </row>
    <row r="630" ht="18" customHeight="1" spans="1:6">
      <c r="A630" s="32">
        <v>309869</v>
      </c>
      <c r="B630" s="22" t="s">
        <v>42402</v>
      </c>
      <c r="C630" s="21" t="s">
        <v>42403</v>
      </c>
      <c r="D630" s="22" t="s">
        <v>42404</v>
      </c>
      <c r="E630" s="22" t="s">
        <v>41109</v>
      </c>
      <c r="F630" s="70">
        <v>3</v>
      </c>
    </row>
    <row r="631" ht="18" customHeight="1" spans="1:6">
      <c r="A631" s="32">
        <v>309870</v>
      </c>
      <c r="B631" s="22" t="s">
        <v>42405</v>
      </c>
      <c r="C631" s="21" t="s">
        <v>42406</v>
      </c>
      <c r="D631" s="22" t="s">
        <v>30134</v>
      </c>
      <c r="E631" s="22" t="s">
        <v>41113</v>
      </c>
      <c r="F631" s="70">
        <v>3</v>
      </c>
    </row>
    <row r="632" ht="18" customHeight="1" spans="1:6">
      <c r="A632" s="32">
        <v>309871</v>
      </c>
      <c r="B632" s="22" t="s">
        <v>42407</v>
      </c>
      <c r="C632" s="21" t="s">
        <v>42408</v>
      </c>
      <c r="D632" s="22" t="s">
        <v>42409</v>
      </c>
      <c r="E632" s="22" t="s">
        <v>41113</v>
      </c>
      <c r="F632" s="70">
        <v>3</v>
      </c>
    </row>
    <row r="633" ht="18" customHeight="1" spans="1:6">
      <c r="A633" s="32">
        <v>309872</v>
      </c>
      <c r="B633" s="22" t="s">
        <v>42410</v>
      </c>
      <c r="C633" s="21" t="s">
        <v>42411</v>
      </c>
      <c r="D633" s="22" t="s">
        <v>42412</v>
      </c>
      <c r="E633" s="22" t="s">
        <v>40636</v>
      </c>
      <c r="F633" s="70">
        <v>3</v>
      </c>
    </row>
    <row r="634" ht="18" customHeight="1" spans="1:6">
      <c r="A634" s="32">
        <v>309873</v>
      </c>
      <c r="B634" s="22" t="s">
        <v>42413</v>
      </c>
      <c r="C634" s="21" t="s">
        <v>42414</v>
      </c>
      <c r="D634" s="22" t="s">
        <v>42415</v>
      </c>
      <c r="E634" s="22" t="s">
        <v>40636</v>
      </c>
      <c r="F634" s="70">
        <v>3</v>
      </c>
    </row>
    <row r="635" ht="18" customHeight="1" spans="1:6">
      <c r="A635" s="32">
        <v>309874</v>
      </c>
      <c r="B635" s="22" t="s">
        <v>42416</v>
      </c>
      <c r="C635" s="21" t="s">
        <v>42417</v>
      </c>
      <c r="D635" s="22" t="s">
        <v>42418</v>
      </c>
      <c r="E635" s="22" t="s">
        <v>40636</v>
      </c>
      <c r="F635" s="70">
        <v>3</v>
      </c>
    </row>
    <row r="636" ht="18" customHeight="1" spans="1:6">
      <c r="A636" s="32">
        <v>309875</v>
      </c>
      <c r="B636" s="22" t="s">
        <v>42419</v>
      </c>
      <c r="C636" s="21" t="s">
        <v>42420</v>
      </c>
      <c r="D636" s="22" t="s">
        <v>18114</v>
      </c>
      <c r="E636" s="22" t="s">
        <v>40636</v>
      </c>
      <c r="F636" s="70">
        <v>3</v>
      </c>
    </row>
    <row r="637" ht="18" customHeight="1" spans="1:6">
      <c r="A637" s="32">
        <v>309876</v>
      </c>
      <c r="B637" s="22" t="s">
        <v>42421</v>
      </c>
      <c r="C637" s="21" t="s">
        <v>42422</v>
      </c>
      <c r="D637" s="22" t="s">
        <v>42423</v>
      </c>
      <c r="E637" s="22" t="s">
        <v>41119</v>
      </c>
      <c r="F637" s="70">
        <v>3</v>
      </c>
    </row>
    <row r="638" ht="18" customHeight="1" spans="1:6">
      <c r="A638" s="32">
        <v>309877</v>
      </c>
      <c r="B638" s="22" t="s">
        <v>42424</v>
      </c>
      <c r="C638" s="21" t="s">
        <v>42425</v>
      </c>
      <c r="D638" s="22" t="s">
        <v>6021</v>
      </c>
      <c r="E638" s="22" t="s">
        <v>41119</v>
      </c>
      <c r="F638" s="70">
        <v>3</v>
      </c>
    </row>
    <row r="639" ht="18" customHeight="1" spans="1:6">
      <c r="A639" s="32">
        <v>309878</v>
      </c>
      <c r="B639" s="22" t="s">
        <v>42426</v>
      </c>
      <c r="C639" s="21" t="s">
        <v>42427</v>
      </c>
      <c r="D639" s="22" t="s">
        <v>42428</v>
      </c>
      <c r="E639" s="22" t="s">
        <v>42429</v>
      </c>
      <c r="F639" s="70">
        <v>3</v>
      </c>
    </row>
    <row r="640" ht="18" customHeight="1" spans="1:6">
      <c r="A640" s="32">
        <v>309879</v>
      </c>
      <c r="B640" s="22" t="s">
        <v>42430</v>
      </c>
      <c r="C640" s="21" t="s">
        <v>42431</v>
      </c>
      <c r="D640" s="22" t="s">
        <v>42432</v>
      </c>
      <c r="E640" s="22" t="s">
        <v>42429</v>
      </c>
      <c r="F640" s="70">
        <v>3</v>
      </c>
    </row>
    <row r="641" ht="18" customHeight="1" spans="1:6">
      <c r="A641" s="32">
        <v>309880</v>
      </c>
      <c r="B641" s="22" t="s">
        <v>42433</v>
      </c>
      <c r="C641" s="21" t="s">
        <v>42434</v>
      </c>
      <c r="D641" s="22" t="s">
        <v>42435</v>
      </c>
      <c r="E641" s="22" t="s">
        <v>42429</v>
      </c>
      <c r="F641" s="70">
        <v>3</v>
      </c>
    </row>
    <row r="642" ht="18" customHeight="1" spans="1:6">
      <c r="A642" s="32">
        <v>309881</v>
      </c>
      <c r="B642" s="22" t="s">
        <v>42436</v>
      </c>
      <c r="C642" s="21" t="s">
        <v>42437</v>
      </c>
      <c r="D642" s="22" t="s">
        <v>42438</v>
      </c>
      <c r="E642" s="22" t="s">
        <v>42429</v>
      </c>
      <c r="F642" s="70">
        <v>3</v>
      </c>
    </row>
    <row r="643" ht="18" customHeight="1" spans="1:6">
      <c r="A643" s="32">
        <v>309882</v>
      </c>
      <c r="B643" s="22" t="s">
        <v>42439</v>
      </c>
      <c r="C643" s="21" t="s">
        <v>42440</v>
      </c>
      <c r="D643" s="22" t="s">
        <v>6996</v>
      </c>
      <c r="E643" s="22" t="s">
        <v>41126</v>
      </c>
      <c r="F643" s="70">
        <v>3</v>
      </c>
    </row>
    <row r="644" ht="18" customHeight="1" spans="1:6">
      <c r="A644" s="32">
        <v>309883</v>
      </c>
      <c r="B644" s="22" t="s">
        <v>42441</v>
      </c>
      <c r="C644" s="21" t="s">
        <v>42442</v>
      </c>
      <c r="D644" s="22" t="s">
        <v>42443</v>
      </c>
      <c r="E644" s="22" t="s">
        <v>41126</v>
      </c>
      <c r="F644" s="70">
        <v>3</v>
      </c>
    </row>
    <row r="645" ht="18" customHeight="1" spans="1:6">
      <c r="A645" s="32">
        <v>309884</v>
      </c>
      <c r="B645" s="22" t="s">
        <v>42444</v>
      </c>
      <c r="C645" s="21" t="s">
        <v>42445</v>
      </c>
      <c r="D645" s="22" t="s">
        <v>42446</v>
      </c>
      <c r="E645" s="22" t="s">
        <v>41126</v>
      </c>
      <c r="F645" s="70">
        <v>3</v>
      </c>
    </row>
    <row r="646" ht="18" customHeight="1" spans="1:6">
      <c r="A646" s="32">
        <v>309885</v>
      </c>
      <c r="B646" s="22" t="s">
        <v>42447</v>
      </c>
      <c r="C646" s="21" t="s">
        <v>42448</v>
      </c>
      <c r="D646" s="22" t="s">
        <v>42449</v>
      </c>
      <c r="E646" s="22" t="s">
        <v>41126</v>
      </c>
      <c r="F646" s="70">
        <v>3</v>
      </c>
    </row>
    <row r="647" ht="18" customHeight="1" spans="1:6">
      <c r="A647" s="32">
        <v>309886</v>
      </c>
      <c r="B647" s="22" t="s">
        <v>42450</v>
      </c>
      <c r="C647" s="21" t="s">
        <v>42451</v>
      </c>
      <c r="D647" s="22" t="s">
        <v>6488</v>
      </c>
      <c r="E647" s="22" t="s">
        <v>41126</v>
      </c>
      <c r="F647" s="70">
        <v>3</v>
      </c>
    </row>
    <row r="648" ht="18" customHeight="1" spans="1:6">
      <c r="A648" s="32">
        <v>309887</v>
      </c>
      <c r="B648" s="22" t="s">
        <v>42452</v>
      </c>
      <c r="C648" s="21" t="s">
        <v>42453</v>
      </c>
      <c r="D648" s="22" t="s">
        <v>42454</v>
      </c>
      <c r="E648" s="22" t="s">
        <v>41133</v>
      </c>
      <c r="F648" s="70">
        <v>3</v>
      </c>
    </row>
    <row r="649" ht="18" customHeight="1" spans="1:6">
      <c r="A649" s="32">
        <v>309888</v>
      </c>
      <c r="B649" s="22" t="s">
        <v>42455</v>
      </c>
      <c r="C649" s="21" t="s">
        <v>42456</v>
      </c>
      <c r="D649" s="22" t="s">
        <v>42457</v>
      </c>
      <c r="E649" s="22" t="s">
        <v>41133</v>
      </c>
      <c r="F649" s="70">
        <v>3</v>
      </c>
    </row>
    <row r="650" ht="18" customHeight="1" spans="1:6">
      <c r="A650" s="32">
        <v>309889</v>
      </c>
      <c r="B650" s="22" t="s">
        <v>42458</v>
      </c>
      <c r="C650" s="21" t="s">
        <v>42459</v>
      </c>
      <c r="D650" s="22" t="s">
        <v>14912</v>
      </c>
      <c r="E650" s="22" t="s">
        <v>41133</v>
      </c>
      <c r="F650" s="70">
        <v>3</v>
      </c>
    </row>
    <row r="651" ht="18" customHeight="1" spans="1:6">
      <c r="A651" s="32">
        <v>309890</v>
      </c>
      <c r="B651" s="22" t="s">
        <v>42460</v>
      </c>
      <c r="C651" s="21" t="s">
        <v>42461</v>
      </c>
      <c r="D651" s="22" t="s">
        <v>42462</v>
      </c>
      <c r="E651" s="22" t="s">
        <v>42463</v>
      </c>
      <c r="F651" s="70">
        <v>3</v>
      </c>
    </row>
    <row r="652" ht="18" customHeight="1" spans="1:6">
      <c r="A652" s="32">
        <v>309891</v>
      </c>
      <c r="B652" s="22" t="s">
        <v>42464</v>
      </c>
      <c r="C652" s="21" t="s">
        <v>42465</v>
      </c>
      <c r="D652" s="22" t="s">
        <v>42466</v>
      </c>
      <c r="E652" s="22" t="s">
        <v>42463</v>
      </c>
      <c r="F652" s="70">
        <v>3</v>
      </c>
    </row>
    <row r="653" ht="18" customHeight="1" spans="1:6">
      <c r="A653" s="32">
        <v>309892</v>
      </c>
      <c r="B653" s="22" t="s">
        <v>42467</v>
      </c>
      <c r="C653" s="21" t="s">
        <v>15467</v>
      </c>
      <c r="D653" s="22" t="s">
        <v>42468</v>
      </c>
      <c r="E653" s="22" t="s">
        <v>42463</v>
      </c>
      <c r="F653" s="70">
        <v>3</v>
      </c>
    </row>
    <row r="654" ht="18" customHeight="1" spans="1:6">
      <c r="A654" s="32">
        <v>309893</v>
      </c>
      <c r="B654" s="22" t="s">
        <v>42469</v>
      </c>
      <c r="C654" s="21" t="s">
        <v>42470</v>
      </c>
      <c r="D654" s="22" t="s">
        <v>42471</v>
      </c>
      <c r="E654" s="22" t="s">
        <v>42463</v>
      </c>
      <c r="F654" s="70">
        <v>3</v>
      </c>
    </row>
    <row r="655" ht="18" customHeight="1" spans="1:6">
      <c r="A655" s="32">
        <v>309894</v>
      </c>
      <c r="B655" s="22" t="s">
        <v>42472</v>
      </c>
      <c r="C655" s="21" t="s">
        <v>42473</v>
      </c>
      <c r="D655" s="22" t="s">
        <v>42474</v>
      </c>
      <c r="E655" s="22" t="s">
        <v>40640</v>
      </c>
      <c r="F655" s="70">
        <v>3</v>
      </c>
    </row>
    <row r="656" ht="18" customHeight="1" spans="1:6">
      <c r="A656" s="32">
        <v>309895</v>
      </c>
      <c r="B656" s="22" t="s">
        <v>42475</v>
      </c>
      <c r="C656" s="21" t="s">
        <v>42476</v>
      </c>
      <c r="D656" s="22" t="s">
        <v>42477</v>
      </c>
      <c r="E656" s="22" t="s">
        <v>40640</v>
      </c>
      <c r="F656" s="70">
        <v>3</v>
      </c>
    </row>
    <row r="657" ht="18" customHeight="1" spans="1:6">
      <c r="A657" s="32">
        <v>309896</v>
      </c>
      <c r="B657" s="22" t="s">
        <v>42478</v>
      </c>
      <c r="C657" s="21" t="s">
        <v>42479</v>
      </c>
      <c r="D657" s="22" t="s">
        <v>25299</v>
      </c>
      <c r="E657" s="22" t="s">
        <v>40640</v>
      </c>
      <c r="F657" s="70">
        <v>3</v>
      </c>
    </row>
    <row r="658" ht="18" customHeight="1" spans="1:6">
      <c r="A658" s="32">
        <v>309897</v>
      </c>
      <c r="B658" s="22" t="s">
        <v>42480</v>
      </c>
      <c r="C658" s="21" t="s">
        <v>42481</v>
      </c>
      <c r="D658" s="22" t="s">
        <v>42482</v>
      </c>
      <c r="E658" s="22" t="s">
        <v>40640</v>
      </c>
      <c r="F658" s="70">
        <v>3</v>
      </c>
    </row>
    <row r="659" ht="18" customHeight="1" spans="1:6">
      <c r="A659" s="32">
        <v>309898</v>
      </c>
      <c r="B659" s="22" t="s">
        <v>42483</v>
      </c>
      <c r="C659" s="21" t="s">
        <v>42484</v>
      </c>
      <c r="D659" s="22" t="s">
        <v>35722</v>
      </c>
      <c r="E659" s="22" t="s">
        <v>40640</v>
      </c>
      <c r="F659" s="70">
        <v>3</v>
      </c>
    </row>
    <row r="660" ht="18" customHeight="1" spans="1:6">
      <c r="A660" s="32">
        <v>309899</v>
      </c>
      <c r="B660" s="22" t="s">
        <v>42485</v>
      </c>
      <c r="C660" s="21" t="s">
        <v>42486</v>
      </c>
      <c r="D660" s="22" t="s">
        <v>42487</v>
      </c>
      <c r="E660" s="22" t="s">
        <v>42488</v>
      </c>
      <c r="F660" s="70">
        <v>3</v>
      </c>
    </row>
    <row r="661" ht="18" customHeight="1" spans="1:6">
      <c r="A661" s="32">
        <v>309900</v>
      </c>
      <c r="B661" s="22" t="s">
        <v>42489</v>
      </c>
      <c r="C661" s="21" t="s">
        <v>42490</v>
      </c>
      <c r="D661" s="22" t="s">
        <v>15715</v>
      </c>
      <c r="E661" s="22" t="s">
        <v>42488</v>
      </c>
      <c r="F661" s="70">
        <v>3</v>
      </c>
    </row>
    <row r="662" ht="18" customHeight="1" spans="1:6">
      <c r="A662" s="32">
        <v>309901</v>
      </c>
      <c r="B662" s="22" t="s">
        <v>42491</v>
      </c>
      <c r="C662" s="21" t="s">
        <v>42492</v>
      </c>
      <c r="D662" s="22" t="s">
        <v>42493</v>
      </c>
      <c r="E662" s="22" t="s">
        <v>41142</v>
      </c>
      <c r="F662" s="70">
        <v>3</v>
      </c>
    </row>
    <row r="663" ht="18" customHeight="1" spans="1:6">
      <c r="A663" s="32">
        <v>309902</v>
      </c>
      <c r="B663" s="22" t="s">
        <v>42494</v>
      </c>
      <c r="C663" s="21" t="s">
        <v>42495</v>
      </c>
      <c r="D663" s="22" t="s">
        <v>42496</v>
      </c>
      <c r="E663" s="22" t="s">
        <v>41142</v>
      </c>
      <c r="F663" s="70">
        <v>3</v>
      </c>
    </row>
    <row r="664" ht="18" customHeight="1" spans="1:6">
      <c r="A664" s="32">
        <v>309903</v>
      </c>
      <c r="B664" s="22" t="s">
        <v>42497</v>
      </c>
      <c r="C664" s="21" t="s">
        <v>42498</v>
      </c>
      <c r="D664" s="22" t="s">
        <v>3116</v>
      </c>
      <c r="E664" s="22" t="s">
        <v>41148</v>
      </c>
      <c r="F664" s="70">
        <v>3</v>
      </c>
    </row>
    <row r="665" ht="18" customHeight="1" spans="1:6">
      <c r="A665" s="32">
        <v>309904</v>
      </c>
      <c r="B665" s="22" t="s">
        <v>42499</v>
      </c>
      <c r="C665" s="21" t="s">
        <v>42500</v>
      </c>
      <c r="D665" s="22" t="s">
        <v>42501</v>
      </c>
      <c r="E665" s="22" t="s">
        <v>41148</v>
      </c>
      <c r="F665" s="70">
        <v>3</v>
      </c>
    </row>
    <row r="666" ht="18" customHeight="1" spans="1:6">
      <c r="A666" s="32">
        <v>309905</v>
      </c>
      <c r="B666" s="22" t="s">
        <v>42502</v>
      </c>
      <c r="C666" s="21" t="s">
        <v>42503</v>
      </c>
      <c r="D666" s="22" t="s">
        <v>42504</v>
      </c>
      <c r="E666" s="22" t="s">
        <v>41148</v>
      </c>
      <c r="F666" s="70">
        <v>3</v>
      </c>
    </row>
    <row r="667" ht="18" customHeight="1" spans="1:6">
      <c r="A667" s="32">
        <v>309906</v>
      </c>
      <c r="B667" s="22" t="s">
        <v>42505</v>
      </c>
      <c r="C667" s="21" t="s">
        <v>42506</v>
      </c>
      <c r="D667" s="22" t="s">
        <v>42507</v>
      </c>
      <c r="E667" s="22" t="s">
        <v>41148</v>
      </c>
      <c r="F667" s="70">
        <v>3</v>
      </c>
    </row>
    <row r="668" ht="18" customHeight="1" spans="1:6">
      <c r="A668" s="32">
        <v>309907</v>
      </c>
      <c r="B668" s="22" t="s">
        <v>42508</v>
      </c>
      <c r="C668" s="21" t="s">
        <v>42509</v>
      </c>
      <c r="D668" s="22" t="s">
        <v>23137</v>
      </c>
      <c r="E668" s="22" t="s">
        <v>40650</v>
      </c>
      <c r="F668" s="70">
        <v>3</v>
      </c>
    </row>
    <row r="669" ht="18" customHeight="1" spans="1:6">
      <c r="A669" s="32">
        <v>309908</v>
      </c>
      <c r="B669" s="22" t="s">
        <v>42510</v>
      </c>
      <c r="C669" s="21" t="s">
        <v>42511</v>
      </c>
      <c r="D669" s="22" t="s">
        <v>42512</v>
      </c>
      <c r="E669" s="22" t="s">
        <v>40654</v>
      </c>
      <c r="F669" s="70">
        <v>3</v>
      </c>
    </row>
    <row r="670" ht="18" customHeight="1" spans="1:6">
      <c r="A670" s="32">
        <v>309909</v>
      </c>
      <c r="B670" s="22" t="s">
        <v>42513</v>
      </c>
      <c r="C670" s="21" t="s">
        <v>42514</v>
      </c>
      <c r="D670" s="22" t="s">
        <v>42515</v>
      </c>
      <c r="E670" s="22" t="s">
        <v>40654</v>
      </c>
      <c r="F670" s="70">
        <v>3</v>
      </c>
    </row>
    <row r="671" ht="18" customHeight="1" spans="1:6">
      <c r="A671" s="32">
        <v>309910</v>
      </c>
      <c r="B671" s="22" t="s">
        <v>42516</v>
      </c>
      <c r="C671" s="21" t="s">
        <v>42517</v>
      </c>
      <c r="D671" s="22" t="s">
        <v>42518</v>
      </c>
      <c r="E671" s="22" t="s">
        <v>40654</v>
      </c>
      <c r="F671" s="70">
        <v>3</v>
      </c>
    </row>
    <row r="672" ht="18" customHeight="1" spans="1:6">
      <c r="A672" s="32">
        <v>309911</v>
      </c>
      <c r="B672" s="22" t="s">
        <v>42519</v>
      </c>
      <c r="C672" s="21" t="s">
        <v>42520</v>
      </c>
      <c r="D672" s="22" t="s">
        <v>42521</v>
      </c>
      <c r="E672" s="22" t="s">
        <v>40654</v>
      </c>
      <c r="F672" s="70">
        <v>3</v>
      </c>
    </row>
    <row r="673" ht="18" customHeight="1" spans="1:6">
      <c r="A673" s="32">
        <v>309912</v>
      </c>
      <c r="B673" s="22" t="s">
        <v>42522</v>
      </c>
      <c r="C673" s="21" t="s">
        <v>42523</v>
      </c>
      <c r="D673" s="22" t="s">
        <v>42524</v>
      </c>
      <c r="E673" s="22" t="s">
        <v>40654</v>
      </c>
      <c r="F673" s="70">
        <v>3</v>
      </c>
    </row>
    <row r="674" ht="18" customHeight="1" spans="1:6">
      <c r="A674" s="32">
        <v>309913</v>
      </c>
      <c r="B674" s="22" t="s">
        <v>42525</v>
      </c>
      <c r="C674" s="21" t="s">
        <v>42526</v>
      </c>
      <c r="D674" s="22" t="s">
        <v>42527</v>
      </c>
      <c r="E674" s="22" t="s">
        <v>42528</v>
      </c>
      <c r="F674" s="70">
        <v>3</v>
      </c>
    </row>
    <row r="675" ht="18" customHeight="1" spans="1:6">
      <c r="A675" s="32">
        <v>309914</v>
      </c>
      <c r="B675" s="22" t="s">
        <v>42529</v>
      </c>
      <c r="C675" s="21" t="s">
        <v>42530</v>
      </c>
      <c r="D675" s="22" t="s">
        <v>42531</v>
      </c>
      <c r="E675" s="22" t="s">
        <v>42532</v>
      </c>
      <c r="F675" s="70">
        <v>3</v>
      </c>
    </row>
    <row r="676" ht="18" customHeight="1" spans="1:6">
      <c r="A676" s="32">
        <v>309915</v>
      </c>
      <c r="B676" s="22" t="s">
        <v>42533</v>
      </c>
      <c r="C676" s="21" t="s">
        <v>42534</v>
      </c>
      <c r="D676" s="22" t="s">
        <v>42535</v>
      </c>
      <c r="E676" s="22" t="s">
        <v>42532</v>
      </c>
      <c r="F676" s="70">
        <v>3</v>
      </c>
    </row>
    <row r="677" ht="18" customHeight="1" spans="1:6">
      <c r="A677" s="32">
        <v>309916</v>
      </c>
      <c r="B677" s="22" t="s">
        <v>42536</v>
      </c>
      <c r="C677" s="21" t="s">
        <v>42537</v>
      </c>
      <c r="D677" s="22" t="s">
        <v>1291</v>
      </c>
      <c r="E677" s="22" t="s">
        <v>42532</v>
      </c>
      <c r="F677" s="70">
        <v>3</v>
      </c>
    </row>
    <row r="678" ht="18" customHeight="1" spans="1:6">
      <c r="A678" s="32">
        <v>309917</v>
      </c>
      <c r="B678" s="22" t="s">
        <v>42538</v>
      </c>
      <c r="C678" s="21" t="s">
        <v>42539</v>
      </c>
      <c r="D678" s="22" t="s">
        <v>42540</v>
      </c>
      <c r="E678" s="22" t="s">
        <v>42532</v>
      </c>
      <c r="F678" s="70">
        <v>3</v>
      </c>
    </row>
    <row r="679" ht="18" customHeight="1" spans="1:6">
      <c r="A679" s="32">
        <v>309918</v>
      </c>
      <c r="B679" s="22" t="s">
        <v>42541</v>
      </c>
      <c r="C679" s="21" t="s">
        <v>42542</v>
      </c>
      <c r="D679" s="22" t="s">
        <v>36804</v>
      </c>
      <c r="E679" s="22" t="s">
        <v>42532</v>
      </c>
      <c r="F679" s="70">
        <v>3</v>
      </c>
    </row>
    <row r="680" ht="18" customHeight="1" spans="1:6">
      <c r="A680" s="32">
        <v>309919</v>
      </c>
      <c r="B680" s="22" t="s">
        <v>42543</v>
      </c>
      <c r="C680" s="21" t="s">
        <v>42544</v>
      </c>
      <c r="D680" s="22" t="s">
        <v>42545</v>
      </c>
      <c r="E680" s="22" t="s">
        <v>41164</v>
      </c>
      <c r="F680" s="70">
        <v>3</v>
      </c>
    </row>
    <row r="681" ht="18" customHeight="1" spans="1:6">
      <c r="A681" s="32">
        <v>309920</v>
      </c>
      <c r="B681" s="22" t="s">
        <v>42546</v>
      </c>
      <c r="C681" s="21" t="s">
        <v>42547</v>
      </c>
      <c r="D681" s="22" t="s">
        <v>42548</v>
      </c>
      <c r="E681" s="22" t="s">
        <v>41164</v>
      </c>
      <c r="F681" s="70">
        <v>3</v>
      </c>
    </row>
    <row r="682" ht="18" customHeight="1" spans="1:6">
      <c r="A682" s="32">
        <v>309921</v>
      </c>
      <c r="B682" s="22" t="s">
        <v>42549</v>
      </c>
      <c r="C682" s="21" t="s">
        <v>42550</v>
      </c>
      <c r="D682" s="22" t="s">
        <v>42551</v>
      </c>
      <c r="E682" s="22" t="s">
        <v>40658</v>
      </c>
      <c r="F682" s="70">
        <v>3</v>
      </c>
    </row>
    <row r="683" ht="18" customHeight="1" spans="1:6">
      <c r="A683" s="32">
        <v>309922</v>
      </c>
      <c r="B683" s="22" t="s">
        <v>42552</v>
      </c>
      <c r="C683" s="21" t="s">
        <v>42553</v>
      </c>
      <c r="D683" s="22" t="s">
        <v>42554</v>
      </c>
      <c r="E683" s="22" t="s">
        <v>40658</v>
      </c>
      <c r="F683" s="70">
        <v>3</v>
      </c>
    </row>
    <row r="684" ht="18" customHeight="1" spans="1:6">
      <c r="A684" s="32">
        <v>309923</v>
      </c>
      <c r="B684" s="22" t="s">
        <v>42555</v>
      </c>
      <c r="C684" s="21" t="s">
        <v>42556</v>
      </c>
      <c r="D684" s="22" t="s">
        <v>42557</v>
      </c>
      <c r="E684" s="22" t="s">
        <v>40658</v>
      </c>
      <c r="F684" s="70">
        <v>3</v>
      </c>
    </row>
    <row r="685" ht="27" spans="1:6">
      <c r="A685" s="32">
        <v>309924</v>
      </c>
      <c r="B685" s="22" t="s">
        <v>42558</v>
      </c>
      <c r="C685" s="71" t="s">
        <v>42559</v>
      </c>
      <c r="D685" s="22" t="s">
        <v>42560</v>
      </c>
      <c r="E685" s="22" t="s">
        <v>41180</v>
      </c>
      <c r="F685" s="70">
        <v>3</v>
      </c>
    </row>
    <row r="686" ht="18" customHeight="1" spans="1:6">
      <c r="A686" s="32">
        <v>309925</v>
      </c>
      <c r="B686" s="22" t="s">
        <v>42561</v>
      </c>
      <c r="C686" s="21" t="s">
        <v>42562</v>
      </c>
      <c r="D686" s="22" t="s">
        <v>7909</v>
      </c>
      <c r="E686" s="22" t="s">
        <v>41180</v>
      </c>
      <c r="F686" s="70">
        <v>3</v>
      </c>
    </row>
    <row r="687" ht="18" customHeight="1" spans="1:6">
      <c r="A687" s="32">
        <v>309926</v>
      </c>
      <c r="B687" s="22" t="s">
        <v>42563</v>
      </c>
      <c r="C687" s="21" t="s">
        <v>42564</v>
      </c>
      <c r="D687" s="22" t="s">
        <v>42565</v>
      </c>
      <c r="E687" s="22" t="s">
        <v>41180</v>
      </c>
      <c r="F687" s="70">
        <v>3</v>
      </c>
    </row>
    <row r="688" ht="18" customHeight="1" spans="1:6">
      <c r="A688" s="32">
        <v>309927</v>
      </c>
      <c r="B688" s="22" t="s">
        <v>42566</v>
      </c>
      <c r="C688" s="21" t="s">
        <v>42567</v>
      </c>
      <c r="D688" s="22" t="s">
        <v>42568</v>
      </c>
      <c r="E688" s="22" t="s">
        <v>42569</v>
      </c>
      <c r="F688" s="70">
        <v>3</v>
      </c>
    </row>
    <row r="689" ht="18" customHeight="1" spans="1:6">
      <c r="A689" s="32">
        <v>309928</v>
      </c>
      <c r="B689" s="22" t="s">
        <v>42570</v>
      </c>
      <c r="C689" s="21" t="s">
        <v>42571</v>
      </c>
      <c r="D689" s="22" t="s">
        <v>42572</v>
      </c>
      <c r="E689" s="22" t="s">
        <v>40661</v>
      </c>
      <c r="F689" s="70">
        <v>3</v>
      </c>
    </row>
    <row r="690" ht="18" customHeight="1" spans="1:6">
      <c r="A690" s="32">
        <v>309929</v>
      </c>
      <c r="B690" s="22" t="s">
        <v>42573</v>
      </c>
      <c r="C690" s="21" t="s">
        <v>42574</v>
      </c>
      <c r="D690" s="22" t="s">
        <v>42575</v>
      </c>
      <c r="E690" s="22" t="s">
        <v>40661</v>
      </c>
      <c r="F690" s="70">
        <v>3</v>
      </c>
    </row>
    <row r="691" ht="18" customHeight="1" spans="1:6">
      <c r="A691" s="32">
        <v>309930</v>
      </c>
      <c r="B691" s="22" t="s">
        <v>42576</v>
      </c>
      <c r="C691" s="21" t="s">
        <v>42577</v>
      </c>
      <c r="D691" s="22" t="s">
        <v>42578</v>
      </c>
      <c r="E691" s="22" t="s">
        <v>40661</v>
      </c>
      <c r="F691" s="70">
        <v>3</v>
      </c>
    </row>
    <row r="692" ht="18" customHeight="1" spans="1:6">
      <c r="A692" s="32">
        <v>309931</v>
      </c>
      <c r="B692" s="22" t="s">
        <v>42579</v>
      </c>
      <c r="C692" s="21" t="s">
        <v>42580</v>
      </c>
      <c r="D692" s="22" t="s">
        <v>42581</v>
      </c>
      <c r="E692" s="22" t="s">
        <v>40661</v>
      </c>
      <c r="F692" s="70">
        <v>3</v>
      </c>
    </row>
    <row r="693" ht="18" customHeight="1" spans="1:6">
      <c r="A693" s="32">
        <v>309932</v>
      </c>
      <c r="B693" s="22" t="s">
        <v>42582</v>
      </c>
      <c r="C693" s="21" t="s">
        <v>42583</v>
      </c>
      <c r="D693" s="22" t="s">
        <v>42584</v>
      </c>
      <c r="E693" s="22" t="s">
        <v>40661</v>
      </c>
      <c r="F693" s="70">
        <v>3</v>
      </c>
    </row>
    <row r="694" ht="18" customHeight="1" spans="1:6">
      <c r="A694" s="32">
        <v>309933</v>
      </c>
      <c r="B694" s="22" t="s">
        <v>42585</v>
      </c>
      <c r="C694" s="21" t="s">
        <v>35414</v>
      </c>
      <c r="D694" s="22" t="s">
        <v>42586</v>
      </c>
      <c r="E694" s="22" t="s">
        <v>42587</v>
      </c>
      <c r="F694" s="70">
        <v>3</v>
      </c>
    </row>
    <row r="695" ht="18" customHeight="1" spans="1:6">
      <c r="A695" s="32">
        <v>309934</v>
      </c>
      <c r="B695" s="22" t="s">
        <v>42588</v>
      </c>
      <c r="C695" s="21" t="s">
        <v>42589</v>
      </c>
      <c r="D695" s="22" t="s">
        <v>42590</v>
      </c>
      <c r="E695" s="22" t="s">
        <v>42587</v>
      </c>
      <c r="F695" s="70">
        <v>3</v>
      </c>
    </row>
    <row r="696" ht="18" customHeight="1" spans="1:6">
      <c r="A696" s="32">
        <v>309935</v>
      </c>
      <c r="B696" s="22" t="s">
        <v>42591</v>
      </c>
      <c r="C696" s="21" t="s">
        <v>42592</v>
      </c>
      <c r="D696" s="22" t="s">
        <v>42593</v>
      </c>
      <c r="E696" s="22" t="s">
        <v>42587</v>
      </c>
      <c r="F696" s="70">
        <v>3</v>
      </c>
    </row>
    <row r="697" ht="18" customHeight="1" spans="1:6">
      <c r="A697" s="32">
        <v>309936</v>
      </c>
      <c r="B697" s="22" t="s">
        <v>42594</v>
      </c>
      <c r="C697" s="21" t="s">
        <v>42595</v>
      </c>
      <c r="D697" s="22" t="s">
        <v>42596</v>
      </c>
      <c r="E697" s="22" t="s">
        <v>42587</v>
      </c>
      <c r="F697" s="70">
        <v>3</v>
      </c>
    </row>
    <row r="698" ht="18" customHeight="1" spans="1:6">
      <c r="A698" s="32">
        <v>309937</v>
      </c>
      <c r="B698" s="22" t="s">
        <v>42597</v>
      </c>
      <c r="C698" s="21" t="s">
        <v>42598</v>
      </c>
      <c r="D698" s="22" t="s">
        <v>42599</v>
      </c>
      <c r="E698" s="22" t="s">
        <v>42587</v>
      </c>
      <c r="F698" s="70">
        <v>3</v>
      </c>
    </row>
    <row r="699" ht="18" customHeight="1" spans="1:6">
      <c r="A699" s="32">
        <v>309938</v>
      </c>
      <c r="B699" s="22" t="s">
        <v>42600</v>
      </c>
      <c r="C699" s="21" t="s">
        <v>42601</v>
      </c>
      <c r="D699" s="22" t="s">
        <v>42602</v>
      </c>
      <c r="E699" s="22" t="s">
        <v>41192</v>
      </c>
      <c r="F699" s="70">
        <v>3</v>
      </c>
    </row>
    <row r="700" ht="18" customHeight="1" spans="1:6">
      <c r="A700" s="32">
        <v>309939</v>
      </c>
      <c r="B700" s="22" t="s">
        <v>42603</v>
      </c>
      <c r="C700" s="21" t="s">
        <v>42604</v>
      </c>
      <c r="D700" s="22" t="s">
        <v>42605</v>
      </c>
      <c r="E700" s="22" t="s">
        <v>41192</v>
      </c>
      <c r="F700" s="70">
        <v>3</v>
      </c>
    </row>
    <row r="701" ht="18" customHeight="1" spans="1:6">
      <c r="A701" s="32">
        <v>309940</v>
      </c>
      <c r="B701" s="22" t="s">
        <v>42606</v>
      </c>
      <c r="C701" s="21" t="s">
        <v>42607</v>
      </c>
      <c r="D701" s="22" t="s">
        <v>42608</v>
      </c>
      <c r="E701" s="22" t="s">
        <v>41192</v>
      </c>
      <c r="F701" s="70">
        <v>3</v>
      </c>
    </row>
    <row r="702" ht="18" customHeight="1" spans="1:6">
      <c r="A702" s="32">
        <v>309941</v>
      </c>
      <c r="B702" s="22" t="s">
        <v>42609</v>
      </c>
      <c r="C702" s="21" t="s">
        <v>42610</v>
      </c>
      <c r="D702" s="22" t="s">
        <v>42611</v>
      </c>
      <c r="E702" s="22" t="s">
        <v>41192</v>
      </c>
      <c r="F702" s="70">
        <v>3</v>
      </c>
    </row>
    <row r="703" ht="18" customHeight="1" spans="1:6">
      <c r="A703" s="32">
        <v>309942</v>
      </c>
      <c r="B703" s="22" t="s">
        <v>42612</v>
      </c>
      <c r="C703" s="21" t="s">
        <v>42613</v>
      </c>
      <c r="D703" s="22" t="s">
        <v>42614</v>
      </c>
      <c r="E703" s="22" t="s">
        <v>40661</v>
      </c>
      <c r="F703" s="70">
        <v>3</v>
      </c>
    </row>
    <row r="704" ht="18" customHeight="1" spans="1:6">
      <c r="A704" s="32">
        <v>309943</v>
      </c>
      <c r="B704" s="22" t="s">
        <v>42615</v>
      </c>
      <c r="C704" s="21" t="s">
        <v>42616</v>
      </c>
      <c r="D704" s="22" t="s">
        <v>42617</v>
      </c>
      <c r="E704" s="22" t="s">
        <v>41196</v>
      </c>
      <c r="F704" s="70">
        <v>3</v>
      </c>
    </row>
    <row r="705" ht="18" customHeight="1" spans="1:6">
      <c r="A705" s="32">
        <v>309944</v>
      </c>
      <c r="B705" s="22" t="s">
        <v>42618</v>
      </c>
      <c r="C705" s="21" t="s">
        <v>42619</v>
      </c>
      <c r="D705" s="22" t="s">
        <v>5145</v>
      </c>
      <c r="E705" s="22" t="s">
        <v>41196</v>
      </c>
      <c r="F705" s="70">
        <v>3</v>
      </c>
    </row>
    <row r="706" ht="18" customHeight="1" spans="1:6">
      <c r="A706" s="32">
        <v>309945</v>
      </c>
      <c r="B706" s="22" t="s">
        <v>42620</v>
      </c>
      <c r="C706" s="21" t="s">
        <v>42621</v>
      </c>
      <c r="D706" s="22" t="s">
        <v>42622</v>
      </c>
      <c r="E706" s="22" t="s">
        <v>40665</v>
      </c>
      <c r="F706" s="70">
        <v>3</v>
      </c>
    </row>
    <row r="707" ht="18" customHeight="1" spans="1:6">
      <c r="A707" s="32">
        <v>309946</v>
      </c>
      <c r="B707" s="22" t="s">
        <v>42623</v>
      </c>
      <c r="C707" s="21" t="s">
        <v>42624</v>
      </c>
      <c r="D707" s="22" t="s">
        <v>42625</v>
      </c>
      <c r="E707" s="22" t="s">
        <v>40665</v>
      </c>
      <c r="F707" s="70">
        <v>3</v>
      </c>
    </row>
    <row r="708" ht="18" customHeight="1" spans="1:6">
      <c r="A708" s="32">
        <v>309947</v>
      </c>
      <c r="B708" s="22" t="s">
        <v>42626</v>
      </c>
      <c r="C708" s="21" t="s">
        <v>42627</v>
      </c>
      <c r="D708" s="22" t="s">
        <v>42628</v>
      </c>
      <c r="E708" s="22" t="s">
        <v>40665</v>
      </c>
      <c r="F708" s="70">
        <v>3</v>
      </c>
    </row>
    <row r="709" ht="18" customHeight="1" spans="1:6">
      <c r="A709" s="32">
        <v>309948</v>
      </c>
      <c r="B709" s="22" t="s">
        <v>42629</v>
      </c>
      <c r="C709" s="21" t="s">
        <v>42630</v>
      </c>
      <c r="D709" s="22" t="s">
        <v>42631</v>
      </c>
      <c r="E709" s="22" t="s">
        <v>42632</v>
      </c>
      <c r="F709" s="70">
        <v>3</v>
      </c>
    </row>
    <row r="710" ht="18" customHeight="1" spans="1:6">
      <c r="A710" s="32">
        <v>309949</v>
      </c>
      <c r="B710" s="22" t="s">
        <v>42633</v>
      </c>
      <c r="C710" s="21" t="s">
        <v>42634</v>
      </c>
      <c r="D710" s="22" t="s">
        <v>42635</v>
      </c>
      <c r="E710" s="22" t="s">
        <v>42632</v>
      </c>
      <c r="F710" s="70">
        <v>3</v>
      </c>
    </row>
    <row r="711" ht="18" customHeight="1" spans="1:6">
      <c r="A711" s="32">
        <v>309950</v>
      </c>
      <c r="B711" s="22" t="s">
        <v>42636</v>
      </c>
      <c r="C711" s="21" t="s">
        <v>42637</v>
      </c>
      <c r="D711" s="22" t="s">
        <v>42638</v>
      </c>
      <c r="E711" s="22" t="s">
        <v>42639</v>
      </c>
      <c r="F711" s="70">
        <v>3</v>
      </c>
    </row>
    <row r="712" ht="18" customHeight="1" spans="1:6">
      <c r="A712" s="32">
        <v>309951</v>
      </c>
      <c r="B712" s="22" t="s">
        <v>42640</v>
      </c>
      <c r="C712" s="21" t="s">
        <v>16055</v>
      </c>
      <c r="D712" s="22" t="s">
        <v>18071</v>
      </c>
      <c r="E712" s="22" t="s">
        <v>42639</v>
      </c>
      <c r="F712" s="70">
        <v>3</v>
      </c>
    </row>
    <row r="713" ht="18" customHeight="1" spans="1:6">
      <c r="A713" s="32">
        <v>309952</v>
      </c>
      <c r="B713" s="22" t="s">
        <v>42641</v>
      </c>
      <c r="C713" s="21" t="s">
        <v>42642</v>
      </c>
      <c r="D713" s="22" t="s">
        <v>42643</v>
      </c>
      <c r="E713" s="22" t="s">
        <v>42639</v>
      </c>
      <c r="F713" s="70">
        <v>3</v>
      </c>
    </row>
    <row r="714" ht="18" customHeight="1" spans="1:6">
      <c r="A714" s="32">
        <v>309953</v>
      </c>
      <c r="B714" s="22" t="s">
        <v>42644</v>
      </c>
      <c r="C714" s="21" t="s">
        <v>42645</v>
      </c>
      <c r="D714" s="22" t="s">
        <v>4661</v>
      </c>
      <c r="E714" s="22" t="s">
        <v>42639</v>
      </c>
      <c r="F714" s="70">
        <v>3</v>
      </c>
    </row>
    <row r="715" ht="18" customHeight="1" spans="1:6">
      <c r="A715" s="32">
        <v>309954</v>
      </c>
      <c r="B715" s="22" t="s">
        <v>42646</v>
      </c>
      <c r="C715" s="21" t="s">
        <v>42647</v>
      </c>
      <c r="D715" s="22" t="s">
        <v>42648</v>
      </c>
      <c r="E715" s="22" t="s">
        <v>42639</v>
      </c>
      <c r="F715" s="70">
        <v>3</v>
      </c>
    </row>
    <row r="716" ht="18" customHeight="1" spans="1:6">
      <c r="A716" s="32">
        <v>309955</v>
      </c>
      <c r="B716" s="22" t="s">
        <v>42649</v>
      </c>
      <c r="C716" s="21" t="s">
        <v>42650</v>
      </c>
      <c r="D716" s="22" t="s">
        <v>16642</v>
      </c>
      <c r="E716" s="22" t="s">
        <v>42639</v>
      </c>
      <c r="F716" s="70">
        <v>3</v>
      </c>
    </row>
    <row r="717" ht="18" customHeight="1" spans="1:6">
      <c r="A717" s="32">
        <v>309956</v>
      </c>
      <c r="B717" s="22" t="s">
        <v>42651</v>
      </c>
      <c r="C717" s="21" t="s">
        <v>42652</v>
      </c>
      <c r="D717" s="22" t="s">
        <v>42653</v>
      </c>
      <c r="E717" s="22" t="s">
        <v>42639</v>
      </c>
      <c r="F717" s="70">
        <v>3</v>
      </c>
    </row>
    <row r="718" ht="18" customHeight="1" spans="1:6">
      <c r="A718" s="32">
        <v>309957</v>
      </c>
      <c r="B718" s="22" t="s">
        <v>42654</v>
      </c>
      <c r="C718" s="21" t="s">
        <v>42655</v>
      </c>
      <c r="D718" s="22" t="s">
        <v>42656</v>
      </c>
      <c r="E718" s="22" t="s">
        <v>42639</v>
      </c>
      <c r="F718" s="70">
        <v>3</v>
      </c>
    </row>
    <row r="719" ht="18" customHeight="1" spans="1:6">
      <c r="A719" s="32">
        <v>309958</v>
      </c>
      <c r="B719" s="22" t="s">
        <v>42657</v>
      </c>
      <c r="C719" s="21" t="s">
        <v>42658</v>
      </c>
      <c r="D719" s="22" t="s">
        <v>42659</v>
      </c>
      <c r="E719" s="22" t="s">
        <v>42639</v>
      </c>
      <c r="F719" s="70">
        <v>3</v>
      </c>
    </row>
    <row r="720" ht="18" customHeight="1" spans="1:6">
      <c r="A720" s="32">
        <v>309959</v>
      </c>
      <c r="B720" s="22" t="s">
        <v>42660</v>
      </c>
      <c r="C720" s="21" t="s">
        <v>42661</v>
      </c>
      <c r="D720" s="22" t="s">
        <v>42662</v>
      </c>
      <c r="E720" s="22" t="s">
        <v>42663</v>
      </c>
      <c r="F720" s="70">
        <v>3</v>
      </c>
    </row>
    <row r="721" ht="18" customHeight="1" spans="1:6">
      <c r="A721" s="32">
        <v>309960</v>
      </c>
      <c r="B721" s="22" t="s">
        <v>42664</v>
      </c>
      <c r="C721" s="21" t="s">
        <v>42665</v>
      </c>
      <c r="D721" s="22" t="s">
        <v>10456</v>
      </c>
      <c r="E721" s="22" t="s">
        <v>40669</v>
      </c>
      <c r="F721" s="70">
        <v>3</v>
      </c>
    </row>
    <row r="722" ht="18" customHeight="1" spans="1:6">
      <c r="A722" s="32">
        <v>309961</v>
      </c>
      <c r="B722" s="22" t="s">
        <v>42666</v>
      </c>
      <c r="C722" s="21" t="s">
        <v>42667</v>
      </c>
      <c r="D722" s="22" t="s">
        <v>42668</v>
      </c>
      <c r="E722" s="22" t="s">
        <v>40669</v>
      </c>
      <c r="F722" s="70">
        <v>3</v>
      </c>
    </row>
    <row r="723" ht="18" customHeight="1" spans="1:6">
      <c r="A723" s="32">
        <v>309962</v>
      </c>
      <c r="B723" s="22" t="s">
        <v>42669</v>
      </c>
      <c r="C723" s="21" t="s">
        <v>42670</v>
      </c>
      <c r="D723" s="22" t="s">
        <v>42671</v>
      </c>
      <c r="E723" s="22" t="s">
        <v>40669</v>
      </c>
      <c r="F723" s="70">
        <v>3</v>
      </c>
    </row>
    <row r="724" ht="18" customHeight="1" spans="1:6">
      <c r="A724" s="32">
        <v>309963</v>
      </c>
      <c r="B724" s="22" t="s">
        <v>42672</v>
      </c>
      <c r="C724" s="21" t="s">
        <v>42673</v>
      </c>
      <c r="D724" s="22" t="s">
        <v>42674</v>
      </c>
      <c r="E724" s="22" t="s">
        <v>40669</v>
      </c>
      <c r="F724" s="70">
        <v>3</v>
      </c>
    </row>
    <row r="725" ht="18" customHeight="1" spans="1:6">
      <c r="A725" s="32">
        <v>309964</v>
      </c>
      <c r="B725" s="22" t="s">
        <v>42675</v>
      </c>
      <c r="C725" s="21" t="s">
        <v>42676</v>
      </c>
      <c r="D725" s="22" t="s">
        <v>42677</v>
      </c>
      <c r="E725" s="22" t="s">
        <v>40669</v>
      </c>
      <c r="F725" s="70">
        <v>3</v>
      </c>
    </row>
    <row r="726" ht="18" customHeight="1" spans="1:6">
      <c r="A726" s="32">
        <v>309965</v>
      </c>
      <c r="B726" s="22" t="s">
        <v>42678</v>
      </c>
      <c r="C726" s="21" t="s">
        <v>42679</v>
      </c>
      <c r="D726" s="22" t="s">
        <v>42680</v>
      </c>
      <c r="E726" s="22" t="s">
        <v>40669</v>
      </c>
      <c r="F726" s="70">
        <v>3</v>
      </c>
    </row>
    <row r="727" ht="18" customHeight="1" spans="1:6">
      <c r="A727" s="32">
        <v>309966</v>
      </c>
      <c r="B727" s="22" t="s">
        <v>42681</v>
      </c>
      <c r="C727" s="21" t="s">
        <v>42682</v>
      </c>
      <c r="D727" s="22" t="s">
        <v>42683</v>
      </c>
      <c r="E727" s="22" t="s">
        <v>40669</v>
      </c>
      <c r="F727" s="70">
        <v>3</v>
      </c>
    </row>
    <row r="728" ht="18" customHeight="1" spans="1:6">
      <c r="A728" s="32">
        <v>309967</v>
      </c>
      <c r="B728" s="22" t="s">
        <v>42684</v>
      </c>
      <c r="C728" s="21" t="s">
        <v>42685</v>
      </c>
      <c r="D728" s="22" t="s">
        <v>42686</v>
      </c>
      <c r="E728" s="22" t="s">
        <v>42687</v>
      </c>
      <c r="F728" s="70">
        <v>3</v>
      </c>
    </row>
    <row r="729" ht="18" customHeight="1" spans="1:6">
      <c r="A729" s="32">
        <v>309968</v>
      </c>
      <c r="B729" s="22" t="s">
        <v>42688</v>
      </c>
      <c r="C729" s="21" t="s">
        <v>42689</v>
      </c>
      <c r="D729" s="22" t="s">
        <v>4818</v>
      </c>
      <c r="E729" s="22" t="s">
        <v>42687</v>
      </c>
      <c r="F729" s="70">
        <v>3</v>
      </c>
    </row>
    <row r="730" ht="18" customHeight="1" spans="1:6">
      <c r="A730" s="32">
        <v>309969</v>
      </c>
      <c r="B730" s="22" t="s">
        <v>42690</v>
      </c>
      <c r="C730" s="21" t="s">
        <v>42691</v>
      </c>
      <c r="D730" s="22" t="s">
        <v>42692</v>
      </c>
      <c r="E730" s="22" t="s">
        <v>42687</v>
      </c>
      <c r="F730" s="70">
        <v>3</v>
      </c>
    </row>
    <row r="731" ht="18" customHeight="1" spans="1:6">
      <c r="A731" s="32">
        <v>309970</v>
      </c>
      <c r="B731" s="22" t="s">
        <v>42693</v>
      </c>
      <c r="C731" s="21" t="s">
        <v>42694</v>
      </c>
      <c r="D731" s="22" t="s">
        <v>11593</v>
      </c>
      <c r="E731" s="22" t="s">
        <v>42687</v>
      </c>
      <c r="F731" s="70">
        <v>3</v>
      </c>
    </row>
    <row r="732" ht="18" customHeight="1" spans="1:6">
      <c r="A732" s="32">
        <v>309971</v>
      </c>
      <c r="B732" s="22" t="s">
        <v>42695</v>
      </c>
      <c r="C732" s="21" t="s">
        <v>42696</v>
      </c>
      <c r="D732" s="22" t="s">
        <v>42697</v>
      </c>
      <c r="E732" s="22" t="s">
        <v>41225</v>
      </c>
      <c r="F732" s="70">
        <v>3</v>
      </c>
    </row>
    <row r="733" ht="18" customHeight="1" spans="1:6">
      <c r="A733" s="32">
        <v>309972</v>
      </c>
      <c r="B733" s="22" t="s">
        <v>42698</v>
      </c>
      <c r="C733" s="21" t="s">
        <v>42699</v>
      </c>
      <c r="D733" s="22" t="s">
        <v>6291</v>
      </c>
      <c r="E733" s="22" t="s">
        <v>41225</v>
      </c>
      <c r="F733" s="70">
        <v>3</v>
      </c>
    </row>
    <row r="734" ht="18" customHeight="1" spans="1:6">
      <c r="A734" s="32">
        <v>309973</v>
      </c>
      <c r="B734" s="22" t="s">
        <v>42700</v>
      </c>
      <c r="C734" s="21" t="s">
        <v>42701</v>
      </c>
      <c r="D734" s="22" t="s">
        <v>42702</v>
      </c>
      <c r="E734" s="22" t="s">
        <v>41225</v>
      </c>
      <c r="F734" s="70">
        <v>3</v>
      </c>
    </row>
    <row r="735" ht="18" customHeight="1" spans="1:6">
      <c r="A735" s="32">
        <v>309974</v>
      </c>
      <c r="B735" s="22" t="s">
        <v>42703</v>
      </c>
      <c r="C735" s="21" t="s">
        <v>42704</v>
      </c>
      <c r="D735" s="22" t="s">
        <v>42705</v>
      </c>
      <c r="E735" s="22" t="s">
        <v>41225</v>
      </c>
      <c r="F735" s="70">
        <v>3</v>
      </c>
    </row>
    <row r="736" ht="18" customHeight="1" spans="1:6">
      <c r="A736" s="32">
        <v>309975</v>
      </c>
      <c r="B736" s="22" t="s">
        <v>42706</v>
      </c>
      <c r="C736" s="21" t="s">
        <v>42707</v>
      </c>
      <c r="D736" s="22" t="s">
        <v>42708</v>
      </c>
      <c r="E736" s="22" t="s">
        <v>41232</v>
      </c>
      <c r="F736" s="70">
        <v>3</v>
      </c>
    </row>
    <row r="737" ht="18" customHeight="1" spans="1:6">
      <c r="A737" s="32">
        <v>309976</v>
      </c>
      <c r="B737" s="22" t="s">
        <v>42709</v>
      </c>
      <c r="C737" s="21" t="s">
        <v>42710</v>
      </c>
      <c r="D737" s="22" t="s">
        <v>42711</v>
      </c>
      <c r="E737" s="22" t="s">
        <v>41232</v>
      </c>
      <c r="F737" s="70">
        <v>3</v>
      </c>
    </row>
    <row r="738" ht="18" customHeight="1" spans="1:6">
      <c r="A738" s="32">
        <v>309977</v>
      </c>
      <c r="B738" s="22" t="s">
        <v>42712</v>
      </c>
      <c r="C738" s="21" t="s">
        <v>42713</v>
      </c>
      <c r="D738" s="22" t="s">
        <v>42714</v>
      </c>
      <c r="E738" s="22" t="s">
        <v>41236</v>
      </c>
      <c r="F738" s="70">
        <v>3</v>
      </c>
    </row>
    <row r="739" ht="18" customHeight="1" spans="1:6">
      <c r="A739" s="32">
        <v>309978</v>
      </c>
      <c r="B739" s="22" t="s">
        <v>42715</v>
      </c>
      <c r="C739" s="21" t="s">
        <v>42716</v>
      </c>
      <c r="D739" s="22" t="s">
        <v>42717</v>
      </c>
      <c r="E739" s="22" t="s">
        <v>41236</v>
      </c>
      <c r="F739" s="70">
        <v>3</v>
      </c>
    </row>
    <row r="740" ht="18" customHeight="1" spans="1:6">
      <c r="A740" s="32">
        <v>309979</v>
      </c>
      <c r="B740" s="22" t="s">
        <v>42718</v>
      </c>
      <c r="C740" s="21" t="s">
        <v>42719</v>
      </c>
      <c r="D740" s="22" t="s">
        <v>42720</v>
      </c>
      <c r="E740" s="22" t="s">
        <v>41236</v>
      </c>
      <c r="F740" s="70">
        <v>3</v>
      </c>
    </row>
    <row r="741" ht="18" customHeight="1" spans="1:6">
      <c r="A741" s="32">
        <v>309980</v>
      </c>
      <c r="B741" s="22" t="s">
        <v>42721</v>
      </c>
      <c r="C741" s="21" t="s">
        <v>42722</v>
      </c>
      <c r="D741" s="22" t="s">
        <v>42723</v>
      </c>
      <c r="E741" s="22" t="s">
        <v>41236</v>
      </c>
      <c r="F741" s="70">
        <v>3</v>
      </c>
    </row>
    <row r="742" ht="18" customHeight="1" spans="1:6">
      <c r="A742" s="32">
        <v>309981</v>
      </c>
      <c r="B742" s="22" t="s">
        <v>42724</v>
      </c>
      <c r="C742" s="21" t="s">
        <v>42725</v>
      </c>
      <c r="D742" s="22" t="s">
        <v>42726</v>
      </c>
      <c r="E742" s="22" t="s">
        <v>41236</v>
      </c>
      <c r="F742" s="70">
        <v>3</v>
      </c>
    </row>
    <row r="743" ht="18" customHeight="1" spans="1:6">
      <c r="A743" s="32">
        <v>309982</v>
      </c>
      <c r="B743" s="22" t="s">
        <v>42727</v>
      </c>
      <c r="C743" s="21" t="s">
        <v>42728</v>
      </c>
      <c r="D743" s="22" t="s">
        <v>42729</v>
      </c>
      <c r="E743" s="22" t="s">
        <v>41236</v>
      </c>
      <c r="F743" s="70">
        <v>3</v>
      </c>
    </row>
    <row r="744" ht="18" customHeight="1" spans="1:6">
      <c r="A744" s="32">
        <v>309983</v>
      </c>
      <c r="B744" s="22" t="s">
        <v>42730</v>
      </c>
      <c r="C744" s="21" t="s">
        <v>42731</v>
      </c>
      <c r="D744" s="22" t="s">
        <v>42732</v>
      </c>
      <c r="E744" s="22" t="s">
        <v>41243</v>
      </c>
      <c r="F744" s="70">
        <v>3</v>
      </c>
    </row>
    <row r="745" ht="18" customHeight="1" spans="1:6">
      <c r="A745" s="32">
        <v>309984</v>
      </c>
      <c r="B745" s="22" t="s">
        <v>42733</v>
      </c>
      <c r="C745" s="21" t="s">
        <v>42734</v>
      </c>
      <c r="D745" s="22" t="s">
        <v>2583</v>
      </c>
      <c r="E745" s="22" t="s">
        <v>41243</v>
      </c>
      <c r="F745" s="70">
        <v>3</v>
      </c>
    </row>
    <row r="746" ht="18" customHeight="1" spans="1:6">
      <c r="A746" s="32">
        <v>309985</v>
      </c>
      <c r="B746" s="22" t="s">
        <v>42735</v>
      </c>
      <c r="C746" s="21" t="s">
        <v>42736</v>
      </c>
      <c r="D746" s="22" t="s">
        <v>42737</v>
      </c>
      <c r="E746" s="22" t="s">
        <v>41243</v>
      </c>
      <c r="F746" s="70">
        <v>3</v>
      </c>
    </row>
    <row r="747" ht="18" customHeight="1" spans="1:6">
      <c r="A747" s="32">
        <v>309986</v>
      </c>
      <c r="B747" s="22" t="s">
        <v>42738</v>
      </c>
      <c r="C747" s="21" t="s">
        <v>42739</v>
      </c>
      <c r="D747" s="22" t="s">
        <v>42740</v>
      </c>
      <c r="E747" s="22" t="s">
        <v>41243</v>
      </c>
      <c r="F747" s="70">
        <v>3</v>
      </c>
    </row>
    <row r="748" ht="18" customHeight="1" spans="1:6">
      <c r="A748" s="32">
        <v>309987</v>
      </c>
      <c r="B748" s="22" t="s">
        <v>42741</v>
      </c>
      <c r="C748" s="21" t="s">
        <v>42742</v>
      </c>
      <c r="D748" s="22" t="s">
        <v>42743</v>
      </c>
      <c r="E748" s="22" t="s">
        <v>41243</v>
      </c>
      <c r="F748" s="70">
        <v>3</v>
      </c>
    </row>
    <row r="749" ht="18" customHeight="1" spans="1:6">
      <c r="A749" s="32">
        <v>309988</v>
      </c>
      <c r="B749" s="22" t="s">
        <v>42744</v>
      </c>
      <c r="C749" s="21" t="s">
        <v>42745</v>
      </c>
      <c r="D749" s="22" t="s">
        <v>539</v>
      </c>
      <c r="E749" s="22" t="s">
        <v>41251</v>
      </c>
      <c r="F749" s="70">
        <v>3</v>
      </c>
    </row>
    <row r="750" ht="18" customHeight="1" spans="1:6">
      <c r="A750" s="32">
        <v>309989</v>
      </c>
      <c r="B750" s="22" t="s">
        <v>42746</v>
      </c>
      <c r="C750" s="21" t="s">
        <v>42747</v>
      </c>
      <c r="D750" s="22" t="s">
        <v>42748</v>
      </c>
      <c r="E750" s="22" t="s">
        <v>42749</v>
      </c>
      <c r="F750" s="70">
        <v>3</v>
      </c>
    </row>
    <row r="751" ht="18" customHeight="1" spans="1:6">
      <c r="A751" s="32">
        <v>309990</v>
      </c>
      <c r="B751" s="22" t="s">
        <v>42750</v>
      </c>
      <c r="C751" s="21" t="s">
        <v>42751</v>
      </c>
      <c r="D751" s="22" t="s">
        <v>42752</v>
      </c>
      <c r="E751" s="22" t="s">
        <v>42749</v>
      </c>
      <c r="F751" s="70">
        <v>3</v>
      </c>
    </row>
    <row r="752" ht="18" customHeight="1" spans="1:6">
      <c r="A752" s="32">
        <v>309991</v>
      </c>
      <c r="B752" s="22" t="s">
        <v>42753</v>
      </c>
      <c r="C752" s="21" t="s">
        <v>42754</v>
      </c>
      <c r="D752" s="22" t="s">
        <v>42755</v>
      </c>
      <c r="E752" s="22" t="s">
        <v>40676</v>
      </c>
      <c r="F752" s="70">
        <v>3</v>
      </c>
    </row>
    <row r="753" ht="18" customHeight="1" spans="1:6">
      <c r="A753" s="32">
        <v>309992</v>
      </c>
      <c r="B753" s="22" t="s">
        <v>42756</v>
      </c>
      <c r="C753" s="21" t="s">
        <v>42757</v>
      </c>
      <c r="D753" s="22" t="s">
        <v>7141</v>
      </c>
      <c r="E753" s="22" t="s">
        <v>40676</v>
      </c>
      <c r="F753" s="70">
        <v>3</v>
      </c>
    </row>
    <row r="754" ht="18" customHeight="1" spans="1:6">
      <c r="A754" s="32">
        <v>309993</v>
      </c>
      <c r="B754" s="22" t="s">
        <v>42758</v>
      </c>
      <c r="C754" s="21" t="s">
        <v>42759</v>
      </c>
      <c r="D754" s="22" t="s">
        <v>42760</v>
      </c>
      <c r="E754" s="22" t="s">
        <v>40676</v>
      </c>
      <c r="F754" s="70">
        <v>3</v>
      </c>
    </row>
    <row r="755" ht="18" customHeight="1" spans="1:6">
      <c r="A755" s="32">
        <v>309994</v>
      </c>
      <c r="B755" s="22" t="s">
        <v>42761</v>
      </c>
      <c r="C755" s="21" t="s">
        <v>42762</v>
      </c>
      <c r="D755" s="22" t="s">
        <v>42763</v>
      </c>
      <c r="E755" s="22" t="s">
        <v>40683</v>
      </c>
      <c r="F755" s="70">
        <v>3</v>
      </c>
    </row>
    <row r="756" ht="18" customHeight="1" spans="1:6">
      <c r="A756" s="32">
        <v>309995</v>
      </c>
      <c r="B756" s="22" t="s">
        <v>42764</v>
      </c>
      <c r="C756" s="21" t="s">
        <v>42765</v>
      </c>
      <c r="D756" s="22" t="s">
        <v>42766</v>
      </c>
      <c r="E756" s="22" t="s">
        <v>40683</v>
      </c>
      <c r="F756" s="70">
        <v>3</v>
      </c>
    </row>
    <row r="757" ht="18" customHeight="1" spans="1:6">
      <c r="A757" s="32">
        <v>309996</v>
      </c>
      <c r="B757" s="22" t="s">
        <v>42767</v>
      </c>
      <c r="C757" s="21" t="s">
        <v>42768</v>
      </c>
      <c r="D757" s="22" t="s">
        <v>42769</v>
      </c>
      <c r="E757" s="22" t="s">
        <v>42770</v>
      </c>
      <c r="F757" s="70">
        <v>3</v>
      </c>
    </row>
    <row r="758" ht="18" customHeight="1" spans="1:6">
      <c r="A758" s="32">
        <v>309997</v>
      </c>
      <c r="B758" s="22" t="s">
        <v>42771</v>
      </c>
      <c r="C758" s="21" t="s">
        <v>42772</v>
      </c>
      <c r="D758" s="22" t="s">
        <v>42773</v>
      </c>
      <c r="E758" s="22" t="s">
        <v>42770</v>
      </c>
      <c r="F758" s="70">
        <v>3</v>
      </c>
    </row>
    <row r="759" ht="18" customHeight="1" spans="1:6">
      <c r="A759" s="32">
        <v>309998</v>
      </c>
      <c r="B759" s="22" t="s">
        <v>42774</v>
      </c>
      <c r="C759" s="21" t="s">
        <v>42775</v>
      </c>
      <c r="D759" s="22" t="s">
        <v>42776</v>
      </c>
      <c r="E759" s="22" t="s">
        <v>42770</v>
      </c>
      <c r="F759" s="70">
        <v>3</v>
      </c>
    </row>
    <row r="760" ht="18" customHeight="1" spans="1:6">
      <c r="A760" s="32">
        <v>309999</v>
      </c>
      <c r="B760" s="22" t="s">
        <v>42777</v>
      </c>
      <c r="C760" s="21" t="s">
        <v>42778</v>
      </c>
      <c r="D760" s="22" t="s">
        <v>42779</v>
      </c>
      <c r="E760" s="22" t="s">
        <v>42770</v>
      </c>
      <c r="F760" s="70">
        <v>3</v>
      </c>
    </row>
    <row r="761" ht="18" customHeight="1" spans="1:6">
      <c r="A761" s="32">
        <v>310000</v>
      </c>
      <c r="B761" s="22" t="s">
        <v>42780</v>
      </c>
      <c r="C761" s="21" t="s">
        <v>42781</v>
      </c>
      <c r="D761" s="22" t="s">
        <v>42782</v>
      </c>
      <c r="E761" s="22" t="s">
        <v>41261</v>
      </c>
      <c r="F761" s="70">
        <v>3</v>
      </c>
    </row>
    <row r="762" ht="18" customHeight="1" spans="1:6">
      <c r="A762" s="32">
        <v>310001</v>
      </c>
      <c r="B762" s="22" t="s">
        <v>42783</v>
      </c>
      <c r="C762" s="21" t="s">
        <v>42784</v>
      </c>
      <c r="D762" s="22" t="s">
        <v>42785</v>
      </c>
      <c r="E762" s="22" t="s">
        <v>41261</v>
      </c>
      <c r="F762" s="70">
        <v>3</v>
      </c>
    </row>
    <row r="763" ht="18" customHeight="1" spans="1:6">
      <c r="A763" s="32">
        <v>310002</v>
      </c>
      <c r="B763" s="22" t="s">
        <v>42786</v>
      </c>
      <c r="C763" s="21" t="s">
        <v>42787</v>
      </c>
      <c r="D763" s="22" t="s">
        <v>42788</v>
      </c>
      <c r="E763" s="22" t="s">
        <v>41261</v>
      </c>
      <c r="F763" s="70">
        <v>3</v>
      </c>
    </row>
    <row r="764" ht="18" customHeight="1" spans="1:6">
      <c r="A764" s="32">
        <v>310003</v>
      </c>
      <c r="B764" s="22" t="s">
        <v>42789</v>
      </c>
      <c r="C764" s="21" t="s">
        <v>42790</v>
      </c>
      <c r="D764" s="22" t="s">
        <v>42791</v>
      </c>
      <c r="E764" s="22" t="s">
        <v>41265</v>
      </c>
      <c r="F764" s="70">
        <v>3</v>
      </c>
    </row>
    <row r="765" ht="18" customHeight="1" spans="1:6">
      <c r="A765" s="32">
        <v>310004</v>
      </c>
      <c r="B765" s="22" t="s">
        <v>42792</v>
      </c>
      <c r="C765" s="21" t="s">
        <v>42793</v>
      </c>
      <c r="D765" s="22" t="s">
        <v>42794</v>
      </c>
      <c r="E765" s="22" t="s">
        <v>41265</v>
      </c>
      <c r="F765" s="70">
        <v>3</v>
      </c>
    </row>
    <row r="766" ht="18" customHeight="1" spans="1:6">
      <c r="A766" s="32">
        <v>310005</v>
      </c>
      <c r="B766" s="22" t="s">
        <v>42795</v>
      </c>
      <c r="C766" s="21" t="s">
        <v>42796</v>
      </c>
      <c r="D766" s="22" t="s">
        <v>42797</v>
      </c>
      <c r="E766" s="22" t="s">
        <v>41265</v>
      </c>
      <c r="F766" s="70">
        <v>3</v>
      </c>
    </row>
    <row r="767" ht="18" customHeight="1" spans="1:6">
      <c r="A767" s="32">
        <v>310006</v>
      </c>
      <c r="B767" s="22" t="s">
        <v>42798</v>
      </c>
      <c r="C767" s="21" t="s">
        <v>42799</v>
      </c>
      <c r="D767" s="22" t="s">
        <v>42800</v>
      </c>
      <c r="E767" s="22" t="s">
        <v>41265</v>
      </c>
      <c r="F767" s="70">
        <v>3</v>
      </c>
    </row>
    <row r="768" ht="18" customHeight="1" spans="1:6">
      <c r="A768" s="32">
        <v>310007</v>
      </c>
      <c r="B768" s="22" t="s">
        <v>42801</v>
      </c>
      <c r="C768" s="21" t="s">
        <v>42802</v>
      </c>
      <c r="D768" s="22" t="s">
        <v>42803</v>
      </c>
      <c r="E768" s="22" t="s">
        <v>41265</v>
      </c>
      <c r="F768" s="70">
        <v>3</v>
      </c>
    </row>
    <row r="769" ht="18" customHeight="1" spans="1:6">
      <c r="A769" s="32">
        <v>310008</v>
      </c>
      <c r="B769" s="22" t="s">
        <v>42804</v>
      </c>
      <c r="C769" s="21" t="s">
        <v>42805</v>
      </c>
      <c r="D769" s="22" t="s">
        <v>42806</v>
      </c>
      <c r="E769" s="22" t="s">
        <v>41265</v>
      </c>
      <c r="F769" s="70">
        <v>3</v>
      </c>
    </row>
    <row r="770" ht="18" customHeight="1" spans="1:6">
      <c r="A770" s="32">
        <v>310009</v>
      </c>
      <c r="B770" s="22" t="s">
        <v>42807</v>
      </c>
      <c r="C770" s="21" t="s">
        <v>42808</v>
      </c>
      <c r="D770" s="22" t="s">
        <v>42809</v>
      </c>
      <c r="E770" s="22" t="s">
        <v>41265</v>
      </c>
      <c r="F770" s="70">
        <v>3</v>
      </c>
    </row>
    <row r="771" ht="18" customHeight="1" spans="1:6">
      <c r="A771" s="32">
        <v>310010</v>
      </c>
      <c r="B771" s="22" t="s">
        <v>42810</v>
      </c>
      <c r="C771" s="21" t="s">
        <v>42811</v>
      </c>
      <c r="D771" s="22" t="s">
        <v>42812</v>
      </c>
      <c r="E771" s="22" t="s">
        <v>41265</v>
      </c>
      <c r="F771" s="70">
        <v>3</v>
      </c>
    </row>
    <row r="772" ht="18" customHeight="1" spans="1:6">
      <c r="A772" s="32">
        <v>310011</v>
      </c>
      <c r="B772" s="22" t="s">
        <v>42813</v>
      </c>
      <c r="C772" s="21" t="s">
        <v>42814</v>
      </c>
      <c r="D772" s="22" t="s">
        <v>42815</v>
      </c>
      <c r="E772" s="22" t="s">
        <v>42816</v>
      </c>
      <c r="F772" s="70">
        <v>3</v>
      </c>
    </row>
    <row r="773" ht="18" customHeight="1" spans="1:6">
      <c r="A773" s="32">
        <v>310012</v>
      </c>
      <c r="B773" s="22" t="s">
        <v>42817</v>
      </c>
      <c r="C773" s="21" t="s">
        <v>42818</v>
      </c>
      <c r="D773" s="22" t="s">
        <v>42819</v>
      </c>
      <c r="E773" s="22" t="s">
        <v>42816</v>
      </c>
      <c r="F773" s="70">
        <v>3</v>
      </c>
    </row>
    <row r="774" ht="18" customHeight="1" spans="1:6">
      <c r="A774" s="32">
        <v>310013</v>
      </c>
      <c r="B774" s="22" t="s">
        <v>42820</v>
      </c>
      <c r="C774" s="21" t="s">
        <v>42821</v>
      </c>
      <c r="D774" s="22" t="s">
        <v>1704</v>
      </c>
      <c r="E774" s="22" t="s">
        <v>42816</v>
      </c>
      <c r="F774" s="70">
        <v>3</v>
      </c>
    </row>
    <row r="775" ht="18" customHeight="1" spans="1:6">
      <c r="A775" s="32">
        <v>310014</v>
      </c>
      <c r="B775" s="22" t="s">
        <v>42822</v>
      </c>
      <c r="C775" s="21" t="s">
        <v>42823</v>
      </c>
      <c r="D775" s="22" t="s">
        <v>42824</v>
      </c>
      <c r="E775" s="22" t="s">
        <v>42816</v>
      </c>
      <c r="F775" s="70">
        <v>3</v>
      </c>
    </row>
    <row r="776" ht="18" customHeight="1" spans="1:6">
      <c r="A776" s="32">
        <v>310015</v>
      </c>
      <c r="B776" s="22" t="s">
        <v>42825</v>
      </c>
      <c r="C776" s="21" t="s">
        <v>42826</v>
      </c>
      <c r="D776" s="22" t="s">
        <v>42827</v>
      </c>
      <c r="E776" s="22" t="s">
        <v>42816</v>
      </c>
      <c r="F776" s="70">
        <v>3</v>
      </c>
    </row>
    <row r="777" ht="18" customHeight="1" spans="1:6">
      <c r="A777" s="32">
        <v>310016</v>
      </c>
      <c r="B777" s="22" t="s">
        <v>42828</v>
      </c>
      <c r="C777" s="21" t="s">
        <v>42829</v>
      </c>
      <c r="D777" s="22" t="s">
        <v>211</v>
      </c>
      <c r="E777" s="22" t="s">
        <v>42816</v>
      </c>
      <c r="F777" s="70">
        <v>3</v>
      </c>
    </row>
    <row r="778" ht="18" customHeight="1" spans="1:6">
      <c r="A778" s="32">
        <v>310017</v>
      </c>
      <c r="B778" s="22" t="s">
        <v>42830</v>
      </c>
      <c r="C778" s="21" t="s">
        <v>42831</v>
      </c>
      <c r="D778" s="22" t="s">
        <v>42832</v>
      </c>
      <c r="E778" s="22" t="s">
        <v>42816</v>
      </c>
      <c r="F778" s="70">
        <v>3</v>
      </c>
    </row>
    <row r="779" ht="18" customHeight="1" spans="1:6">
      <c r="A779" s="32">
        <v>310018</v>
      </c>
      <c r="B779" s="22" t="s">
        <v>42833</v>
      </c>
      <c r="C779" s="21" t="s">
        <v>42834</v>
      </c>
      <c r="D779" s="22" t="s">
        <v>584</v>
      </c>
      <c r="E779" s="22" t="s">
        <v>42816</v>
      </c>
      <c r="F779" s="70">
        <v>3</v>
      </c>
    </row>
    <row r="780" ht="18" customHeight="1" spans="1:6">
      <c r="A780" s="32">
        <v>310019</v>
      </c>
      <c r="B780" s="22" t="s">
        <v>42835</v>
      </c>
      <c r="C780" s="21" t="s">
        <v>42836</v>
      </c>
      <c r="D780" s="22" t="s">
        <v>42837</v>
      </c>
      <c r="E780" s="22" t="s">
        <v>42816</v>
      </c>
      <c r="F780" s="70">
        <v>3</v>
      </c>
    </row>
    <row r="781" ht="18" customHeight="1" spans="1:6">
      <c r="A781" s="32">
        <v>310020</v>
      </c>
      <c r="B781" s="22" t="s">
        <v>42838</v>
      </c>
      <c r="C781" s="21" t="s">
        <v>42839</v>
      </c>
      <c r="D781" s="22" t="s">
        <v>42840</v>
      </c>
      <c r="E781" s="22" t="s">
        <v>42816</v>
      </c>
      <c r="F781" s="70">
        <v>3</v>
      </c>
    </row>
    <row r="782" ht="18" customHeight="1" spans="1:6">
      <c r="A782" s="32">
        <v>310021</v>
      </c>
      <c r="B782" s="22" t="s">
        <v>42841</v>
      </c>
      <c r="C782" s="21" t="s">
        <v>42842</v>
      </c>
      <c r="D782" s="22" t="s">
        <v>9694</v>
      </c>
      <c r="E782" s="22" t="s">
        <v>41272</v>
      </c>
      <c r="F782" s="70">
        <v>3</v>
      </c>
    </row>
    <row r="783" ht="18" customHeight="1" spans="1:6">
      <c r="A783" s="32">
        <v>310022</v>
      </c>
      <c r="B783" s="22" t="s">
        <v>42843</v>
      </c>
      <c r="C783" s="21" t="s">
        <v>42844</v>
      </c>
      <c r="D783" s="22" t="s">
        <v>18025</v>
      </c>
      <c r="E783" s="22" t="s">
        <v>41272</v>
      </c>
      <c r="F783" s="70">
        <v>3</v>
      </c>
    </row>
    <row r="784" ht="18" customHeight="1" spans="1:6">
      <c r="A784" s="32">
        <v>310023</v>
      </c>
      <c r="B784" s="22" t="s">
        <v>42845</v>
      </c>
      <c r="C784" s="21" t="s">
        <v>42846</v>
      </c>
      <c r="D784" s="22" t="s">
        <v>42847</v>
      </c>
      <c r="E784" s="22" t="s">
        <v>41272</v>
      </c>
      <c r="F784" s="70">
        <v>3</v>
      </c>
    </row>
    <row r="785" ht="18" customHeight="1" spans="1:6">
      <c r="A785" s="32">
        <v>310024</v>
      </c>
      <c r="B785" s="22" t="s">
        <v>42848</v>
      </c>
      <c r="C785" s="21" t="s">
        <v>42849</v>
      </c>
      <c r="D785" s="22" t="s">
        <v>42850</v>
      </c>
      <c r="E785" s="22" t="s">
        <v>41272</v>
      </c>
      <c r="F785" s="70">
        <v>3</v>
      </c>
    </row>
    <row r="786" ht="18" customHeight="1" spans="1:6">
      <c r="A786" s="32">
        <v>310025</v>
      </c>
      <c r="B786" s="22" t="s">
        <v>42851</v>
      </c>
      <c r="C786" s="21" t="s">
        <v>42852</v>
      </c>
      <c r="D786" s="22" t="s">
        <v>12632</v>
      </c>
      <c r="E786" s="22" t="s">
        <v>41272</v>
      </c>
      <c r="F786" s="70">
        <v>3</v>
      </c>
    </row>
    <row r="787" ht="18" customHeight="1" spans="1:6">
      <c r="A787" s="32">
        <v>310026</v>
      </c>
      <c r="B787" s="22" t="s">
        <v>42853</v>
      </c>
      <c r="C787" s="21" t="s">
        <v>42854</v>
      </c>
      <c r="D787" s="22" t="s">
        <v>42855</v>
      </c>
      <c r="E787" s="22" t="s">
        <v>41272</v>
      </c>
      <c r="F787" s="70">
        <v>3</v>
      </c>
    </row>
    <row r="788" ht="18" customHeight="1" spans="1:6">
      <c r="A788" s="32">
        <v>310027</v>
      </c>
      <c r="B788" s="22" t="s">
        <v>42856</v>
      </c>
      <c r="C788" s="21" t="s">
        <v>42857</v>
      </c>
      <c r="D788" s="22" t="s">
        <v>20515</v>
      </c>
      <c r="E788" s="22" t="s">
        <v>41276</v>
      </c>
      <c r="F788" s="70">
        <v>3</v>
      </c>
    </row>
    <row r="789" ht="18" customHeight="1" spans="1:6">
      <c r="A789" s="32">
        <v>310028</v>
      </c>
      <c r="B789" s="22" t="s">
        <v>42858</v>
      </c>
      <c r="C789" s="21" t="s">
        <v>42859</v>
      </c>
      <c r="D789" s="22" t="s">
        <v>42860</v>
      </c>
      <c r="E789" s="22" t="s">
        <v>41276</v>
      </c>
      <c r="F789" s="70">
        <v>3</v>
      </c>
    </row>
    <row r="790" ht="18" customHeight="1" spans="1:6">
      <c r="A790" s="32">
        <v>310029</v>
      </c>
      <c r="B790" s="22" t="s">
        <v>42861</v>
      </c>
      <c r="C790" s="21" t="s">
        <v>42862</v>
      </c>
      <c r="D790" s="22" t="s">
        <v>42863</v>
      </c>
      <c r="E790" s="22" t="s">
        <v>41276</v>
      </c>
      <c r="F790" s="70">
        <v>3</v>
      </c>
    </row>
    <row r="791" ht="18" customHeight="1" spans="1:6">
      <c r="A791" s="32">
        <v>310030</v>
      </c>
      <c r="B791" s="22" t="s">
        <v>42864</v>
      </c>
      <c r="C791" s="21" t="s">
        <v>42865</v>
      </c>
      <c r="D791" s="22" t="s">
        <v>4719</v>
      </c>
      <c r="E791" s="22" t="s">
        <v>42866</v>
      </c>
      <c r="F791" s="70">
        <v>3</v>
      </c>
    </row>
    <row r="792" ht="18" customHeight="1" spans="1:6">
      <c r="A792" s="32">
        <v>310031</v>
      </c>
      <c r="B792" s="22" t="s">
        <v>42867</v>
      </c>
      <c r="C792" s="21" t="s">
        <v>42868</v>
      </c>
      <c r="D792" s="22" t="s">
        <v>40304</v>
      </c>
      <c r="E792" s="22" t="s">
        <v>42866</v>
      </c>
      <c r="F792" s="70">
        <v>3</v>
      </c>
    </row>
    <row r="793" ht="18" customHeight="1" spans="1:6">
      <c r="A793" s="32">
        <v>310032</v>
      </c>
      <c r="B793" s="22" t="s">
        <v>42869</v>
      </c>
      <c r="C793" s="21" t="s">
        <v>42870</v>
      </c>
      <c r="D793" s="22" t="s">
        <v>42871</v>
      </c>
      <c r="E793" s="22" t="s">
        <v>42866</v>
      </c>
      <c r="F793" s="70">
        <v>3</v>
      </c>
    </row>
    <row r="794" ht="18" customHeight="1" spans="1:6">
      <c r="A794" s="32">
        <v>310033</v>
      </c>
      <c r="B794" s="22" t="s">
        <v>42872</v>
      </c>
      <c r="C794" s="21" t="s">
        <v>42873</v>
      </c>
      <c r="D794" s="22" t="s">
        <v>14718</v>
      </c>
      <c r="E794" s="22" t="s">
        <v>41279</v>
      </c>
      <c r="F794" s="70">
        <v>3</v>
      </c>
    </row>
    <row r="795" ht="18" customHeight="1" spans="1:6">
      <c r="A795" s="32">
        <v>310034</v>
      </c>
      <c r="B795" s="22" t="s">
        <v>42874</v>
      </c>
      <c r="C795" s="21" t="s">
        <v>42875</v>
      </c>
      <c r="D795" s="22" t="s">
        <v>42876</v>
      </c>
      <c r="E795" s="22" t="s">
        <v>41279</v>
      </c>
      <c r="F795" s="70">
        <v>3</v>
      </c>
    </row>
    <row r="796" ht="18" customHeight="1" spans="1:6">
      <c r="A796" s="32">
        <v>310035</v>
      </c>
      <c r="B796" s="22" t="s">
        <v>42877</v>
      </c>
      <c r="C796" s="21" t="s">
        <v>42878</v>
      </c>
      <c r="D796" s="22" t="s">
        <v>42879</v>
      </c>
      <c r="E796" s="22" t="s">
        <v>41279</v>
      </c>
      <c r="F796" s="70">
        <v>3</v>
      </c>
    </row>
    <row r="797" ht="18" customHeight="1" spans="1:6">
      <c r="A797" s="32">
        <v>310036</v>
      </c>
      <c r="B797" s="22" t="s">
        <v>42880</v>
      </c>
      <c r="C797" s="21" t="s">
        <v>42881</v>
      </c>
      <c r="D797" s="22" t="s">
        <v>42882</v>
      </c>
      <c r="E797" s="22" t="s">
        <v>41279</v>
      </c>
      <c r="F797" s="70">
        <v>3</v>
      </c>
    </row>
    <row r="798" ht="18" customHeight="1" spans="1:6">
      <c r="A798" s="32">
        <v>310037</v>
      </c>
      <c r="B798" s="22" t="s">
        <v>42883</v>
      </c>
      <c r="C798" s="21" t="s">
        <v>42884</v>
      </c>
      <c r="D798" s="22" t="s">
        <v>42885</v>
      </c>
      <c r="E798" s="22" t="s">
        <v>40691</v>
      </c>
      <c r="F798" s="70">
        <v>3</v>
      </c>
    </row>
    <row r="799" ht="18" customHeight="1" spans="1:6">
      <c r="A799" s="32">
        <v>310038</v>
      </c>
      <c r="B799" s="22" t="s">
        <v>42886</v>
      </c>
      <c r="C799" s="21" t="s">
        <v>42887</v>
      </c>
      <c r="D799" s="22" t="s">
        <v>42888</v>
      </c>
      <c r="E799" s="22" t="s">
        <v>40691</v>
      </c>
      <c r="F799" s="70">
        <v>3</v>
      </c>
    </row>
    <row r="800" ht="18" customHeight="1" spans="1:6">
      <c r="A800" s="32">
        <v>310039</v>
      </c>
      <c r="B800" s="22" t="s">
        <v>42889</v>
      </c>
      <c r="C800" s="21" t="s">
        <v>42890</v>
      </c>
      <c r="D800" s="22" t="s">
        <v>42891</v>
      </c>
      <c r="E800" s="22" t="s">
        <v>40691</v>
      </c>
      <c r="F800" s="70">
        <v>3</v>
      </c>
    </row>
    <row r="801" ht="18" customHeight="1" spans="1:6">
      <c r="A801" s="32">
        <v>310040</v>
      </c>
      <c r="B801" s="22" t="s">
        <v>42892</v>
      </c>
      <c r="C801" s="21" t="s">
        <v>42893</v>
      </c>
      <c r="D801" s="22" t="s">
        <v>42894</v>
      </c>
      <c r="E801" s="22" t="s">
        <v>40691</v>
      </c>
      <c r="F801" s="70">
        <v>3</v>
      </c>
    </row>
    <row r="802" ht="18" customHeight="1" spans="1:6">
      <c r="A802" s="32">
        <v>310041</v>
      </c>
      <c r="B802" s="22" t="s">
        <v>42895</v>
      </c>
      <c r="C802" s="21" t="s">
        <v>42896</v>
      </c>
      <c r="D802" s="22" t="s">
        <v>42897</v>
      </c>
      <c r="E802" s="22" t="s">
        <v>40695</v>
      </c>
      <c r="F802" s="70">
        <v>3</v>
      </c>
    </row>
    <row r="803" ht="18" customHeight="1" spans="1:6">
      <c r="A803" s="32">
        <v>310042</v>
      </c>
      <c r="B803" s="22" t="s">
        <v>42898</v>
      </c>
      <c r="C803" s="21" t="s">
        <v>42899</v>
      </c>
      <c r="D803" s="22" t="s">
        <v>42900</v>
      </c>
      <c r="E803" s="22" t="s">
        <v>40695</v>
      </c>
      <c r="F803" s="70">
        <v>3</v>
      </c>
    </row>
    <row r="804" ht="18" customHeight="1" spans="1:6">
      <c r="A804" s="32">
        <v>310043</v>
      </c>
      <c r="B804" s="22" t="s">
        <v>42901</v>
      </c>
      <c r="C804" s="21" t="s">
        <v>42902</v>
      </c>
      <c r="D804" s="22" t="s">
        <v>42903</v>
      </c>
      <c r="E804" s="22" t="s">
        <v>40695</v>
      </c>
      <c r="F804" s="70">
        <v>3</v>
      </c>
    </row>
    <row r="805" ht="18" customHeight="1" spans="1:6">
      <c r="A805" s="32">
        <v>310044</v>
      </c>
      <c r="B805" s="22" t="s">
        <v>42904</v>
      </c>
      <c r="C805" s="21" t="s">
        <v>42905</v>
      </c>
      <c r="D805" s="22" t="s">
        <v>42906</v>
      </c>
      <c r="E805" s="22" t="s">
        <v>42907</v>
      </c>
      <c r="F805" s="70">
        <v>3</v>
      </c>
    </row>
    <row r="806" ht="18" customHeight="1" spans="1:6">
      <c r="A806" s="32">
        <v>310045</v>
      </c>
      <c r="B806" s="22" t="s">
        <v>42908</v>
      </c>
      <c r="C806" s="21" t="s">
        <v>42909</v>
      </c>
      <c r="D806" s="22" t="s">
        <v>42910</v>
      </c>
      <c r="E806" s="22" t="s">
        <v>42907</v>
      </c>
      <c r="F806" s="70">
        <v>3</v>
      </c>
    </row>
    <row r="807" ht="18" customHeight="1" spans="1:6">
      <c r="A807" s="32">
        <v>310046</v>
      </c>
      <c r="B807" s="22" t="s">
        <v>42911</v>
      </c>
      <c r="C807" s="21" t="s">
        <v>42912</v>
      </c>
      <c r="D807" s="22" t="s">
        <v>42913</v>
      </c>
      <c r="E807" s="22" t="s">
        <v>42907</v>
      </c>
      <c r="F807" s="70">
        <v>3</v>
      </c>
    </row>
    <row r="808" ht="18" customHeight="1" spans="1:6">
      <c r="A808" s="32">
        <v>310047</v>
      </c>
      <c r="B808" s="22" t="s">
        <v>42914</v>
      </c>
      <c r="C808" s="21" t="s">
        <v>42915</v>
      </c>
      <c r="D808" s="22" t="s">
        <v>42916</v>
      </c>
      <c r="E808" s="22" t="s">
        <v>42907</v>
      </c>
      <c r="F808" s="70">
        <v>3</v>
      </c>
    </row>
    <row r="809" ht="18" customHeight="1" spans="1:6">
      <c r="A809" s="32">
        <v>310048</v>
      </c>
      <c r="B809" s="22" t="s">
        <v>42917</v>
      </c>
      <c r="C809" s="21" t="s">
        <v>42918</v>
      </c>
      <c r="D809" s="22" t="s">
        <v>42919</v>
      </c>
      <c r="E809" s="22" t="s">
        <v>42907</v>
      </c>
      <c r="F809" s="70">
        <v>3</v>
      </c>
    </row>
    <row r="810" ht="18" customHeight="1" spans="1:6">
      <c r="A810" s="32">
        <v>310049</v>
      </c>
      <c r="B810" s="22" t="s">
        <v>42920</v>
      </c>
      <c r="C810" s="21" t="s">
        <v>42921</v>
      </c>
      <c r="D810" s="22" t="s">
        <v>42922</v>
      </c>
      <c r="E810" s="22" t="s">
        <v>42907</v>
      </c>
      <c r="F810" s="70">
        <v>3</v>
      </c>
    </row>
    <row r="811" ht="18" customHeight="1" spans="1:6">
      <c r="A811" s="32">
        <v>310050</v>
      </c>
      <c r="B811" s="22" t="s">
        <v>42923</v>
      </c>
      <c r="C811" s="21" t="s">
        <v>42924</v>
      </c>
      <c r="D811" s="22" t="s">
        <v>42925</v>
      </c>
      <c r="E811" s="22" t="s">
        <v>42907</v>
      </c>
      <c r="F811" s="70">
        <v>3</v>
      </c>
    </row>
    <row r="812" ht="18" customHeight="1" spans="1:6">
      <c r="A812" s="32">
        <v>310051</v>
      </c>
      <c r="B812" s="22" t="s">
        <v>42926</v>
      </c>
      <c r="C812" s="21" t="s">
        <v>42927</v>
      </c>
      <c r="D812" s="22" t="s">
        <v>5639</v>
      </c>
      <c r="E812" s="22" t="s">
        <v>41297</v>
      </c>
      <c r="F812" s="70">
        <v>3</v>
      </c>
    </row>
    <row r="813" ht="18" customHeight="1" spans="1:6">
      <c r="A813" s="32">
        <v>310052</v>
      </c>
      <c r="B813" s="22" t="s">
        <v>42928</v>
      </c>
      <c r="C813" s="21" t="s">
        <v>42929</v>
      </c>
      <c r="D813" s="22" t="s">
        <v>42930</v>
      </c>
      <c r="E813" s="22" t="s">
        <v>41297</v>
      </c>
      <c r="F813" s="70">
        <v>3</v>
      </c>
    </row>
    <row r="814" ht="18" customHeight="1" spans="1:6">
      <c r="A814" s="32">
        <v>310053</v>
      </c>
      <c r="B814" s="22" t="s">
        <v>42931</v>
      </c>
      <c r="C814" s="21" t="s">
        <v>42932</v>
      </c>
      <c r="D814" s="22" t="s">
        <v>42933</v>
      </c>
      <c r="E814" s="22" t="s">
        <v>41297</v>
      </c>
      <c r="F814" s="70">
        <v>3</v>
      </c>
    </row>
    <row r="815" ht="18" customHeight="1" spans="1:6">
      <c r="A815" s="32">
        <v>310054</v>
      </c>
      <c r="B815" s="22" t="s">
        <v>42934</v>
      </c>
      <c r="C815" s="21" t="s">
        <v>42935</v>
      </c>
      <c r="D815" s="22" t="s">
        <v>42936</v>
      </c>
      <c r="E815" s="22" t="s">
        <v>41301</v>
      </c>
      <c r="F815" s="70">
        <v>3</v>
      </c>
    </row>
    <row r="816" ht="18" customHeight="1" spans="1:6">
      <c r="A816" s="32">
        <v>310055</v>
      </c>
      <c r="B816" s="22" t="s">
        <v>42937</v>
      </c>
      <c r="C816" s="21" t="s">
        <v>42938</v>
      </c>
      <c r="D816" s="22" t="s">
        <v>29797</v>
      </c>
      <c r="E816" s="22" t="s">
        <v>41301</v>
      </c>
      <c r="F816" s="70">
        <v>3</v>
      </c>
    </row>
    <row r="817" ht="18" customHeight="1" spans="1:6">
      <c r="A817" s="32">
        <v>310056</v>
      </c>
      <c r="B817" s="22" t="s">
        <v>42939</v>
      </c>
      <c r="C817" s="21" t="s">
        <v>42940</v>
      </c>
      <c r="D817" s="22" t="s">
        <v>42941</v>
      </c>
      <c r="E817" s="22" t="s">
        <v>41301</v>
      </c>
      <c r="F817" s="70">
        <v>3</v>
      </c>
    </row>
    <row r="818" ht="18" customHeight="1" spans="1:6">
      <c r="A818" s="32">
        <v>310057</v>
      </c>
      <c r="B818" s="22" t="s">
        <v>42942</v>
      </c>
      <c r="C818" s="21" t="s">
        <v>42943</v>
      </c>
      <c r="D818" s="22" t="s">
        <v>42944</v>
      </c>
      <c r="E818" s="22" t="s">
        <v>42945</v>
      </c>
      <c r="F818" s="70">
        <v>3</v>
      </c>
    </row>
    <row r="819" ht="18" customHeight="1" spans="1:6">
      <c r="A819" s="32">
        <v>310058</v>
      </c>
      <c r="B819" s="22" t="s">
        <v>42946</v>
      </c>
      <c r="C819" s="21" t="s">
        <v>42947</v>
      </c>
      <c r="D819" s="22" t="s">
        <v>18915</v>
      </c>
      <c r="E819" s="22" t="s">
        <v>42945</v>
      </c>
      <c r="F819" s="70">
        <v>3</v>
      </c>
    </row>
    <row r="820" spans="1:6">
      <c r="A820" s="53"/>
      <c r="B820" s="53"/>
      <c r="D820" s="53"/>
      <c r="E820" s="53"/>
      <c r="F820" s="53"/>
    </row>
  </sheetData>
  <mergeCells count="7">
    <mergeCell ref="A1:F1"/>
    <mergeCell ref="I1:M1"/>
    <mergeCell ref="A2:F2"/>
    <mergeCell ref="A4:F4"/>
    <mergeCell ref="A61:F61"/>
    <mergeCell ref="A246:F246"/>
    <mergeCell ref="A247:F247"/>
  </mergeCells>
  <pageMargins left="0.708661417322835" right="0.708661417322835" top="0.748031496062992" bottom="0.551181102362205" header="0.31496062992126" footer="0.31496062992126"/>
  <pageSetup paperSize="9" orientation="landscape"/>
  <headerFooter>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M683"/>
  <sheetViews>
    <sheetView zoomScaleSheetLayoutView="85"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 style="7"/>
    <col min="33" max="16384" width="8.5" style="7"/>
  </cols>
  <sheetData>
    <row r="1" ht="25.5" spans="1:13">
      <c r="A1" s="8" t="s">
        <v>0</v>
      </c>
      <c r="B1" s="8"/>
      <c r="C1" s="8"/>
      <c r="D1" s="8"/>
      <c r="E1" s="8"/>
      <c r="F1" s="8"/>
      <c r="I1" s="8"/>
      <c r="J1" s="8"/>
      <c r="K1" s="8"/>
      <c r="L1" s="8"/>
      <c r="M1" s="8"/>
    </row>
    <row r="2" ht="25.5" spans="1:6">
      <c r="A2" s="8" t="s">
        <v>42948</v>
      </c>
      <c r="B2" s="8"/>
      <c r="C2" s="8"/>
      <c r="D2" s="8"/>
      <c r="E2" s="8"/>
      <c r="F2" s="8"/>
    </row>
    <row r="3" ht="25.5" spans="1:6">
      <c r="A3" s="9"/>
      <c r="B3" s="8"/>
      <c r="C3" s="8"/>
      <c r="D3" s="8"/>
      <c r="E3" s="8"/>
      <c r="F3" s="8"/>
    </row>
    <row r="4" s="1" customFormat="1" ht="30" customHeight="1" spans="1:6">
      <c r="A4" s="10" t="s">
        <v>42949</v>
      </c>
      <c r="B4" s="10"/>
      <c r="C4" s="10"/>
      <c r="D4" s="10"/>
      <c r="E4" s="10"/>
      <c r="F4" s="10"/>
    </row>
    <row r="5" s="1" customFormat="1" ht="18" customHeight="1" spans="1:6">
      <c r="A5" s="10"/>
      <c r="B5" s="10"/>
      <c r="C5" s="10"/>
      <c r="D5" s="10"/>
      <c r="E5" s="10"/>
      <c r="F5" s="11"/>
    </row>
    <row r="6" s="1" customFormat="1" ht="30" customHeight="1" spans="1:6">
      <c r="A6" s="12" t="s">
        <v>3</v>
      </c>
      <c r="B6" s="12" t="s">
        <v>4</v>
      </c>
      <c r="C6" s="31" t="s">
        <v>5</v>
      </c>
      <c r="D6" s="12" t="s">
        <v>6</v>
      </c>
      <c r="E6" s="31" t="s">
        <v>7</v>
      </c>
      <c r="F6" s="15" t="s">
        <v>8</v>
      </c>
    </row>
    <row r="7" s="1" customFormat="1" ht="18" customHeight="1" spans="1:6">
      <c r="A7" s="16">
        <v>1807</v>
      </c>
      <c r="B7" s="17" t="s">
        <v>42950</v>
      </c>
      <c r="C7" s="42" t="s">
        <v>42951</v>
      </c>
      <c r="D7" s="43" t="s">
        <v>42952</v>
      </c>
      <c r="E7" s="43" t="s">
        <v>42953</v>
      </c>
      <c r="F7" s="17">
        <v>1</v>
      </c>
    </row>
    <row r="8" s="1" customFormat="1" ht="18" customHeight="1" spans="1:6">
      <c r="A8" s="16">
        <v>1808</v>
      </c>
      <c r="B8" s="17" t="s">
        <v>42954</v>
      </c>
      <c r="C8" s="44" t="s">
        <v>42955</v>
      </c>
      <c r="D8" s="45" t="s">
        <v>11593</v>
      </c>
      <c r="E8" s="45" t="s">
        <v>42956</v>
      </c>
      <c r="F8" s="17">
        <v>1</v>
      </c>
    </row>
    <row r="9" s="1" customFormat="1" ht="18" customHeight="1" spans="1:6">
      <c r="A9" s="16">
        <v>1809</v>
      </c>
      <c r="B9" s="17" t="s">
        <v>42957</v>
      </c>
      <c r="C9" s="44" t="s">
        <v>42958</v>
      </c>
      <c r="D9" s="45" t="s">
        <v>42959</v>
      </c>
      <c r="E9" s="45" t="s">
        <v>42960</v>
      </c>
      <c r="F9" s="17">
        <v>1</v>
      </c>
    </row>
    <row r="10" s="1" customFormat="1" ht="18" customHeight="1" spans="1:6">
      <c r="A10" s="16">
        <v>1810</v>
      </c>
      <c r="B10" s="17" t="s">
        <v>42961</v>
      </c>
      <c r="C10" s="46" t="s">
        <v>42962</v>
      </c>
      <c r="D10" s="47" t="s">
        <v>42963</v>
      </c>
      <c r="E10" s="45" t="s">
        <v>42964</v>
      </c>
      <c r="F10" s="17">
        <v>1</v>
      </c>
    </row>
    <row r="11" s="1" customFormat="1" ht="18" customHeight="1" spans="1:6">
      <c r="A11" s="16">
        <v>1811</v>
      </c>
      <c r="B11" s="17" t="s">
        <v>42965</v>
      </c>
      <c r="C11" s="42" t="s">
        <v>42966</v>
      </c>
      <c r="D11" s="43" t="s">
        <v>14314</v>
      </c>
      <c r="E11" s="43" t="s">
        <v>42967</v>
      </c>
      <c r="F11" s="17">
        <v>1</v>
      </c>
    </row>
    <row r="12" s="1" customFormat="1" ht="18" customHeight="1" spans="1:6">
      <c r="A12" s="16">
        <v>1812</v>
      </c>
      <c r="B12" s="17" t="s">
        <v>42968</v>
      </c>
      <c r="C12" s="44" t="s">
        <v>42969</v>
      </c>
      <c r="D12" s="45" t="s">
        <v>42970</v>
      </c>
      <c r="E12" s="45" t="s">
        <v>42971</v>
      </c>
      <c r="F12" s="17">
        <v>1</v>
      </c>
    </row>
    <row r="13" s="1" customFormat="1" ht="18" customHeight="1" spans="1:6">
      <c r="A13" s="16">
        <v>1813</v>
      </c>
      <c r="B13" s="17" t="s">
        <v>42972</v>
      </c>
      <c r="C13" s="44" t="s">
        <v>42973</v>
      </c>
      <c r="D13" s="45" t="s">
        <v>42974</v>
      </c>
      <c r="E13" s="45" t="s">
        <v>42975</v>
      </c>
      <c r="F13" s="17">
        <v>1</v>
      </c>
    </row>
    <row r="14" s="1" customFormat="1" ht="18" customHeight="1" spans="1:6">
      <c r="A14" s="16">
        <v>1814</v>
      </c>
      <c r="B14" s="17" t="s">
        <v>42976</v>
      </c>
      <c r="C14" s="44" t="s">
        <v>42977</v>
      </c>
      <c r="D14" s="45" t="s">
        <v>42978</v>
      </c>
      <c r="E14" s="45" t="s">
        <v>42979</v>
      </c>
      <c r="F14" s="17">
        <v>1</v>
      </c>
    </row>
    <row r="15" s="1" customFormat="1" ht="18" customHeight="1" spans="1:6">
      <c r="A15" s="16">
        <v>1815</v>
      </c>
      <c r="B15" s="17" t="s">
        <v>42980</v>
      </c>
      <c r="C15" s="44" t="s">
        <v>42981</v>
      </c>
      <c r="D15" s="45" t="s">
        <v>42982</v>
      </c>
      <c r="E15" s="45" t="s">
        <v>42983</v>
      </c>
      <c r="F15" s="17">
        <v>1</v>
      </c>
    </row>
    <row r="16" s="1" customFormat="1" ht="18" customHeight="1" spans="1:6">
      <c r="A16" s="16">
        <v>1816</v>
      </c>
      <c r="B16" s="17" t="s">
        <v>42984</v>
      </c>
      <c r="C16" s="44" t="s">
        <v>42985</v>
      </c>
      <c r="D16" s="45" t="s">
        <v>13263</v>
      </c>
      <c r="E16" s="45" t="s">
        <v>42986</v>
      </c>
      <c r="F16" s="17">
        <v>1</v>
      </c>
    </row>
    <row r="17" s="1" customFormat="1" ht="18" customHeight="1" spans="1:6">
      <c r="A17" s="16">
        <v>1817</v>
      </c>
      <c r="B17" s="17" t="s">
        <v>42987</v>
      </c>
      <c r="C17" s="44" t="s">
        <v>42988</v>
      </c>
      <c r="D17" s="45" t="s">
        <v>42989</v>
      </c>
      <c r="E17" s="45" t="s">
        <v>42990</v>
      </c>
      <c r="F17" s="17">
        <v>1</v>
      </c>
    </row>
    <row r="18" s="1" customFormat="1" ht="18" customHeight="1" spans="1:6">
      <c r="A18" s="16">
        <v>1818</v>
      </c>
      <c r="B18" s="17" t="s">
        <v>42991</v>
      </c>
      <c r="C18" s="44" t="s">
        <v>42992</v>
      </c>
      <c r="D18" s="45" t="s">
        <v>42993</v>
      </c>
      <c r="E18" s="45" t="s">
        <v>42990</v>
      </c>
      <c r="F18" s="17">
        <v>1</v>
      </c>
    </row>
    <row r="19" s="1" customFormat="1" ht="18" customHeight="1" spans="1:6">
      <c r="A19" s="16">
        <v>1819</v>
      </c>
      <c r="B19" s="17" t="s">
        <v>42994</v>
      </c>
      <c r="C19" s="44" t="s">
        <v>42995</v>
      </c>
      <c r="D19" s="45" t="s">
        <v>678</v>
      </c>
      <c r="E19" s="45" t="s">
        <v>42996</v>
      </c>
      <c r="F19" s="17">
        <v>1</v>
      </c>
    </row>
    <row r="20" s="1" customFormat="1" ht="18" customHeight="1" spans="1:6">
      <c r="A20" s="16">
        <v>1820</v>
      </c>
      <c r="B20" s="17" t="s">
        <v>42997</v>
      </c>
      <c r="C20" s="44" t="s">
        <v>42998</v>
      </c>
      <c r="D20" s="45" t="s">
        <v>42999</v>
      </c>
      <c r="E20" s="45" t="s">
        <v>43000</v>
      </c>
      <c r="F20" s="17">
        <v>1</v>
      </c>
    </row>
    <row r="21" s="1" customFormat="1" ht="18" customHeight="1" spans="1:6">
      <c r="A21" s="16">
        <v>1821</v>
      </c>
      <c r="B21" s="17" t="s">
        <v>43001</v>
      </c>
      <c r="C21" s="44" t="s">
        <v>43002</v>
      </c>
      <c r="D21" s="45" t="s">
        <v>34847</v>
      </c>
      <c r="E21" s="45" t="s">
        <v>43003</v>
      </c>
      <c r="F21" s="17">
        <v>1</v>
      </c>
    </row>
    <row r="22" s="1" customFormat="1" ht="18" customHeight="1" spans="1:6">
      <c r="A22" s="16">
        <v>1822</v>
      </c>
      <c r="B22" s="17" t="s">
        <v>43004</v>
      </c>
      <c r="C22" s="44" t="s">
        <v>43005</v>
      </c>
      <c r="D22" s="45" t="s">
        <v>40040</v>
      </c>
      <c r="E22" s="45" t="s">
        <v>43006</v>
      </c>
      <c r="F22" s="17">
        <v>1</v>
      </c>
    </row>
    <row r="23" s="1" customFormat="1" ht="18" customHeight="1" spans="1:6">
      <c r="A23" s="16">
        <v>1823</v>
      </c>
      <c r="B23" s="17" t="s">
        <v>43007</v>
      </c>
      <c r="C23" s="44" t="s">
        <v>43008</v>
      </c>
      <c r="D23" s="45" t="s">
        <v>43009</v>
      </c>
      <c r="E23" s="45" t="s">
        <v>43006</v>
      </c>
      <c r="F23" s="17">
        <v>1</v>
      </c>
    </row>
    <row r="24" s="1" customFormat="1" ht="18" customHeight="1" spans="1:6">
      <c r="A24" s="16">
        <v>1824</v>
      </c>
      <c r="B24" s="17" t="s">
        <v>43010</v>
      </c>
      <c r="C24" s="44" t="s">
        <v>43011</v>
      </c>
      <c r="D24" s="45" t="s">
        <v>13322</v>
      </c>
      <c r="E24" s="45" t="s">
        <v>43012</v>
      </c>
      <c r="F24" s="17">
        <v>1</v>
      </c>
    </row>
    <row r="25" s="1" customFormat="1" ht="27" spans="1:6">
      <c r="A25" s="16">
        <v>1825</v>
      </c>
      <c r="B25" s="17" t="s">
        <v>43013</v>
      </c>
      <c r="C25" s="48" t="s">
        <v>43014</v>
      </c>
      <c r="D25" s="45" t="s">
        <v>43015</v>
      </c>
      <c r="E25" s="45" t="s">
        <v>43016</v>
      </c>
      <c r="F25" s="17">
        <v>1</v>
      </c>
    </row>
    <row r="26" s="1" customFormat="1" ht="18" customHeight="1" spans="1:6">
      <c r="A26" s="16">
        <v>1826</v>
      </c>
      <c r="B26" s="17" t="s">
        <v>43017</v>
      </c>
      <c r="C26" s="44" t="s">
        <v>43018</v>
      </c>
      <c r="D26" s="45" t="s">
        <v>43019</v>
      </c>
      <c r="E26" s="45" t="s">
        <v>43020</v>
      </c>
      <c r="F26" s="17">
        <v>1</v>
      </c>
    </row>
    <row r="27" s="1" customFormat="1" ht="18" customHeight="1" spans="1:6">
      <c r="A27" s="16">
        <v>1827</v>
      </c>
      <c r="B27" s="17" t="s">
        <v>43021</v>
      </c>
      <c r="C27" s="44" t="s">
        <v>43022</v>
      </c>
      <c r="D27" s="45" t="s">
        <v>29241</v>
      </c>
      <c r="E27" s="45" t="s">
        <v>43020</v>
      </c>
      <c r="F27" s="17">
        <v>1</v>
      </c>
    </row>
    <row r="28" s="1" customFormat="1" ht="18" customHeight="1" spans="1:6">
      <c r="A28" s="16">
        <v>1828</v>
      </c>
      <c r="B28" s="17" t="s">
        <v>43023</v>
      </c>
      <c r="C28" s="44" t="s">
        <v>43024</v>
      </c>
      <c r="D28" s="45" t="s">
        <v>43025</v>
      </c>
      <c r="E28" s="45" t="s">
        <v>43026</v>
      </c>
      <c r="F28" s="17">
        <v>1</v>
      </c>
    </row>
    <row r="29" s="1" customFormat="1" ht="18" customHeight="1" spans="1:6">
      <c r="A29" s="16">
        <v>1829</v>
      </c>
      <c r="B29" s="17" t="s">
        <v>43027</v>
      </c>
      <c r="C29" s="49" t="s">
        <v>43028</v>
      </c>
      <c r="D29" s="50" t="s">
        <v>43029</v>
      </c>
      <c r="E29" s="50" t="s">
        <v>43030</v>
      </c>
      <c r="F29" s="17">
        <v>1</v>
      </c>
    </row>
    <row r="30" s="1" customFormat="1" ht="18" customHeight="1" spans="1:6">
      <c r="A30" s="16">
        <v>1830</v>
      </c>
      <c r="B30" s="17" t="s">
        <v>43031</v>
      </c>
      <c r="C30" s="20" t="s">
        <v>43032</v>
      </c>
      <c r="D30" s="17" t="s">
        <v>43033</v>
      </c>
      <c r="E30" s="17" t="s">
        <v>43034</v>
      </c>
      <c r="F30" s="17">
        <v>1</v>
      </c>
    </row>
    <row r="31" s="1" customFormat="1" ht="18" customHeight="1" spans="1:6">
      <c r="A31" s="16">
        <v>1831</v>
      </c>
      <c r="B31" s="17" t="s">
        <v>43035</v>
      </c>
      <c r="C31" s="20" t="s">
        <v>43036</v>
      </c>
      <c r="D31" s="17" t="s">
        <v>43037</v>
      </c>
      <c r="E31" s="17" t="s">
        <v>43034</v>
      </c>
      <c r="F31" s="17">
        <v>1</v>
      </c>
    </row>
    <row r="32" s="1" customFormat="1" ht="18" customHeight="1" spans="1:6">
      <c r="A32" s="16">
        <v>1832</v>
      </c>
      <c r="B32" s="17" t="s">
        <v>43038</v>
      </c>
      <c r="C32" s="20" t="s">
        <v>43039</v>
      </c>
      <c r="D32" s="17" t="s">
        <v>43040</v>
      </c>
      <c r="E32" s="17" t="s">
        <v>43041</v>
      </c>
      <c r="F32" s="17">
        <v>1</v>
      </c>
    </row>
    <row r="33" s="1" customFormat="1" ht="18" customHeight="1" spans="1:6">
      <c r="A33" s="16">
        <v>1833</v>
      </c>
      <c r="B33" s="17" t="s">
        <v>43042</v>
      </c>
      <c r="C33" s="20" t="s">
        <v>43043</v>
      </c>
      <c r="D33" s="17" t="s">
        <v>43044</v>
      </c>
      <c r="E33" s="17" t="s">
        <v>43045</v>
      </c>
      <c r="F33" s="17">
        <v>1</v>
      </c>
    </row>
    <row r="34" s="1" customFormat="1" ht="18" customHeight="1" spans="1:6">
      <c r="A34" s="16">
        <v>1834</v>
      </c>
      <c r="B34" s="17" t="s">
        <v>43046</v>
      </c>
      <c r="C34" s="20" t="s">
        <v>43047</v>
      </c>
      <c r="D34" s="17" t="s">
        <v>43048</v>
      </c>
      <c r="E34" s="17" t="s">
        <v>43049</v>
      </c>
      <c r="F34" s="17">
        <v>1</v>
      </c>
    </row>
    <row r="35" s="1" customFormat="1" ht="18" customHeight="1" spans="1:6">
      <c r="A35" s="16">
        <v>1835</v>
      </c>
      <c r="B35" s="17" t="s">
        <v>43050</v>
      </c>
      <c r="C35" s="51" t="s">
        <v>43051</v>
      </c>
      <c r="D35" s="52" t="s">
        <v>43052</v>
      </c>
      <c r="E35" s="52" t="s">
        <v>43053</v>
      </c>
      <c r="F35" s="17">
        <v>1</v>
      </c>
    </row>
    <row r="36" s="1" customFormat="1" ht="18" customHeight="1" spans="1:6">
      <c r="A36" s="16">
        <v>1836</v>
      </c>
      <c r="B36" s="17" t="s">
        <v>43054</v>
      </c>
      <c r="C36" s="51" t="s">
        <v>43055</v>
      </c>
      <c r="D36" s="52" t="s">
        <v>43056</v>
      </c>
      <c r="E36" s="52" t="s">
        <v>43057</v>
      </c>
      <c r="F36" s="17">
        <v>1</v>
      </c>
    </row>
    <row r="37" s="1" customFormat="1" ht="18" customHeight="1" spans="1:6">
      <c r="A37" s="16">
        <v>1837</v>
      </c>
      <c r="B37" s="17" t="s">
        <v>43058</v>
      </c>
      <c r="C37" s="51" t="s">
        <v>43059</v>
      </c>
      <c r="D37" s="52" t="s">
        <v>43060</v>
      </c>
      <c r="E37" s="52" t="s">
        <v>43057</v>
      </c>
      <c r="F37" s="17">
        <v>1</v>
      </c>
    </row>
    <row r="38" s="1" customFormat="1" ht="18" customHeight="1" spans="1:6">
      <c r="A38" s="16">
        <v>1838</v>
      </c>
      <c r="B38" s="17" t="s">
        <v>43061</v>
      </c>
      <c r="C38" s="51" t="s">
        <v>43062</v>
      </c>
      <c r="D38" s="52" t="s">
        <v>43063</v>
      </c>
      <c r="E38" s="52" t="s">
        <v>43064</v>
      </c>
      <c r="F38" s="17">
        <v>1</v>
      </c>
    </row>
    <row r="39" ht="18" customHeight="1" spans="1:6">
      <c r="A39" s="53"/>
      <c r="B39" s="53"/>
      <c r="D39" s="53"/>
      <c r="E39" s="53"/>
      <c r="F39" s="53"/>
    </row>
    <row r="40" s="1" customFormat="1" ht="18" customHeight="1" spans="1:6">
      <c r="A40" s="54"/>
      <c r="B40" s="54"/>
      <c r="C40" s="54"/>
      <c r="D40" s="54"/>
      <c r="E40" s="54"/>
      <c r="F40" s="54"/>
    </row>
    <row r="41" s="1" customFormat="1" ht="30" customHeight="1" spans="1:6">
      <c r="A41" s="10" t="s">
        <v>43065</v>
      </c>
      <c r="B41" s="10"/>
      <c r="C41" s="10"/>
      <c r="D41" s="10"/>
      <c r="E41" s="10"/>
      <c r="F41" s="10"/>
    </row>
    <row r="42" s="1" customFormat="1" ht="18" customHeight="1" spans="1:6">
      <c r="A42" s="27"/>
      <c r="B42" s="28"/>
      <c r="C42" s="29"/>
      <c r="D42" s="30"/>
      <c r="E42" s="30"/>
      <c r="F42" s="30"/>
    </row>
    <row r="43" s="1" customFormat="1" ht="30" customHeight="1" spans="1:6">
      <c r="A43" s="12" t="s">
        <v>3</v>
      </c>
      <c r="B43" s="12" t="s">
        <v>4</v>
      </c>
      <c r="C43" s="31" t="s">
        <v>5</v>
      </c>
      <c r="D43" s="12" t="s">
        <v>6</v>
      </c>
      <c r="E43" s="31" t="s">
        <v>7</v>
      </c>
      <c r="F43" s="15" t="s">
        <v>8</v>
      </c>
    </row>
    <row r="44" s="1" customFormat="1" ht="18" customHeight="1" spans="1:6">
      <c r="A44" s="32">
        <v>23074</v>
      </c>
      <c r="B44" s="17" t="s">
        <v>43066</v>
      </c>
      <c r="C44" s="44" t="s">
        <v>43067</v>
      </c>
      <c r="D44" s="45" t="s">
        <v>43068</v>
      </c>
      <c r="E44" s="45" t="s">
        <v>43069</v>
      </c>
      <c r="F44" s="34">
        <v>2</v>
      </c>
    </row>
    <row r="45" s="1" customFormat="1" ht="18" customHeight="1" spans="1:6">
      <c r="A45" s="32">
        <v>23075</v>
      </c>
      <c r="B45" s="17" t="s">
        <v>43070</v>
      </c>
      <c r="C45" s="44" t="s">
        <v>43071</v>
      </c>
      <c r="D45" s="45" t="s">
        <v>43072</v>
      </c>
      <c r="E45" s="45" t="s">
        <v>43069</v>
      </c>
      <c r="F45" s="34">
        <v>2</v>
      </c>
    </row>
    <row r="46" s="1" customFormat="1" ht="18" customHeight="1" spans="1:6">
      <c r="A46" s="32">
        <v>23076</v>
      </c>
      <c r="B46" s="17" t="s">
        <v>43073</v>
      </c>
      <c r="C46" s="44" t="s">
        <v>43074</v>
      </c>
      <c r="D46" s="45" t="s">
        <v>43075</v>
      </c>
      <c r="E46" s="45" t="s">
        <v>43076</v>
      </c>
      <c r="F46" s="34">
        <v>2</v>
      </c>
    </row>
    <row r="47" s="1" customFormat="1" ht="18" customHeight="1" spans="1:6">
      <c r="A47" s="32">
        <v>23077</v>
      </c>
      <c r="B47" s="17" t="s">
        <v>43077</v>
      </c>
      <c r="C47" s="44" t="s">
        <v>43078</v>
      </c>
      <c r="D47" s="45" t="s">
        <v>43079</v>
      </c>
      <c r="E47" s="45" t="s">
        <v>42956</v>
      </c>
      <c r="F47" s="34">
        <v>2</v>
      </c>
    </row>
    <row r="48" s="1" customFormat="1" ht="18" customHeight="1" spans="1:6">
      <c r="A48" s="32">
        <v>23078</v>
      </c>
      <c r="B48" s="17" t="s">
        <v>43080</v>
      </c>
      <c r="C48" s="44" t="s">
        <v>43081</v>
      </c>
      <c r="D48" s="45" t="s">
        <v>43082</v>
      </c>
      <c r="E48" s="45" t="s">
        <v>42956</v>
      </c>
      <c r="F48" s="34">
        <v>2</v>
      </c>
    </row>
    <row r="49" s="1" customFormat="1" ht="18" customHeight="1" spans="1:6">
      <c r="A49" s="32">
        <v>23079</v>
      </c>
      <c r="B49" s="17" t="s">
        <v>43083</v>
      </c>
      <c r="C49" s="44" t="s">
        <v>43084</v>
      </c>
      <c r="D49" s="45" t="s">
        <v>43085</v>
      </c>
      <c r="E49" s="45" t="s">
        <v>43086</v>
      </c>
      <c r="F49" s="34">
        <v>2</v>
      </c>
    </row>
    <row r="50" s="1" customFormat="1" ht="18" customHeight="1" spans="1:6">
      <c r="A50" s="32">
        <v>23080</v>
      </c>
      <c r="B50" s="17" t="s">
        <v>43087</v>
      </c>
      <c r="C50" s="44" t="s">
        <v>43088</v>
      </c>
      <c r="D50" s="45" t="s">
        <v>43089</v>
      </c>
      <c r="E50" s="45" t="s">
        <v>43086</v>
      </c>
      <c r="F50" s="34">
        <v>2</v>
      </c>
    </row>
    <row r="51" s="1" customFormat="1" ht="18" customHeight="1" spans="1:6">
      <c r="A51" s="32">
        <v>23081</v>
      </c>
      <c r="B51" s="17" t="s">
        <v>43090</v>
      </c>
      <c r="C51" s="44" t="s">
        <v>43091</v>
      </c>
      <c r="D51" s="45" t="s">
        <v>43092</v>
      </c>
      <c r="E51" s="45" t="s">
        <v>43086</v>
      </c>
      <c r="F51" s="34">
        <v>2</v>
      </c>
    </row>
    <row r="52" s="1" customFormat="1" ht="18" customHeight="1" spans="1:6">
      <c r="A52" s="32">
        <v>23082</v>
      </c>
      <c r="B52" s="17" t="s">
        <v>43093</v>
      </c>
      <c r="C52" s="44" t="s">
        <v>43094</v>
      </c>
      <c r="D52" s="45" t="s">
        <v>43095</v>
      </c>
      <c r="E52" s="45" t="s">
        <v>43086</v>
      </c>
      <c r="F52" s="34">
        <v>2</v>
      </c>
    </row>
    <row r="53" s="1" customFormat="1" ht="18" customHeight="1" spans="1:6">
      <c r="A53" s="32">
        <v>23083</v>
      </c>
      <c r="B53" s="17" t="s">
        <v>43096</v>
      </c>
      <c r="C53" s="44" t="s">
        <v>43097</v>
      </c>
      <c r="D53" s="45" t="s">
        <v>43098</v>
      </c>
      <c r="E53" s="45" t="s">
        <v>43086</v>
      </c>
      <c r="F53" s="34">
        <v>2</v>
      </c>
    </row>
    <row r="54" s="1" customFormat="1" ht="18" customHeight="1" spans="1:6">
      <c r="A54" s="32">
        <v>23084</v>
      </c>
      <c r="B54" s="17" t="s">
        <v>43099</v>
      </c>
      <c r="C54" s="44" t="s">
        <v>43100</v>
      </c>
      <c r="D54" s="45" t="s">
        <v>20506</v>
      </c>
      <c r="E54" s="45" t="s">
        <v>43086</v>
      </c>
      <c r="F54" s="34">
        <v>2</v>
      </c>
    </row>
    <row r="55" s="1" customFormat="1" ht="18" customHeight="1" spans="1:6">
      <c r="A55" s="32">
        <v>23085</v>
      </c>
      <c r="B55" s="17" t="s">
        <v>43101</v>
      </c>
      <c r="C55" s="44" t="s">
        <v>43102</v>
      </c>
      <c r="D55" s="45" t="s">
        <v>43103</v>
      </c>
      <c r="E55" s="45" t="s">
        <v>43086</v>
      </c>
      <c r="F55" s="34">
        <v>2</v>
      </c>
    </row>
    <row r="56" s="1" customFormat="1" ht="18" customHeight="1" spans="1:6">
      <c r="A56" s="32">
        <v>23086</v>
      </c>
      <c r="B56" s="17" t="s">
        <v>43104</v>
      </c>
      <c r="C56" s="44" t="s">
        <v>43105</v>
      </c>
      <c r="D56" s="45" t="s">
        <v>43106</v>
      </c>
      <c r="E56" s="45" t="s">
        <v>43107</v>
      </c>
      <c r="F56" s="34">
        <v>2</v>
      </c>
    </row>
    <row r="57" s="1" customFormat="1" ht="18" customHeight="1" spans="1:6">
      <c r="A57" s="32">
        <v>23087</v>
      </c>
      <c r="B57" s="17" t="s">
        <v>43108</v>
      </c>
      <c r="C57" s="44" t="s">
        <v>43109</v>
      </c>
      <c r="D57" s="45" t="s">
        <v>43110</v>
      </c>
      <c r="E57" s="45" t="s">
        <v>43107</v>
      </c>
      <c r="F57" s="34">
        <v>2</v>
      </c>
    </row>
    <row r="58" s="1" customFormat="1" ht="18" customHeight="1" spans="1:6">
      <c r="A58" s="32">
        <v>23088</v>
      </c>
      <c r="B58" s="17" t="s">
        <v>43111</v>
      </c>
      <c r="C58" s="44" t="s">
        <v>43112</v>
      </c>
      <c r="D58" s="45" t="s">
        <v>43113</v>
      </c>
      <c r="E58" s="45" t="s">
        <v>43114</v>
      </c>
      <c r="F58" s="34">
        <v>2</v>
      </c>
    </row>
    <row r="59" s="1" customFormat="1" ht="18" customHeight="1" spans="1:6">
      <c r="A59" s="32">
        <v>23089</v>
      </c>
      <c r="B59" s="17" t="s">
        <v>43115</v>
      </c>
      <c r="C59" s="44" t="s">
        <v>43116</v>
      </c>
      <c r="D59" s="45" t="s">
        <v>43117</v>
      </c>
      <c r="E59" s="45" t="s">
        <v>43118</v>
      </c>
      <c r="F59" s="34">
        <v>2</v>
      </c>
    </row>
    <row r="60" s="1" customFormat="1" ht="18" customHeight="1" spans="1:6">
      <c r="A60" s="32">
        <v>23090</v>
      </c>
      <c r="B60" s="17" t="s">
        <v>43119</v>
      </c>
      <c r="C60" s="44" t="s">
        <v>43120</v>
      </c>
      <c r="D60" s="45" t="s">
        <v>43121</v>
      </c>
      <c r="E60" s="45" t="s">
        <v>43118</v>
      </c>
      <c r="F60" s="34">
        <v>2</v>
      </c>
    </row>
    <row r="61" s="1" customFormat="1" ht="18" customHeight="1" spans="1:6">
      <c r="A61" s="32">
        <v>23091</v>
      </c>
      <c r="B61" s="17" t="s">
        <v>43122</v>
      </c>
      <c r="C61" s="44" t="s">
        <v>43123</v>
      </c>
      <c r="D61" s="45" t="s">
        <v>43124</v>
      </c>
      <c r="E61" s="45" t="s">
        <v>43118</v>
      </c>
      <c r="F61" s="34">
        <v>2</v>
      </c>
    </row>
    <row r="62" s="1" customFormat="1" ht="18" customHeight="1" spans="1:6">
      <c r="A62" s="32">
        <v>23092</v>
      </c>
      <c r="B62" s="17" t="s">
        <v>43125</v>
      </c>
      <c r="C62" s="44" t="s">
        <v>43126</v>
      </c>
      <c r="D62" s="45" t="s">
        <v>43127</v>
      </c>
      <c r="E62" s="45" t="s">
        <v>43128</v>
      </c>
      <c r="F62" s="34">
        <v>2</v>
      </c>
    </row>
    <row r="63" s="1" customFormat="1" ht="18" customHeight="1" spans="1:6">
      <c r="A63" s="32">
        <v>23093</v>
      </c>
      <c r="B63" s="17" t="s">
        <v>43129</v>
      </c>
      <c r="C63" s="44" t="s">
        <v>43130</v>
      </c>
      <c r="D63" s="45" t="s">
        <v>43131</v>
      </c>
      <c r="E63" s="45" t="s">
        <v>43132</v>
      </c>
      <c r="F63" s="34">
        <v>2</v>
      </c>
    </row>
    <row r="64" s="1" customFormat="1" ht="18" customHeight="1" spans="1:6">
      <c r="A64" s="32">
        <v>23094</v>
      </c>
      <c r="B64" s="17" t="s">
        <v>43133</v>
      </c>
      <c r="C64" s="21" t="s">
        <v>43134</v>
      </c>
      <c r="D64" s="22" t="s">
        <v>43135</v>
      </c>
      <c r="E64" s="22" t="s">
        <v>43136</v>
      </c>
      <c r="F64" s="34">
        <v>2</v>
      </c>
    </row>
    <row r="65" s="1" customFormat="1" ht="18" customHeight="1" spans="1:6">
      <c r="A65" s="32">
        <v>23095</v>
      </c>
      <c r="B65" s="17" t="s">
        <v>43137</v>
      </c>
      <c r="C65" s="21" t="s">
        <v>43138</v>
      </c>
      <c r="D65" s="22" t="s">
        <v>25965</v>
      </c>
      <c r="E65" s="22" t="s">
        <v>43136</v>
      </c>
      <c r="F65" s="34">
        <v>2</v>
      </c>
    </row>
    <row r="66" s="1" customFormat="1" ht="18" customHeight="1" spans="1:6">
      <c r="A66" s="32">
        <v>23096</v>
      </c>
      <c r="B66" s="17" t="s">
        <v>43139</v>
      </c>
      <c r="C66" s="42" t="s">
        <v>43140</v>
      </c>
      <c r="D66" s="43" t="s">
        <v>43141</v>
      </c>
      <c r="E66" s="43" t="s">
        <v>43142</v>
      </c>
      <c r="F66" s="34">
        <v>2</v>
      </c>
    </row>
    <row r="67" s="1" customFormat="1" ht="18" customHeight="1" spans="1:6">
      <c r="A67" s="32">
        <v>23097</v>
      </c>
      <c r="B67" s="17" t="s">
        <v>43143</v>
      </c>
      <c r="C67" s="42" t="s">
        <v>43144</v>
      </c>
      <c r="D67" s="43" t="s">
        <v>43145</v>
      </c>
      <c r="E67" s="43" t="s">
        <v>43142</v>
      </c>
      <c r="F67" s="34">
        <v>2</v>
      </c>
    </row>
    <row r="68" s="1" customFormat="1" ht="18" customHeight="1" spans="1:6">
      <c r="A68" s="32">
        <v>23098</v>
      </c>
      <c r="B68" s="17" t="s">
        <v>43146</v>
      </c>
      <c r="C68" s="44" t="s">
        <v>43147</v>
      </c>
      <c r="D68" s="45" t="s">
        <v>43148</v>
      </c>
      <c r="E68" s="45" t="s">
        <v>42960</v>
      </c>
      <c r="F68" s="34">
        <v>2</v>
      </c>
    </row>
    <row r="69" s="1" customFormat="1" ht="18" customHeight="1" spans="1:6">
      <c r="A69" s="32">
        <v>23099</v>
      </c>
      <c r="B69" s="17" t="s">
        <v>43149</v>
      </c>
      <c r="C69" s="44" t="s">
        <v>43150</v>
      </c>
      <c r="D69" s="45" t="s">
        <v>43151</v>
      </c>
      <c r="E69" s="45" t="s">
        <v>42960</v>
      </c>
      <c r="F69" s="34">
        <v>2</v>
      </c>
    </row>
    <row r="70" s="1" customFormat="1" ht="18" customHeight="1" spans="1:6">
      <c r="A70" s="32">
        <v>23100</v>
      </c>
      <c r="B70" s="17" t="s">
        <v>43152</v>
      </c>
      <c r="C70" s="46" t="s">
        <v>43153</v>
      </c>
      <c r="D70" s="47" t="s">
        <v>43154</v>
      </c>
      <c r="E70" s="45" t="s">
        <v>42964</v>
      </c>
      <c r="F70" s="34">
        <v>2</v>
      </c>
    </row>
    <row r="71" s="1" customFormat="1" ht="18" customHeight="1" spans="1:6">
      <c r="A71" s="32">
        <v>23101</v>
      </c>
      <c r="B71" s="17" t="s">
        <v>43155</v>
      </c>
      <c r="C71" s="46" t="s">
        <v>43156</v>
      </c>
      <c r="D71" s="47" t="s">
        <v>43157</v>
      </c>
      <c r="E71" s="45" t="s">
        <v>42964</v>
      </c>
      <c r="F71" s="34">
        <v>2</v>
      </c>
    </row>
    <row r="72" s="1" customFormat="1" ht="18" customHeight="1" spans="1:6">
      <c r="A72" s="32">
        <v>23102</v>
      </c>
      <c r="B72" s="17" t="s">
        <v>43158</v>
      </c>
      <c r="C72" s="42" t="s">
        <v>43159</v>
      </c>
      <c r="D72" s="43" t="s">
        <v>43160</v>
      </c>
      <c r="E72" s="45" t="s">
        <v>42964</v>
      </c>
      <c r="F72" s="34">
        <v>2</v>
      </c>
    </row>
    <row r="73" s="1" customFormat="1" ht="18" customHeight="1" spans="1:6">
      <c r="A73" s="32">
        <v>23103</v>
      </c>
      <c r="B73" s="17" t="s">
        <v>43161</v>
      </c>
      <c r="C73" s="42" t="s">
        <v>43162</v>
      </c>
      <c r="D73" s="43" t="s">
        <v>43163</v>
      </c>
      <c r="E73" s="45" t="s">
        <v>42964</v>
      </c>
      <c r="F73" s="34">
        <v>2</v>
      </c>
    </row>
    <row r="74" s="1" customFormat="1" ht="18" customHeight="1" spans="1:6">
      <c r="A74" s="32">
        <v>23104</v>
      </c>
      <c r="B74" s="17" t="s">
        <v>43164</v>
      </c>
      <c r="C74" s="55" t="s">
        <v>43165</v>
      </c>
      <c r="D74" s="56" t="s">
        <v>43166</v>
      </c>
      <c r="E74" s="45" t="s">
        <v>42964</v>
      </c>
      <c r="F74" s="34">
        <v>2</v>
      </c>
    </row>
    <row r="75" s="1" customFormat="1" ht="18" customHeight="1" spans="1:6">
      <c r="A75" s="32">
        <v>23105</v>
      </c>
      <c r="B75" s="17" t="s">
        <v>43167</v>
      </c>
      <c r="C75" s="55" t="s">
        <v>43168</v>
      </c>
      <c r="D75" s="56" t="s">
        <v>43169</v>
      </c>
      <c r="E75" s="45" t="s">
        <v>42964</v>
      </c>
      <c r="F75" s="34">
        <v>2</v>
      </c>
    </row>
    <row r="76" s="1" customFormat="1" ht="18" customHeight="1" spans="1:6">
      <c r="A76" s="32">
        <v>23106</v>
      </c>
      <c r="B76" s="17" t="s">
        <v>43170</v>
      </c>
      <c r="C76" s="44" t="s">
        <v>43171</v>
      </c>
      <c r="D76" s="45" t="s">
        <v>43172</v>
      </c>
      <c r="E76" s="45" t="s">
        <v>43173</v>
      </c>
      <c r="F76" s="34">
        <v>2</v>
      </c>
    </row>
    <row r="77" s="1" customFormat="1" ht="18" customHeight="1" spans="1:6">
      <c r="A77" s="32">
        <v>23107</v>
      </c>
      <c r="B77" s="17" t="s">
        <v>43174</v>
      </c>
      <c r="C77" s="44" t="s">
        <v>43175</v>
      </c>
      <c r="D77" s="45" t="s">
        <v>43176</v>
      </c>
      <c r="E77" s="45" t="s">
        <v>43177</v>
      </c>
      <c r="F77" s="34">
        <v>2</v>
      </c>
    </row>
    <row r="78" s="1" customFormat="1" ht="18" customHeight="1" spans="1:6">
      <c r="A78" s="32">
        <v>23108</v>
      </c>
      <c r="B78" s="17" t="s">
        <v>43178</v>
      </c>
      <c r="C78" s="44" t="s">
        <v>43179</v>
      </c>
      <c r="D78" s="45" t="s">
        <v>43180</v>
      </c>
      <c r="E78" s="45" t="s">
        <v>43177</v>
      </c>
      <c r="F78" s="34">
        <v>2</v>
      </c>
    </row>
    <row r="79" s="1" customFormat="1" ht="18" customHeight="1" spans="1:6">
      <c r="A79" s="32">
        <v>23109</v>
      </c>
      <c r="B79" s="17" t="s">
        <v>43181</v>
      </c>
      <c r="C79" s="44" t="s">
        <v>43182</v>
      </c>
      <c r="D79" s="45" t="s">
        <v>43183</v>
      </c>
      <c r="E79" s="45" t="s">
        <v>43184</v>
      </c>
      <c r="F79" s="34">
        <v>2</v>
      </c>
    </row>
    <row r="80" s="1" customFormat="1" ht="18" customHeight="1" spans="1:6">
      <c r="A80" s="32">
        <v>23110</v>
      </c>
      <c r="B80" s="17" t="s">
        <v>43185</v>
      </c>
      <c r="C80" s="44" t="s">
        <v>43186</v>
      </c>
      <c r="D80" s="45" t="s">
        <v>43187</v>
      </c>
      <c r="E80" s="45" t="s">
        <v>43184</v>
      </c>
      <c r="F80" s="34">
        <v>2</v>
      </c>
    </row>
    <row r="81" s="1" customFormat="1" ht="18" customHeight="1" spans="1:6">
      <c r="A81" s="32">
        <v>23111</v>
      </c>
      <c r="B81" s="17" t="s">
        <v>43188</v>
      </c>
      <c r="C81" s="44" t="s">
        <v>43189</v>
      </c>
      <c r="D81" s="45" t="s">
        <v>43190</v>
      </c>
      <c r="E81" s="45" t="s">
        <v>43184</v>
      </c>
      <c r="F81" s="34">
        <v>2</v>
      </c>
    </row>
    <row r="82" s="1" customFormat="1" ht="18" customHeight="1" spans="1:6">
      <c r="A82" s="32">
        <v>23112</v>
      </c>
      <c r="B82" s="17" t="s">
        <v>43191</v>
      </c>
      <c r="C82" s="44" t="s">
        <v>43192</v>
      </c>
      <c r="D82" s="45" t="s">
        <v>43193</v>
      </c>
      <c r="E82" s="45" t="s">
        <v>42971</v>
      </c>
      <c r="F82" s="34">
        <v>2</v>
      </c>
    </row>
    <row r="83" s="1" customFormat="1" ht="18" customHeight="1" spans="1:6">
      <c r="A83" s="32">
        <v>23113</v>
      </c>
      <c r="B83" s="17" t="s">
        <v>43194</v>
      </c>
      <c r="C83" s="44" t="s">
        <v>43195</v>
      </c>
      <c r="D83" s="45" t="s">
        <v>43196</v>
      </c>
      <c r="E83" s="45" t="s">
        <v>42971</v>
      </c>
      <c r="F83" s="34">
        <v>2</v>
      </c>
    </row>
    <row r="84" s="1" customFormat="1" ht="18" customHeight="1" spans="1:6">
      <c r="A84" s="32">
        <v>23114</v>
      </c>
      <c r="B84" s="17" t="s">
        <v>43197</v>
      </c>
      <c r="C84" s="44" t="s">
        <v>43198</v>
      </c>
      <c r="D84" s="45" t="s">
        <v>29625</v>
      </c>
      <c r="E84" s="45" t="s">
        <v>43199</v>
      </c>
      <c r="F84" s="34">
        <v>2</v>
      </c>
    </row>
    <row r="85" s="1" customFormat="1" ht="18" customHeight="1" spans="1:6">
      <c r="A85" s="32">
        <v>23115</v>
      </c>
      <c r="B85" s="17" t="s">
        <v>43200</v>
      </c>
      <c r="C85" s="44" t="s">
        <v>43201</v>
      </c>
      <c r="D85" s="45" t="s">
        <v>8294</v>
      </c>
      <c r="E85" s="45" t="s">
        <v>43202</v>
      </c>
      <c r="F85" s="34">
        <v>2</v>
      </c>
    </row>
    <row r="86" s="1" customFormat="1" ht="18" customHeight="1" spans="1:6">
      <c r="A86" s="32">
        <v>23116</v>
      </c>
      <c r="B86" s="17" t="s">
        <v>43203</v>
      </c>
      <c r="C86" s="44" t="s">
        <v>43204</v>
      </c>
      <c r="D86" s="45" t="s">
        <v>8802</v>
      </c>
      <c r="E86" s="45" t="s">
        <v>43202</v>
      </c>
      <c r="F86" s="34">
        <v>2</v>
      </c>
    </row>
    <row r="87" s="1" customFormat="1" ht="18" customHeight="1" spans="1:6">
      <c r="A87" s="32">
        <v>23117</v>
      </c>
      <c r="B87" s="17" t="s">
        <v>43205</v>
      </c>
      <c r="C87" s="44" t="s">
        <v>43206</v>
      </c>
      <c r="D87" s="45" t="s">
        <v>43207</v>
      </c>
      <c r="E87" s="45" t="s">
        <v>43208</v>
      </c>
      <c r="F87" s="34">
        <v>2</v>
      </c>
    </row>
    <row r="88" s="1" customFormat="1" ht="18" customHeight="1" spans="1:6">
      <c r="A88" s="32">
        <v>23118</v>
      </c>
      <c r="B88" s="17" t="s">
        <v>43209</v>
      </c>
      <c r="C88" s="44" t="s">
        <v>43210</v>
      </c>
      <c r="D88" s="45" t="s">
        <v>43211</v>
      </c>
      <c r="E88" s="45" t="s">
        <v>42975</v>
      </c>
      <c r="F88" s="34">
        <v>2</v>
      </c>
    </row>
    <row r="89" s="1" customFormat="1" ht="18" customHeight="1" spans="1:6">
      <c r="A89" s="32">
        <v>23119</v>
      </c>
      <c r="B89" s="17" t="s">
        <v>43212</v>
      </c>
      <c r="C89" s="44" t="s">
        <v>43213</v>
      </c>
      <c r="D89" s="45" t="s">
        <v>43214</v>
      </c>
      <c r="E89" s="45" t="s">
        <v>43215</v>
      </c>
      <c r="F89" s="34">
        <v>2</v>
      </c>
    </row>
    <row r="90" s="1" customFormat="1" ht="18" customHeight="1" spans="1:6">
      <c r="A90" s="32">
        <v>23120</v>
      </c>
      <c r="B90" s="17" t="s">
        <v>43216</v>
      </c>
      <c r="C90" s="44" t="s">
        <v>43217</v>
      </c>
      <c r="D90" s="45" t="s">
        <v>43218</v>
      </c>
      <c r="E90" s="45" t="s">
        <v>43215</v>
      </c>
      <c r="F90" s="34">
        <v>2</v>
      </c>
    </row>
    <row r="91" s="1" customFormat="1" ht="18" customHeight="1" spans="1:6">
      <c r="A91" s="32">
        <v>23121</v>
      </c>
      <c r="B91" s="17" t="s">
        <v>43219</v>
      </c>
      <c r="C91" s="44" t="s">
        <v>43220</v>
      </c>
      <c r="D91" s="45" t="s">
        <v>43221</v>
      </c>
      <c r="E91" s="45" t="s">
        <v>43215</v>
      </c>
      <c r="F91" s="34">
        <v>2</v>
      </c>
    </row>
    <row r="92" s="1" customFormat="1" ht="18" customHeight="1" spans="1:6">
      <c r="A92" s="32">
        <v>23122</v>
      </c>
      <c r="B92" s="17" t="s">
        <v>43222</v>
      </c>
      <c r="C92" s="44" t="s">
        <v>43223</v>
      </c>
      <c r="D92" s="45" t="s">
        <v>43224</v>
      </c>
      <c r="E92" s="45" t="s">
        <v>43215</v>
      </c>
      <c r="F92" s="34">
        <v>2</v>
      </c>
    </row>
    <row r="93" s="1" customFormat="1" ht="18" customHeight="1" spans="1:6">
      <c r="A93" s="32">
        <v>23123</v>
      </c>
      <c r="B93" s="17" t="s">
        <v>43225</v>
      </c>
      <c r="C93" s="44" t="s">
        <v>43226</v>
      </c>
      <c r="D93" s="45" t="s">
        <v>43227</v>
      </c>
      <c r="E93" s="45" t="s">
        <v>43228</v>
      </c>
      <c r="F93" s="34">
        <v>2</v>
      </c>
    </row>
    <row r="94" s="1" customFormat="1" ht="18" customHeight="1" spans="1:6">
      <c r="A94" s="32">
        <v>23124</v>
      </c>
      <c r="B94" s="17" t="s">
        <v>43229</v>
      </c>
      <c r="C94" s="44" t="s">
        <v>43230</v>
      </c>
      <c r="D94" s="45" t="s">
        <v>43231</v>
      </c>
      <c r="E94" s="45" t="s">
        <v>43228</v>
      </c>
      <c r="F94" s="34">
        <v>2</v>
      </c>
    </row>
    <row r="95" s="1" customFormat="1" ht="18" customHeight="1" spans="1:6">
      <c r="A95" s="32">
        <v>23125</v>
      </c>
      <c r="B95" s="17" t="s">
        <v>43232</v>
      </c>
      <c r="C95" s="44" t="s">
        <v>43233</v>
      </c>
      <c r="D95" s="45" t="s">
        <v>43234</v>
      </c>
      <c r="E95" s="45" t="s">
        <v>43228</v>
      </c>
      <c r="F95" s="34">
        <v>2</v>
      </c>
    </row>
    <row r="96" s="1" customFormat="1" ht="18" customHeight="1" spans="1:6">
      <c r="A96" s="32">
        <v>23126</v>
      </c>
      <c r="B96" s="17" t="s">
        <v>43235</v>
      </c>
      <c r="C96" s="44" t="s">
        <v>43236</v>
      </c>
      <c r="D96" s="45" t="s">
        <v>43237</v>
      </c>
      <c r="E96" s="45" t="s">
        <v>43238</v>
      </c>
      <c r="F96" s="34">
        <v>2</v>
      </c>
    </row>
    <row r="97" s="1" customFormat="1" ht="18" customHeight="1" spans="1:6">
      <c r="A97" s="32">
        <v>23127</v>
      </c>
      <c r="B97" s="17" t="s">
        <v>43239</v>
      </c>
      <c r="C97" s="44" t="s">
        <v>43240</v>
      </c>
      <c r="D97" s="45" t="s">
        <v>43241</v>
      </c>
      <c r="E97" s="45" t="s">
        <v>43238</v>
      </c>
      <c r="F97" s="34">
        <v>2</v>
      </c>
    </row>
    <row r="98" s="1" customFormat="1" ht="18" customHeight="1" spans="1:6">
      <c r="A98" s="32">
        <v>23128</v>
      </c>
      <c r="B98" s="17" t="s">
        <v>43242</v>
      </c>
      <c r="C98" s="44" t="s">
        <v>43243</v>
      </c>
      <c r="D98" s="45" t="s">
        <v>43244</v>
      </c>
      <c r="E98" s="45" t="s">
        <v>43238</v>
      </c>
      <c r="F98" s="34">
        <v>2</v>
      </c>
    </row>
    <row r="99" s="1" customFormat="1" ht="18" customHeight="1" spans="1:6">
      <c r="A99" s="32">
        <v>23129</v>
      </c>
      <c r="B99" s="17" t="s">
        <v>43245</v>
      </c>
      <c r="C99" s="44" t="s">
        <v>43246</v>
      </c>
      <c r="D99" s="45" t="s">
        <v>43247</v>
      </c>
      <c r="E99" s="45" t="s">
        <v>43248</v>
      </c>
      <c r="F99" s="34">
        <v>2</v>
      </c>
    </row>
    <row r="100" s="1" customFormat="1" ht="18" customHeight="1" spans="1:6">
      <c r="A100" s="32">
        <v>23130</v>
      </c>
      <c r="B100" s="17" t="s">
        <v>43249</v>
      </c>
      <c r="C100" s="44" t="s">
        <v>43250</v>
      </c>
      <c r="D100" s="45" t="s">
        <v>43251</v>
      </c>
      <c r="E100" s="45" t="s">
        <v>43248</v>
      </c>
      <c r="F100" s="34">
        <v>2</v>
      </c>
    </row>
    <row r="101" s="1" customFormat="1" ht="18" customHeight="1" spans="1:6">
      <c r="A101" s="32">
        <v>23131</v>
      </c>
      <c r="B101" s="17" t="s">
        <v>43252</v>
      </c>
      <c r="C101" s="44" t="s">
        <v>43253</v>
      </c>
      <c r="D101" s="45" t="s">
        <v>43254</v>
      </c>
      <c r="E101" s="45" t="s">
        <v>43255</v>
      </c>
      <c r="F101" s="34">
        <v>2</v>
      </c>
    </row>
    <row r="102" s="1" customFormat="1" ht="18" customHeight="1" spans="1:6">
      <c r="A102" s="32">
        <v>23132</v>
      </c>
      <c r="B102" s="17" t="s">
        <v>43256</v>
      </c>
      <c r="C102" s="44" t="s">
        <v>43257</v>
      </c>
      <c r="D102" s="45" t="s">
        <v>43258</v>
      </c>
      <c r="E102" s="45" t="s">
        <v>42986</v>
      </c>
      <c r="F102" s="34">
        <v>2</v>
      </c>
    </row>
    <row r="103" s="1" customFormat="1" ht="18" customHeight="1" spans="1:6">
      <c r="A103" s="32">
        <v>23133</v>
      </c>
      <c r="B103" s="17" t="s">
        <v>43259</v>
      </c>
      <c r="C103" s="44" t="s">
        <v>43260</v>
      </c>
      <c r="D103" s="45" t="s">
        <v>43261</v>
      </c>
      <c r="E103" s="45" t="s">
        <v>42986</v>
      </c>
      <c r="F103" s="34">
        <v>2</v>
      </c>
    </row>
    <row r="104" s="1" customFormat="1" ht="18" customHeight="1" spans="1:6">
      <c r="A104" s="32">
        <v>23134</v>
      </c>
      <c r="B104" s="17" t="s">
        <v>43262</v>
      </c>
      <c r="C104" s="44" t="s">
        <v>43263</v>
      </c>
      <c r="D104" s="45" t="s">
        <v>43264</v>
      </c>
      <c r="E104" s="45" t="s">
        <v>43265</v>
      </c>
      <c r="F104" s="34">
        <v>2</v>
      </c>
    </row>
    <row r="105" s="1" customFormat="1" ht="18" customHeight="1" spans="1:6">
      <c r="A105" s="32">
        <v>23135</v>
      </c>
      <c r="B105" s="17" t="s">
        <v>43266</v>
      </c>
      <c r="C105" s="44" t="s">
        <v>43267</v>
      </c>
      <c r="D105" s="45" t="s">
        <v>43268</v>
      </c>
      <c r="E105" s="45" t="s">
        <v>42990</v>
      </c>
      <c r="F105" s="34">
        <v>2</v>
      </c>
    </row>
    <row r="106" s="1" customFormat="1" ht="18" customHeight="1" spans="1:6">
      <c r="A106" s="32">
        <v>23136</v>
      </c>
      <c r="B106" s="17" t="s">
        <v>43269</v>
      </c>
      <c r="C106" s="44" t="s">
        <v>43270</v>
      </c>
      <c r="D106" s="45" t="s">
        <v>9064</v>
      </c>
      <c r="E106" s="45" t="s">
        <v>42990</v>
      </c>
      <c r="F106" s="34">
        <v>2</v>
      </c>
    </row>
    <row r="107" s="1" customFormat="1" ht="18" customHeight="1" spans="1:6">
      <c r="A107" s="32">
        <v>23137</v>
      </c>
      <c r="B107" s="17" t="s">
        <v>43271</v>
      </c>
      <c r="C107" s="44" t="s">
        <v>43272</v>
      </c>
      <c r="D107" s="45" t="s">
        <v>43273</v>
      </c>
      <c r="E107" s="45" t="s">
        <v>43274</v>
      </c>
      <c r="F107" s="34">
        <v>2</v>
      </c>
    </row>
    <row r="108" s="1" customFormat="1" ht="18" customHeight="1" spans="1:6">
      <c r="A108" s="32">
        <v>23138</v>
      </c>
      <c r="B108" s="17" t="s">
        <v>43275</v>
      </c>
      <c r="C108" s="44" t="s">
        <v>43276</v>
      </c>
      <c r="D108" s="45" t="s">
        <v>43277</v>
      </c>
      <c r="E108" s="45" t="s">
        <v>42996</v>
      </c>
      <c r="F108" s="34">
        <v>2</v>
      </c>
    </row>
    <row r="109" s="1" customFormat="1" ht="18" customHeight="1" spans="1:6">
      <c r="A109" s="32">
        <v>23139</v>
      </c>
      <c r="B109" s="17" t="s">
        <v>43278</v>
      </c>
      <c r="C109" s="44" t="s">
        <v>43279</v>
      </c>
      <c r="D109" s="45" t="s">
        <v>43280</v>
      </c>
      <c r="E109" s="45" t="s">
        <v>42996</v>
      </c>
      <c r="F109" s="34">
        <v>2</v>
      </c>
    </row>
    <row r="110" s="1" customFormat="1" ht="18" customHeight="1" spans="1:6">
      <c r="A110" s="32">
        <v>23140</v>
      </c>
      <c r="B110" s="17" t="s">
        <v>43281</v>
      </c>
      <c r="C110" s="44" t="s">
        <v>43282</v>
      </c>
      <c r="D110" s="45" t="s">
        <v>6664</v>
      </c>
      <c r="E110" s="45" t="s">
        <v>42996</v>
      </c>
      <c r="F110" s="34">
        <v>2</v>
      </c>
    </row>
    <row r="111" s="1" customFormat="1" ht="18" customHeight="1" spans="1:6">
      <c r="A111" s="32">
        <v>23141</v>
      </c>
      <c r="B111" s="17" t="s">
        <v>43283</v>
      </c>
      <c r="C111" s="44" t="s">
        <v>43284</v>
      </c>
      <c r="D111" s="45" t="s">
        <v>43285</v>
      </c>
      <c r="E111" s="45" t="s">
        <v>42996</v>
      </c>
      <c r="F111" s="34">
        <v>2</v>
      </c>
    </row>
    <row r="112" s="1" customFormat="1" ht="18" customHeight="1" spans="1:6">
      <c r="A112" s="32">
        <v>23142</v>
      </c>
      <c r="B112" s="17" t="s">
        <v>43286</v>
      </c>
      <c r="C112" s="44" t="s">
        <v>43287</v>
      </c>
      <c r="D112" s="45" t="s">
        <v>43288</v>
      </c>
      <c r="E112" s="45" t="s">
        <v>43000</v>
      </c>
      <c r="F112" s="34">
        <v>2</v>
      </c>
    </row>
    <row r="113" s="1" customFormat="1" ht="18" customHeight="1" spans="1:6">
      <c r="A113" s="32">
        <v>23143</v>
      </c>
      <c r="B113" s="17" t="s">
        <v>43289</v>
      </c>
      <c r="C113" s="44" t="s">
        <v>43290</v>
      </c>
      <c r="D113" s="45" t="s">
        <v>43291</v>
      </c>
      <c r="E113" s="45" t="s">
        <v>43292</v>
      </c>
      <c r="F113" s="34">
        <v>2</v>
      </c>
    </row>
    <row r="114" s="1" customFormat="1" ht="18" customHeight="1" spans="1:6">
      <c r="A114" s="32">
        <v>23144</v>
      </c>
      <c r="B114" s="17" t="s">
        <v>43293</v>
      </c>
      <c r="C114" s="44" t="s">
        <v>43294</v>
      </c>
      <c r="D114" s="45" t="s">
        <v>6056</v>
      </c>
      <c r="E114" s="45" t="s">
        <v>43292</v>
      </c>
      <c r="F114" s="34">
        <v>2</v>
      </c>
    </row>
    <row r="115" s="1" customFormat="1" ht="18" customHeight="1" spans="1:6">
      <c r="A115" s="32">
        <v>23145</v>
      </c>
      <c r="B115" s="17" t="s">
        <v>43295</v>
      </c>
      <c r="C115" s="44" t="s">
        <v>43296</v>
      </c>
      <c r="D115" s="45" t="s">
        <v>27461</v>
      </c>
      <c r="E115" s="45" t="s">
        <v>43292</v>
      </c>
      <c r="F115" s="34">
        <v>2</v>
      </c>
    </row>
    <row r="116" s="1" customFormat="1" ht="18" customHeight="1" spans="1:6">
      <c r="A116" s="32">
        <v>23146</v>
      </c>
      <c r="B116" s="17" t="s">
        <v>43297</v>
      </c>
      <c r="C116" s="44" t="s">
        <v>43298</v>
      </c>
      <c r="D116" s="45" t="s">
        <v>43299</v>
      </c>
      <c r="E116" s="45" t="s">
        <v>43003</v>
      </c>
      <c r="F116" s="34">
        <v>2</v>
      </c>
    </row>
    <row r="117" s="1" customFormat="1" ht="18" customHeight="1" spans="1:6">
      <c r="A117" s="32">
        <v>23147</v>
      </c>
      <c r="B117" s="17" t="s">
        <v>43300</v>
      </c>
      <c r="C117" s="44" t="s">
        <v>43301</v>
      </c>
      <c r="D117" s="45" t="s">
        <v>43302</v>
      </c>
      <c r="E117" s="45" t="s">
        <v>43303</v>
      </c>
      <c r="F117" s="34">
        <v>2</v>
      </c>
    </row>
    <row r="118" s="1" customFormat="1" ht="18" customHeight="1" spans="1:6">
      <c r="A118" s="32">
        <v>23148</v>
      </c>
      <c r="B118" s="17" t="s">
        <v>43304</v>
      </c>
      <c r="C118" s="44" t="s">
        <v>43305</v>
      </c>
      <c r="D118" s="45" t="s">
        <v>18025</v>
      </c>
      <c r="E118" s="45" t="s">
        <v>43303</v>
      </c>
      <c r="F118" s="34">
        <v>2</v>
      </c>
    </row>
    <row r="119" s="1" customFormat="1" ht="18" customHeight="1" spans="1:6">
      <c r="A119" s="32">
        <v>23149</v>
      </c>
      <c r="B119" s="17" t="s">
        <v>43306</v>
      </c>
      <c r="C119" s="44" t="s">
        <v>43307</v>
      </c>
      <c r="D119" s="45" t="s">
        <v>4412</v>
      </c>
      <c r="E119" s="45" t="s">
        <v>43303</v>
      </c>
      <c r="F119" s="34">
        <v>2</v>
      </c>
    </row>
    <row r="120" s="1" customFormat="1" ht="18" customHeight="1" spans="1:6">
      <c r="A120" s="32">
        <v>23150</v>
      </c>
      <c r="B120" s="17" t="s">
        <v>43308</v>
      </c>
      <c r="C120" s="44" t="s">
        <v>43309</v>
      </c>
      <c r="D120" s="45" t="s">
        <v>43310</v>
      </c>
      <c r="E120" s="45" t="s">
        <v>43311</v>
      </c>
      <c r="F120" s="34">
        <v>2</v>
      </c>
    </row>
    <row r="121" s="1" customFormat="1" ht="18" customHeight="1" spans="1:6">
      <c r="A121" s="32">
        <v>23151</v>
      </c>
      <c r="B121" s="17" t="s">
        <v>43312</v>
      </c>
      <c r="C121" s="44" t="s">
        <v>43313</v>
      </c>
      <c r="D121" s="45" t="s">
        <v>43314</v>
      </c>
      <c r="E121" s="52" t="s">
        <v>43315</v>
      </c>
      <c r="F121" s="34">
        <v>2</v>
      </c>
    </row>
    <row r="122" s="1" customFormat="1" ht="18" customHeight="1" spans="1:6">
      <c r="A122" s="32">
        <v>23152</v>
      </c>
      <c r="B122" s="17" t="s">
        <v>43316</v>
      </c>
      <c r="C122" s="44" t="s">
        <v>43317</v>
      </c>
      <c r="D122" s="45" t="s">
        <v>43318</v>
      </c>
      <c r="E122" s="45" t="s">
        <v>43319</v>
      </c>
      <c r="F122" s="34">
        <v>2</v>
      </c>
    </row>
    <row r="123" s="1" customFormat="1" ht="18" customHeight="1" spans="1:6">
      <c r="A123" s="32">
        <v>23153</v>
      </c>
      <c r="B123" s="17" t="s">
        <v>43320</v>
      </c>
      <c r="C123" s="44" t="s">
        <v>43321</v>
      </c>
      <c r="D123" s="45" t="s">
        <v>43025</v>
      </c>
      <c r="E123" s="45" t="s">
        <v>43319</v>
      </c>
      <c r="F123" s="34">
        <v>2</v>
      </c>
    </row>
    <row r="124" s="1" customFormat="1" ht="18" customHeight="1" spans="1:6">
      <c r="A124" s="32">
        <v>23154</v>
      </c>
      <c r="B124" s="17" t="s">
        <v>43322</v>
      </c>
      <c r="C124" s="44" t="s">
        <v>43323</v>
      </c>
      <c r="D124" s="45" t="s">
        <v>43324</v>
      </c>
      <c r="E124" s="45" t="s">
        <v>43006</v>
      </c>
      <c r="F124" s="34">
        <v>2</v>
      </c>
    </row>
    <row r="125" s="1" customFormat="1" ht="18" customHeight="1" spans="1:6">
      <c r="A125" s="32">
        <v>23155</v>
      </c>
      <c r="B125" s="17" t="s">
        <v>43325</v>
      </c>
      <c r="C125" s="57" t="s">
        <v>43326</v>
      </c>
      <c r="D125" s="45" t="s">
        <v>43327</v>
      </c>
      <c r="E125" s="45" t="s">
        <v>43328</v>
      </c>
      <c r="F125" s="34">
        <v>2</v>
      </c>
    </row>
    <row r="126" s="1" customFormat="1" ht="18" customHeight="1" spans="1:6">
      <c r="A126" s="32">
        <v>23156</v>
      </c>
      <c r="B126" s="17" t="s">
        <v>43329</v>
      </c>
      <c r="C126" s="44" t="s">
        <v>43330</v>
      </c>
      <c r="D126" s="45" t="s">
        <v>43331</v>
      </c>
      <c r="E126" s="45" t="s">
        <v>43332</v>
      </c>
      <c r="F126" s="34">
        <v>2</v>
      </c>
    </row>
    <row r="127" s="1" customFormat="1" ht="18" customHeight="1" spans="1:6">
      <c r="A127" s="32">
        <v>23157</v>
      </c>
      <c r="B127" s="17" t="s">
        <v>43333</v>
      </c>
      <c r="C127" s="44" t="s">
        <v>43334</v>
      </c>
      <c r="D127" s="45" t="s">
        <v>43335</v>
      </c>
      <c r="E127" s="45" t="s">
        <v>43336</v>
      </c>
      <c r="F127" s="34">
        <v>2</v>
      </c>
    </row>
    <row r="128" s="1" customFormat="1" ht="18" customHeight="1" spans="1:6">
      <c r="A128" s="32">
        <v>23158</v>
      </c>
      <c r="B128" s="17" t="s">
        <v>43337</v>
      </c>
      <c r="C128" s="44" t="s">
        <v>43338</v>
      </c>
      <c r="D128" s="45" t="s">
        <v>13560</v>
      </c>
      <c r="E128" s="45" t="s">
        <v>43339</v>
      </c>
      <c r="F128" s="34">
        <v>2</v>
      </c>
    </row>
    <row r="129" s="1" customFormat="1" ht="18" customHeight="1" spans="1:6">
      <c r="A129" s="32">
        <v>23159</v>
      </c>
      <c r="B129" s="17" t="s">
        <v>43340</v>
      </c>
      <c r="C129" s="44" t="s">
        <v>43341</v>
      </c>
      <c r="D129" s="45" t="s">
        <v>43342</v>
      </c>
      <c r="E129" s="45" t="s">
        <v>43343</v>
      </c>
      <c r="F129" s="34">
        <v>2</v>
      </c>
    </row>
    <row r="130" s="1" customFormat="1" ht="18" customHeight="1" spans="1:6">
      <c r="A130" s="32">
        <v>23160</v>
      </c>
      <c r="B130" s="17" t="s">
        <v>43344</v>
      </c>
      <c r="C130" s="44" t="s">
        <v>43345</v>
      </c>
      <c r="D130" s="45" t="s">
        <v>43346</v>
      </c>
      <c r="E130" s="45" t="s">
        <v>43347</v>
      </c>
      <c r="F130" s="34">
        <v>2</v>
      </c>
    </row>
    <row r="131" s="1" customFormat="1" ht="18" customHeight="1" spans="1:6">
      <c r="A131" s="32">
        <v>23161</v>
      </c>
      <c r="B131" s="17" t="s">
        <v>43348</v>
      </c>
      <c r="C131" s="44" t="s">
        <v>43349</v>
      </c>
      <c r="D131" s="45" t="s">
        <v>43350</v>
      </c>
      <c r="E131" s="45" t="s">
        <v>43351</v>
      </c>
      <c r="F131" s="34">
        <v>2</v>
      </c>
    </row>
    <row r="132" s="1" customFormat="1" ht="18" customHeight="1" spans="1:6">
      <c r="A132" s="32">
        <v>23162</v>
      </c>
      <c r="B132" s="17" t="s">
        <v>43352</v>
      </c>
      <c r="C132" s="44" t="s">
        <v>43353</v>
      </c>
      <c r="D132" s="45" t="s">
        <v>43354</v>
      </c>
      <c r="E132" s="45" t="s">
        <v>43355</v>
      </c>
      <c r="F132" s="34">
        <v>2</v>
      </c>
    </row>
    <row r="133" s="1" customFormat="1" ht="18" customHeight="1" spans="1:6">
      <c r="A133" s="32">
        <v>23163</v>
      </c>
      <c r="B133" s="17" t="s">
        <v>43356</v>
      </c>
      <c r="C133" s="44" t="s">
        <v>43357</v>
      </c>
      <c r="D133" s="45" t="s">
        <v>43358</v>
      </c>
      <c r="E133" s="45" t="s">
        <v>43343</v>
      </c>
      <c r="F133" s="34">
        <v>2</v>
      </c>
    </row>
    <row r="134" s="1" customFormat="1" ht="18" customHeight="1" spans="1:6">
      <c r="A134" s="32">
        <v>23164</v>
      </c>
      <c r="B134" s="17" t="s">
        <v>43359</v>
      </c>
      <c r="C134" s="44" t="s">
        <v>43360</v>
      </c>
      <c r="D134" s="45" t="s">
        <v>30606</v>
      </c>
      <c r="E134" s="45" t="s">
        <v>43361</v>
      </c>
      <c r="F134" s="34">
        <v>2</v>
      </c>
    </row>
    <row r="135" s="1" customFormat="1" ht="18" customHeight="1" spans="1:6">
      <c r="A135" s="32">
        <v>23165</v>
      </c>
      <c r="B135" s="17" t="s">
        <v>43362</v>
      </c>
      <c r="C135" s="44" t="s">
        <v>43363</v>
      </c>
      <c r="D135" s="45" t="s">
        <v>43364</v>
      </c>
      <c r="E135" s="45" t="s">
        <v>43365</v>
      </c>
      <c r="F135" s="34">
        <v>2</v>
      </c>
    </row>
    <row r="136" s="1" customFormat="1" ht="27" spans="1:6">
      <c r="A136" s="32">
        <v>23166</v>
      </c>
      <c r="B136" s="17" t="s">
        <v>43366</v>
      </c>
      <c r="C136" s="48" t="s">
        <v>43367</v>
      </c>
      <c r="D136" s="45" t="s">
        <v>43368</v>
      </c>
      <c r="E136" s="45" t="s">
        <v>43369</v>
      </c>
      <c r="F136" s="34">
        <v>2</v>
      </c>
    </row>
    <row r="137" s="1" customFormat="1" ht="18" customHeight="1" spans="1:6">
      <c r="A137" s="32">
        <v>23167</v>
      </c>
      <c r="B137" s="17" t="s">
        <v>43370</v>
      </c>
      <c r="C137" s="44" t="s">
        <v>43371</v>
      </c>
      <c r="D137" s="45" t="s">
        <v>43372</v>
      </c>
      <c r="E137" s="45" t="s">
        <v>43016</v>
      </c>
      <c r="F137" s="34">
        <v>2</v>
      </c>
    </row>
    <row r="138" s="1" customFormat="1" ht="18" customHeight="1" spans="1:6">
      <c r="A138" s="32">
        <v>23168</v>
      </c>
      <c r="B138" s="17" t="s">
        <v>43373</v>
      </c>
      <c r="C138" s="44" t="s">
        <v>43374</v>
      </c>
      <c r="D138" s="45" t="s">
        <v>43375</v>
      </c>
      <c r="E138" s="45" t="s">
        <v>43376</v>
      </c>
      <c r="F138" s="34">
        <v>2</v>
      </c>
    </row>
    <row r="139" s="1" customFormat="1" ht="18" customHeight="1" spans="1:6">
      <c r="A139" s="32">
        <v>23169</v>
      </c>
      <c r="B139" s="17" t="s">
        <v>43377</v>
      </c>
      <c r="C139" s="44" t="s">
        <v>43378</v>
      </c>
      <c r="D139" s="45" t="s">
        <v>43379</v>
      </c>
      <c r="E139" s="45" t="s">
        <v>43376</v>
      </c>
      <c r="F139" s="34">
        <v>2</v>
      </c>
    </row>
    <row r="140" s="1" customFormat="1" ht="18" customHeight="1" spans="1:6">
      <c r="A140" s="32">
        <v>23170</v>
      </c>
      <c r="B140" s="17" t="s">
        <v>43380</v>
      </c>
      <c r="C140" s="58" t="s">
        <v>43381</v>
      </c>
      <c r="D140" s="59" t="s">
        <v>43382</v>
      </c>
      <c r="E140" s="59" t="s">
        <v>43383</v>
      </c>
      <c r="F140" s="34">
        <v>2</v>
      </c>
    </row>
    <row r="141" s="1" customFormat="1" ht="18" customHeight="1" spans="1:6">
      <c r="A141" s="32">
        <v>23171</v>
      </c>
      <c r="B141" s="17" t="s">
        <v>43384</v>
      </c>
      <c r="C141" s="58" t="s">
        <v>43385</v>
      </c>
      <c r="D141" s="59" t="s">
        <v>43386</v>
      </c>
      <c r="E141" s="59" t="s">
        <v>43383</v>
      </c>
      <c r="F141" s="34">
        <v>2</v>
      </c>
    </row>
    <row r="142" s="1" customFormat="1" ht="18" customHeight="1" spans="1:6">
      <c r="A142" s="32">
        <v>23172</v>
      </c>
      <c r="B142" s="17" t="s">
        <v>43387</v>
      </c>
      <c r="C142" s="58" t="s">
        <v>43388</v>
      </c>
      <c r="D142" s="59" t="s">
        <v>43389</v>
      </c>
      <c r="E142" s="59" t="s">
        <v>43383</v>
      </c>
      <c r="F142" s="34">
        <v>2</v>
      </c>
    </row>
    <row r="143" s="1" customFormat="1" ht="18" customHeight="1" spans="1:6">
      <c r="A143" s="32">
        <v>23173</v>
      </c>
      <c r="B143" s="17" t="s">
        <v>43390</v>
      </c>
      <c r="C143" s="58" t="s">
        <v>43391</v>
      </c>
      <c r="D143" s="59" t="s">
        <v>43392</v>
      </c>
      <c r="E143" s="59" t="s">
        <v>43383</v>
      </c>
      <c r="F143" s="34">
        <v>2</v>
      </c>
    </row>
    <row r="144" s="1" customFormat="1" ht="18" customHeight="1" spans="1:6">
      <c r="A144" s="32">
        <v>23174</v>
      </c>
      <c r="B144" s="17" t="s">
        <v>43393</v>
      </c>
      <c r="C144" s="44" t="s">
        <v>43394</v>
      </c>
      <c r="D144" s="45" t="s">
        <v>27545</v>
      </c>
      <c r="E144" s="45" t="s">
        <v>43020</v>
      </c>
      <c r="F144" s="34">
        <v>2</v>
      </c>
    </row>
    <row r="145" s="1" customFormat="1" ht="18" customHeight="1" spans="1:6">
      <c r="A145" s="32">
        <v>23175</v>
      </c>
      <c r="B145" s="17" t="s">
        <v>43395</v>
      </c>
      <c r="C145" s="44" t="s">
        <v>43396</v>
      </c>
      <c r="D145" s="45" t="s">
        <v>43397</v>
      </c>
      <c r="E145" s="45" t="s">
        <v>43020</v>
      </c>
      <c r="F145" s="34">
        <v>2</v>
      </c>
    </row>
    <row r="146" s="1" customFormat="1" ht="18" customHeight="1" spans="1:6">
      <c r="A146" s="32">
        <v>23176</v>
      </c>
      <c r="B146" s="17" t="s">
        <v>43398</v>
      </c>
      <c r="C146" s="44" t="s">
        <v>43399</v>
      </c>
      <c r="D146" s="45" t="s">
        <v>43400</v>
      </c>
      <c r="E146" s="45" t="s">
        <v>43020</v>
      </c>
      <c r="F146" s="34">
        <v>2</v>
      </c>
    </row>
    <row r="147" s="1" customFormat="1" ht="18" customHeight="1" spans="1:6">
      <c r="A147" s="32">
        <v>23177</v>
      </c>
      <c r="B147" s="17" t="s">
        <v>43401</v>
      </c>
      <c r="C147" s="44" t="s">
        <v>43402</v>
      </c>
      <c r="D147" s="45" t="s">
        <v>43403</v>
      </c>
      <c r="E147" s="45" t="s">
        <v>43020</v>
      </c>
      <c r="F147" s="34">
        <v>2</v>
      </c>
    </row>
    <row r="148" s="1" customFormat="1" ht="18" customHeight="1" spans="1:6">
      <c r="A148" s="32">
        <v>23178</v>
      </c>
      <c r="B148" s="17" t="s">
        <v>43404</v>
      </c>
      <c r="C148" s="44" t="s">
        <v>43405</v>
      </c>
      <c r="D148" s="45" t="s">
        <v>43406</v>
      </c>
      <c r="E148" s="45" t="s">
        <v>43020</v>
      </c>
      <c r="F148" s="34">
        <v>2</v>
      </c>
    </row>
    <row r="149" s="1" customFormat="1" ht="18" customHeight="1" spans="1:6">
      <c r="A149" s="32">
        <v>23179</v>
      </c>
      <c r="B149" s="17" t="s">
        <v>43407</v>
      </c>
      <c r="C149" s="44" t="s">
        <v>43408</v>
      </c>
      <c r="D149" s="45" t="s">
        <v>43409</v>
      </c>
      <c r="E149" s="45" t="s">
        <v>43410</v>
      </c>
      <c r="F149" s="34">
        <v>2</v>
      </c>
    </row>
    <row r="150" s="1" customFormat="1" ht="18" customHeight="1" spans="1:6">
      <c r="A150" s="32">
        <v>23180</v>
      </c>
      <c r="B150" s="17" t="s">
        <v>43411</v>
      </c>
      <c r="C150" s="20" t="s">
        <v>43412</v>
      </c>
      <c r="D150" s="17" t="s">
        <v>43413</v>
      </c>
      <c r="E150" s="17" t="s">
        <v>43414</v>
      </c>
      <c r="F150" s="34">
        <v>2</v>
      </c>
    </row>
    <row r="151" s="1" customFormat="1" ht="18" customHeight="1" spans="1:6">
      <c r="A151" s="32">
        <v>23181</v>
      </c>
      <c r="B151" s="17" t="s">
        <v>43415</v>
      </c>
      <c r="C151" s="20" t="s">
        <v>43416</v>
      </c>
      <c r="D151" s="17" t="s">
        <v>25025</v>
      </c>
      <c r="E151" s="17" t="s">
        <v>43417</v>
      </c>
      <c r="F151" s="34">
        <v>2</v>
      </c>
    </row>
    <row r="152" s="1" customFormat="1" ht="18" customHeight="1" spans="1:6">
      <c r="A152" s="32">
        <v>23182</v>
      </c>
      <c r="B152" s="17" t="s">
        <v>43418</v>
      </c>
      <c r="C152" s="20" t="s">
        <v>43419</v>
      </c>
      <c r="D152" s="17" t="s">
        <v>43420</v>
      </c>
      <c r="E152" s="17" t="s">
        <v>43421</v>
      </c>
      <c r="F152" s="34">
        <v>2</v>
      </c>
    </row>
    <row r="153" s="1" customFormat="1" ht="18" customHeight="1" spans="1:6">
      <c r="A153" s="32">
        <v>23183</v>
      </c>
      <c r="B153" s="17" t="s">
        <v>43422</v>
      </c>
      <c r="C153" s="20" t="s">
        <v>43423</v>
      </c>
      <c r="D153" s="17" t="s">
        <v>43424</v>
      </c>
      <c r="E153" s="17" t="s">
        <v>43425</v>
      </c>
      <c r="F153" s="34">
        <v>2</v>
      </c>
    </row>
    <row r="154" s="1" customFormat="1" ht="18" customHeight="1" spans="1:6">
      <c r="A154" s="32">
        <v>23184</v>
      </c>
      <c r="B154" s="17" t="s">
        <v>43426</v>
      </c>
      <c r="C154" s="49" t="s">
        <v>43427</v>
      </c>
      <c r="D154" s="50" t="s">
        <v>43428</v>
      </c>
      <c r="E154" s="50" t="s">
        <v>43030</v>
      </c>
      <c r="F154" s="34">
        <v>2</v>
      </c>
    </row>
    <row r="155" s="1" customFormat="1" ht="18" customHeight="1" spans="1:6">
      <c r="A155" s="32">
        <v>23185</v>
      </c>
      <c r="B155" s="17" t="s">
        <v>43429</v>
      </c>
      <c r="C155" s="20" t="s">
        <v>43430</v>
      </c>
      <c r="D155" s="17" t="s">
        <v>43431</v>
      </c>
      <c r="E155" s="17" t="s">
        <v>43432</v>
      </c>
      <c r="F155" s="34">
        <v>2</v>
      </c>
    </row>
    <row r="156" s="1" customFormat="1" ht="18" customHeight="1" spans="1:6">
      <c r="A156" s="32">
        <v>23186</v>
      </c>
      <c r="B156" s="17" t="s">
        <v>43433</v>
      </c>
      <c r="C156" s="20" t="s">
        <v>43434</v>
      </c>
      <c r="D156" s="17" t="s">
        <v>43435</v>
      </c>
      <c r="E156" s="17" t="s">
        <v>43436</v>
      </c>
      <c r="F156" s="34">
        <v>2</v>
      </c>
    </row>
    <row r="157" s="1" customFormat="1" ht="18" customHeight="1" spans="1:6">
      <c r="A157" s="32">
        <v>23187</v>
      </c>
      <c r="B157" s="17" t="s">
        <v>43437</v>
      </c>
      <c r="C157" s="20" t="s">
        <v>43438</v>
      </c>
      <c r="D157" s="17" t="s">
        <v>35886</v>
      </c>
      <c r="E157" s="17" t="s">
        <v>43436</v>
      </c>
      <c r="F157" s="34">
        <v>2</v>
      </c>
    </row>
    <row r="158" s="1" customFormat="1" ht="18" customHeight="1" spans="1:6">
      <c r="A158" s="32">
        <v>23188</v>
      </c>
      <c r="B158" s="17" t="s">
        <v>43439</v>
      </c>
      <c r="C158" s="20" t="s">
        <v>43440</v>
      </c>
      <c r="D158" s="17" t="s">
        <v>43441</v>
      </c>
      <c r="E158" s="17" t="s">
        <v>43442</v>
      </c>
      <c r="F158" s="34">
        <v>2</v>
      </c>
    </row>
    <row r="159" s="1" customFormat="1" ht="18" customHeight="1" spans="1:6">
      <c r="A159" s="32">
        <v>23189</v>
      </c>
      <c r="B159" s="17" t="s">
        <v>43443</v>
      </c>
      <c r="C159" s="18" t="s">
        <v>43444</v>
      </c>
      <c r="D159" s="19" t="s">
        <v>33142</v>
      </c>
      <c r="E159" s="19" t="s">
        <v>43445</v>
      </c>
      <c r="F159" s="34">
        <v>2</v>
      </c>
    </row>
    <row r="160" s="1" customFormat="1" ht="18" customHeight="1" spans="1:6">
      <c r="A160" s="32">
        <v>23190</v>
      </c>
      <c r="B160" s="17" t="s">
        <v>43446</v>
      </c>
      <c r="C160" s="20" t="s">
        <v>43447</v>
      </c>
      <c r="D160" s="17" t="s">
        <v>43448</v>
      </c>
      <c r="E160" s="19" t="s">
        <v>43445</v>
      </c>
      <c r="F160" s="34">
        <v>2</v>
      </c>
    </row>
    <row r="161" s="1" customFormat="1" ht="18" customHeight="1" spans="1:6">
      <c r="A161" s="32">
        <v>23191</v>
      </c>
      <c r="B161" s="17" t="s">
        <v>43449</v>
      </c>
      <c r="C161" s="20" t="s">
        <v>43450</v>
      </c>
      <c r="D161" s="17" t="s">
        <v>43451</v>
      </c>
      <c r="E161" s="17" t="s">
        <v>43452</v>
      </c>
      <c r="F161" s="34">
        <v>2</v>
      </c>
    </row>
    <row r="162" s="1" customFormat="1" ht="18" customHeight="1" spans="1:6">
      <c r="A162" s="32">
        <v>23192</v>
      </c>
      <c r="B162" s="17" t="s">
        <v>43453</v>
      </c>
      <c r="C162" s="20" t="s">
        <v>43454</v>
      </c>
      <c r="D162" s="17" t="s">
        <v>43455</v>
      </c>
      <c r="E162" s="17" t="s">
        <v>43456</v>
      </c>
      <c r="F162" s="34">
        <v>2</v>
      </c>
    </row>
    <row r="163" s="1" customFormat="1" ht="18" customHeight="1" spans="1:6">
      <c r="A163" s="32">
        <v>23193</v>
      </c>
      <c r="B163" s="17" t="s">
        <v>43457</v>
      </c>
      <c r="C163" s="20" t="s">
        <v>43458</v>
      </c>
      <c r="D163" s="17" t="s">
        <v>43459</v>
      </c>
      <c r="E163" s="17" t="s">
        <v>43460</v>
      </c>
      <c r="F163" s="34">
        <v>2</v>
      </c>
    </row>
    <row r="164" s="1" customFormat="1" ht="18" customHeight="1" spans="1:6">
      <c r="A164" s="32">
        <v>23194</v>
      </c>
      <c r="B164" s="17" t="s">
        <v>43461</v>
      </c>
      <c r="C164" s="20" t="s">
        <v>43462</v>
      </c>
      <c r="D164" s="17" t="s">
        <v>43463</v>
      </c>
      <c r="E164" s="17" t="s">
        <v>43034</v>
      </c>
      <c r="F164" s="34">
        <v>2</v>
      </c>
    </row>
    <row r="165" s="1" customFormat="1" ht="18" customHeight="1" spans="1:6">
      <c r="A165" s="32">
        <v>23195</v>
      </c>
      <c r="B165" s="17" t="s">
        <v>43464</v>
      </c>
      <c r="C165" s="20" t="s">
        <v>43465</v>
      </c>
      <c r="D165" s="17" t="s">
        <v>43466</v>
      </c>
      <c r="E165" s="17" t="s">
        <v>43034</v>
      </c>
      <c r="F165" s="34">
        <v>2</v>
      </c>
    </row>
    <row r="166" s="1" customFormat="1" ht="18" customHeight="1" spans="1:6">
      <c r="A166" s="32">
        <v>23196</v>
      </c>
      <c r="B166" s="17" t="s">
        <v>43467</v>
      </c>
      <c r="C166" s="20" t="s">
        <v>43468</v>
      </c>
      <c r="D166" s="17" t="s">
        <v>43469</v>
      </c>
      <c r="E166" s="17" t="s">
        <v>43034</v>
      </c>
      <c r="F166" s="34">
        <v>2</v>
      </c>
    </row>
    <row r="167" s="1" customFormat="1" ht="18" customHeight="1" spans="1:6">
      <c r="A167" s="32">
        <v>23197</v>
      </c>
      <c r="B167" s="17" t="s">
        <v>43470</v>
      </c>
      <c r="C167" s="20" t="s">
        <v>43471</v>
      </c>
      <c r="D167" s="17" t="s">
        <v>43472</v>
      </c>
      <c r="E167" s="17" t="s">
        <v>43473</v>
      </c>
      <c r="F167" s="34">
        <v>2</v>
      </c>
    </row>
    <row r="168" s="1" customFormat="1" ht="18" customHeight="1" spans="1:6">
      <c r="A168" s="32">
        <v>23198</v>
      </c>
      <c r="B168" s="17" t="s">
        <v>43474</v>
      </c>
      <c r="C168" s="20" t="s">
        <v>43475</v>
      </c>
      <c r="D168" s="17" t="s">
        <v>43476</v>
      </c>
      <c r="E168" s="17" t="s">
        <v>43473</v>
      </c>
      <c r="F168" s="34">
        <v>2</v>
      </c>
    </row>
    <row r="169" s="1" customFormat="1" ht="18" customHeight="1" spans="1:6">
      <c r="A169" s="32">
        <v>23199</v>
      </c>
      <c r="B169" s="17" t="s">
        <v>43477</v>
      </c>
      <c r="C169" s="20" t="s">
        <v>43478</v>
      </c>
      <c r="D169" s="17" t="s">
        <v>43479</v>
      </c>
      <c r="E169" s="17" t="s">
        <v>43480</v>
      </c>
      <c r="F169" s="34">
        <v>2</v>
      </c>
    </row>
    <row r="170" s="1" customFormat="1" ht="18" customHeight="1" spans="1:6">
      <c r="A170" s="32">
        <v>23200</v>
      </c>
      <c r="B170" s="17" t="s">
        <v>43481</v>
      </c>
      <c r="C170" s="20" t="s">
        <v>43482</v>
      </c>
      <c r="D170" s="17" t="s">
        <v>43483</v>
      </c>
      <c r="E170" s="17" t="s">
        <v>43480</v>
      </c>
      <c r="F170" s="34">
        <v>2</v>
      </c>
    </row>
    <row r="171" s="1" customFormat="1" ht="18" customHeight="1" spans="1:6">
      <c r="A171" s="32">
        <v>23201</v>
      </c>
      <c r="B171" s="17" t="s">
        <v>43484</v>
      </c>
      <c r="C171" s="20" t="s">
        <v>43485</v>
      </c>
      <c r="D171" s="17" t="s">
        <v>43486</v>
      </c>
      <c r="E171" s="17" t="s">
        <v>43487</v>
      </c>
      <c r="F171" s="34">
        <v>2</v>
      </c>
    </row>
    <row r="172" s="1" customFormat="1" ht="18" customHeight="1" spans="1:6">
      <c r="A172" s="32">
        <v>23202</v>
      </c>
      <c r="B172" s="17" t="s">
        <v>43488</v>
      </c>
      <c r="C172" s="20" t="s">
        <v>43489</v>
      </c>
      <c r="D172" s="17" t="s">
        <v>43490</v>
      </c>
      <c r="E172" s="17" t="s">
        <v>43041</v>
      </c>
      <c r="F172" s="34">
        <v>2</v>
      </c>
    </row>
    <row r="173" s="1" customFormat="1" ht="18" customHeight="1" spans="1:6">
      <c r="A173" s="32">
        <v>23203</v>
      </c>
      <c r="B173" s="17" t="s">
        <v>43491</v>
      </c>
      <c r="C173" s="20" t="s">
        <v>43492</v>
      </c>
      <c r="D173" s="17" t="s">
        <v>11077</v>
      </c>
      <c r="E173" s="17" t="s">
        <v>43493</v>
      </c>
      <c r="F173" s="34">
        <v>2</v>
      </c>
    </row>
    <row r="174" s="1" customFormat="1" ht="18" customHeight="1" spans="1:6">
      <c r="A174" s="32">
        <v>23204</v>
      </c>
      <c r="B174" s="17" t="s">
        <v>43494</v>
      </c>
      <c r="C174" s="20" t="s">
        <v>43495</v>
      </c>
      <c r="D174" s="17" t="s">
        <v>43496</v>
      </c>
      <c r="E174" s="17" t="s">
        <v>43493</v>
      </c>
      <c r="F174" s="34">
        <v>2</v>
      </c>
    </row>
    <row r="175" s="1" customFormat="1" ht="18" customHeight="1" spans="1:6">
      <c r="A175" s="32">
        <v>23205</v>
      </c>
      <c r="B175" s="17" t="s">
        <v>43497</v>
      </c>
      <c r="C175" s="20" t="s">
        <v>43498</v>
      </c>
      <c r="D175" s="17" t="s">
        <v>6214</v>
      </c>
      <c r="E175" s="17" t="s">
        <v>43493</v>
      </c>
      <c r="F175" s="34">
        <v>2</v>
      </c>
    </row>
    <row r="176" s="1" customFormat="1" ht="18" customHeight="1" spans="1:6">
      <c r="A176" s="32">
        <v>23206</v>
      </c>
      <c r="B176" s="17" t="s">
        <v>43499</v>
      </c>
      <c r="C176" s="20" t="s">
        <v>43500</v>
      </c>
      <c r="D176" s="17" t="s">
        <v>43501</v>
      </c>
      <c r="E176" s="17" t="s">
        <v>43045</v>
      </c>
      <c r="F176" s="34">
        <v>2</v>
      </c>
    </row>
    <row r="177" s="1" customFormat="1" ht="18" customHeight="1" spans="1:6">
      <c r="A177" s="32">
        <v>23207</v>
      </c>
      <c r="B177" s="17" t="s">
        <v>43502</v>
      </c>
      <c r="C177" s="20" t="s">
        <v>43503</v>
      </c>
      <c r="D177" s="17" t="s">
        <v>43504</v>
      </c>
      <c r="E177" s="17" t="s">
        <v>43505</v>
      </c>
      <c r="F177" s="34">
        <v>2</v>
      </c>
    </row>
    <row r="178" s="1" customFormat="1" ht="18" customHeight="1" spans="1:6">
      <c r="A178" s="32">
        <v>23208</v>
      </c>
      <c r="B178" s="17" t="s">
        <v>43506</v>
      </c>
      <c r="C178" s="51" t="s">
        <v>43507</v>
      </c>
      <c r="D178" s="52" t="s">
        <v>43508</v>
      </c>
      <c r="E178" s="52" t="s">
        <v>43509</v>
      </c>
      <c r="F178" s="34">
        <v>2</v>
      </c>
    </row>
    <row r="179" s="1" customFormat="1" ht="18" customHeight="1" spans="1:6">
      <c r="A179" s="32">
        <v>23209</v>
      </c>
      <c r="B179" s="17" t="s">
        <v>43510</v>
      </c>
      <c r="C179" s="51" t="s">
        <v>43511</v>
      </c>
      <c r="D179" s="52" t="s">
        <v>43512</v>
      </c>
      <c r="E179" s="52" t="s">
        <v>43509</v>
      </c>
      <c r="F179" s="34">
        <v>2</v>
      </c>
    </row>
    <row r="180" s="1" customFormat="1" ht="18" customHeight="1" spans="1:6">
      <c r="A180" s="32">
        <v>23210</v>
      </c>
      <c r="B180" s="17" t="s">
        <v>43513</v>
      </c>
      <c r="C180" s="51" t="s">
        <v>43514</v>
      </c>
      <c r="D180" s="52" t="s">
        <v>43515</v>
      </c>
      <c r="E180" s="52" t="s">
        <v>43516</v>
      </c>
      <c r="F180" s="34">
        <v>2</v>
      </c>
    </row>
    <row r="181" s="1" customFormat="1" ht="18" customHeight="1" spans="1:6">
      <c r="A181" s="32">
        <v>23211</v>
      </c>
      <c r="B181" s="17" t="s">
        <v>43517</v>
      </c>
      <c r="C181" s="51" t="s">
        <v>43518</v>
      </c>
      <c r="D181" s="52" t="s">
        <v>43519</v>
      </c>
      <c r="E181" s="52" t="s">
        <v>43520</v>
      </c>
      <c r="F181" s="34">
        <v>2</v>
      </c>
    </row>
    <row r="182" s="1" customFormat="1" ht="18" customHeight="1" spans="1:6">
      <c r="A182" s="32">
        <v>23212</v>
      </c>
      <c r="B182" s="17" t="s">
        <v>43521</v>
      </c>
      <c r="C182" s="51" t="s">
        <v>43522</v>
      </c>
      <c r="D182" s="52" t="s">
        <v>43523</v>
      </c>
      <c r="E182" s="52" t="s">
        <v>43057</v>
      </c>
      <c r="F182" s="34">
        <v>2</v>
      </c>
    </row>
    <row r="183" s="1" customFormat="1" ht="18" customHeight="1" spans="1:6">
      <c r="A183" s="32">
        <v>23213</v>
      </c>
      <c r="B183" s="17" t="s">
        <v>43524</v>
      </c>
      <c r="C183" s="51" t="s">
        <v>43525</v>
      </c>
      <c r="D183" s="52" t="s">
        <v>43526</v>
      </c>
      <c r="E183" s="52" t="s">
        <v>43527</v>
      </c>
      <c r="F183" s="34">
        <v>2</v>
      </c>
    </row>
    <row r="184" s="1" customFormat="1" ht="18" customHeight="1" spans="1:6">
      <c r="A184" s="32">
        <v>23214</v>
      </c>
      <c r="B184" s="17" t="s">
        <v>43528</v>
      </c>
      <c r="C184" s="51" t="s">
        <v>43529</v>
      </c>
      <c r="D184" s="45" t="s">
        <v>43530</v>
      </c>
      <c r="E184" s="45" t="s">
        <v>43531</v>
      </c>
      <c r="F184" s="34">
        <v>2</v>
      </c>
    </row>
    <row r="185" s="1" customFormat="1" ht="18" customHeight="1" spans="1:6">
      <c r="A185" s="32">
        <v>23215</v>
      </c>
      <c r="B185" s="17" t="s">
        <v>43532</v>
      </c>
      <c r="C185" s="51" t="s">
        <v>43533</v>
      </c>
      <c r="D185" s="52" t="s">
        <v>43534</v>
      </c>
      <c r="E185" s="52" t="s">
        <v>43535</v>
      </c>
      <c r="F185" s="34">
        <v>2</v>
      </c>
    </row>
    <row r="186" s="1" customFormat="1" ht="18" customHeight="1" spans="1:6">
      <c r="A186" s="32">
        <v>23216</v>
      </c>
      <c r="B186" s="17" t="s">
        <v>43536</v>
      </c>
      <c r="C186" s="51" t="s">
        <v>43537</v>
      </c>
      <c r="D186" s="52" t="s">
        <v>43538</v>
      </c>
      <c r="E186" s="52" t="s">
        <v>43535</v>
      </c>
      <c r="F186" s="34">
        <v>2</v>
      </c>
    </row>
    <row r="187" s="1" customFormat="1" ht="18" customHeight="1" spans="1:6">
      <c r="A187" s="32">
        <v>23217</v>
      </c>
      <c r="B187" s="17" t="s">
        <v>43539</v>
      </c>
      <c r="C187" s="51" t="s">
        <v>43540</v>
      </c>
      <c r="D187" s="52" t="s">
        <v>43541</v>
      </c>
      <c r="E187" s="52" t="s">
        <v>43542</v>
      </c>
      <c r="F187" s="34">
        <v>2</v>
      </c>
    </row>
    <row r="188" s="1" customFormat="1" ht="18" customHeight="1" spans="1:6">
      <c r="A188" s="32">
        <v>23218</v>
      </c>
      <c r="B188" s="17" t="s">
        <v>43543</v>
      </c>
      <c r="C188" s="51" t="s">
        <v>43544</v>
      </c>
      <c r="D188" s="52" t="s">
        <v>43545</v>
      </c>
      <c r="E188" s="52" t="s">
        <v>43064</v>
      </c>
      <c r="F188" s="34">
        <v>2</v>
      </c>
    </row>
    <row r="189" s="1" customFormat="1" ht="18" customHeight="1" spans="1:6">
      <c r="A189" s="32">
        <v>23219</v>
      </c>
      <c r="B189" s="17" t="s">
        <v>43546</v>
      </c>
      <c r="C189" s="51" t="s">
        <v>43547</v>
      </c>
      <c r="D189" s="52" t="s">
        <v>21510</v>
      </c>
      <c r="E189" s="52" t="s">
        <v>43064</v>
      </c>
      <c r="F189" s="34">
        <v>2</v>
      </c>
    </row>
    <row r="190" s="1" customFormat="1" ht="18" customHeight="1" spans="1:6">
      <c r="A190" s="32">
        <v>23220</v>
      </c>
      <c r="B190" s="17" t="s">
        <v>43548</v>
      </c>
      <c r="C190" s="51" t="s">
        <v>43549</v>
      </c>
      <c r="D190" s="52" t="s">
        <v>43550</v>
      </c>
      <c r="E190" s="52" t="s">
        <v>43064</v>
      </c>
      <c r="F190" s="34">
        <v>2</v>
      </c>
    </row>
    <row r="191" s="1" customFormat="1" ht="18" customHeight="1" spans="1:6">
      <c r="A191" s="32">
        <v>23221</v>
      </c>
      <c r="B191" s="17" t="s">
        <v>43551</v>
      </c>
      <c r="C191" s="51" t="s">
        <v>43552</v>
      </c>
      <c r="D191" s="52" t="s">
        <v>43553</v>
      </c>
      <c r="E191" s="52" t="s">
        <v>43064</v>
      </c>
      <c r="F191" s="34">
        <v>2</v>
      </c>
    </row>
    <row r="192" ht="18" customHeight="1" spans="1:6">
      <c r="A192" s="53"/>
      <c r="B192" s="53"/>
      <c r="D192" s="53"/>
      <c r="E192" s="53"/>
      <c r="F192" s="53"/>
    </row>
    <row r="193" s="1" customFormat="1" ht="18" customHeight="1" spans="1:6">
      <c r="A193" s="23"/>
      <c r="B193" s="36"/>
      <c r="C193" s="37"/>
      <c r="D193" s="38"/>
      <c r="E193" s="38"/>
      <c r="F193" s="39"/>
    </row>
    <row r="194" s="1" customFormat="1" ht="30" customHeight="1" spans="1:6">
      <c r="A194" s="10" t="s">
        <v>43554</v>
      </c>
      <c r="B194" s="10"/>
      <c r="C194" s="10"/>
      <c r="D194" s="10"/>
      <c r="E194" s="10"/>
      <c r="F194" s="10"/>
    </row>
    <row r="195" s="1" customFormat="1" ht="18" customHeight="1" spans="1:6">
      <c r="A195" s="60"/>
      <c r="B195" s="60"/>
      <c r="C195" s="60"/>
      <c r="D195" s="60"/>
      <c r="E195" s="60"/>
      <c r="F195" s="60"/>
    </row>
    <row r="196" s="1" customFormat="1" ht="30" customHeight="1" spans="1:6">
      <c r="A196" s="12" t="s">
        <v>3</v>
      </c>
      <c r="B196" s="12" t="s">
        <v>4</v>
      </c>
      <c r="C196" s="31" t="s">
        <v>5</v>
      </c>
      <c r="D196" s="12" t="s">
        <v>6</v>
      </c>
      <c r="E196" s="31" t="s">
        <v>7</v>
      </c>
      <c r="F196" s="15" t="s">
        <v>8</v>
      </c>
    </row>
    <row r="197" ht="18" customHeight="1" spans="1:6">
      <c r="A197" s="32">
        <v>310059</v>
      </c>
      <c r="B197" s="17" t="s">
        <v>43555</v>
      </c>
      <c r="C197" s="44" t="s">
        <v>43556</v>
      </c>
      <c r="D197" s="45" t="s">
        <v>43557</v>
      </c>
      <c r="E197" s="45" t="s">
        <v>43558</v>
      </c>
      <c r="F197" s="16">
        <v>3</v>
      </c>
    </row>
    <row r="198" ht="18" customHeight="1" spans="1:6">
      <c r="A198" s="32">
        <v>310060</v>
      </c>
      <c r="B198" s="17" t="s">
        <v>43559</v>
      </c>
      <c r="C198" s="44" t="s">
        <v>43560</v>
      </c>
      <c r="D198" s="45" t="s">
        <v>43561</v>
      </c>
      <c r="E198" s="45" t="s">
        <v>43069</v>
      </c>
      <c r="F198" s="16">
        <v>3</v>
      </c>
    </row>
    <row r="199" ht="18" customHeight="1" spans="1:6">
      <c r="A199" s="32">
        <v>310061</v>
      </c>
      <c r="B199" s="17" t="s">
        <v>43562</v>
      </c>
      <c r="C199" s="44" t="s">
        <v>43563</v>
      </c>
      <c r="D199" s="45" t="s">
        <v>43564</v>
      </c>
      <c r="E199" s="45" t="s">
        <v>43069</v>
      </c>
      <c r="F199" s="16">
        <v>3</v>
      </c>
    </row>
    <row r="200" ht="18" customHeight="1" spans="1:6">
      <c r="A200" s="32">
        <v>310062</v>
      </c>
      <c r="B200" s="17" t="s">
        <v>43565</v>
      </c>
      <c r="C200" s="44" t="s">
        <v>43566</v>
      </c>
      <c r="D200" s="45" t="s">
        <v>43567</v>
      </c>
      <c r="E200" s="45" t="s">
        <v>43069</v>
      </c>
      <c r="F200" s="16">
        <v>3</v>
      </c>
    </row>
    <row r="201" ht="18" customHeight="1" spans="1:6">
      <c r="A201" s="32">
        <v>310063</v>
      </c>
      <c r="B201" s="17" t="s">
        <v>43568</v>
      </c>
      <c r="C201" s="44" t="s">
        <v>43569</v>
      </c>
      <c r="D201" s="45" t="s">
        <v>43570</v>
      </c>
      <c r="E201" s="45" t="s">
        <v>43069</v>
      </c>
      <c r="F201" s="16">
        <v>3</v>
      </c>
    </row>
    <row r="202" ht="18" customHeight="1" spans="1:6">
      <c r="A202" s="32">
        <v>310064</v>
      </c>
      <c r="B202" s="17" t="s">
        <v>43571</v>
      </c>
      <c r="C202" s="44" t="s">
        <v>43572</v>
      </c>
      <c r="D202" s="45" t="s">
        <v>43573</v>
      </c>
      <c r="E202" s="45" t="s">
        <v>43076</v>
      </c>
      <c r="F202" s="16">
        <v>3</v>
      </c>
    </row>
    <row r="203" ht="18" customHeight="1" spans="1:6">
      <c r="A203" s="32">
        <v>310065</v>
      </c>
      <c r="B203" s="17" t="s">
        <v>43574</v>
      </c>
      <c r="C203" s="42" t="s">
        <v>43575</v>
      </c>
      <c r="D203" s="43" t="s">
        <v>17206</v>
      </c>
      <c r="E203" s="43" t="s">
        <v>42953</v>
      </c>
      <c r="F203" s="16">
        <v>3</v>
      </c>
    </row>
    <row r="204" ht="18" customHeight="1" spans="1:6">
      <c r="A204" s="32">
        <v>310066</v>
      </c>
      <c r="B204" s="17" t="s">
        <v>43576</v>
      </c>
      <c r="C204" s="42" t="s">
        <v>43577</v>
      </c>
      <c r="D204" s="43" t="s">
        <v>43578</v>
      </c>
      <c r="E204" s="43" t="s">
        <v>42953</v>
      </c>
      <c r="F204" s="16">
        <v>3</v>
      </c>
    </row>
    <row r="205" ht="18" customHeight="1" spans="1:6">
      <c r="A205" s="32">
        <v>310067</v>
      </c>
      <c r="B205" s="17" t="s">
        <v>43579</v>
      </c>
      <c r="C205" s="42" t="s">
        <v>43580</v>
      </c>
      <c r="D205" s="43" t="s">
        <v>43581</v>
      </c>
      <c r="E205" s="43" t="s">
        <v>42953</v>
      </c>
      <c r="F205" s="16">
        <v>3</v>
      </c>
    </row>
    <row r="206" ht="18" customHeight="1" spans="1:6">
      <c r="A206" s="32">
        <v>310068</v>
      </c>
      <c r="B206" s="17" t="s">
        <v>43582</v>
      </c>
      <c r="C206" s="42" t="s">
        <v>43583</v>
      </c>
      <c r="D206" s="43" t="s">
        <v>43584</v>
      </c>
      <c r="E206" s="43" t="s">
        <v>42953</v>
      </c>
      <c r="F206" s="16">
        <v>3</v>
      </c>
    </row>
    <row r="207" ht="18" customHeight="1" spans="1:6">
      <c r="A207" s="32">
        <v>310069</v>
      </c>
      <c r="B207" s="17" t="s">
        <v>43585</v>
      </c>
      <c r="C207" s="42" t="s">
        <v>43586</v>
      </c>
      <c r="D207" s="43" t="s">
        <v>43587</v>
      </c>
      <c r="E207" s="43" t="s">
        <v>42953</v>
      </c>
      <c r="F207" s="16">
        <v>3</v>
      </c>
    </row>
    <row r="208" ht="18" customHeight="1" spans="1:6">
      <c r="A208" s="32">
        <v>310070</v>
      </c>
      <c r="B208" s="17" t="s">
        <v>43588</v>
      </c>
      <c r="C208" s="44" t="s">
        <v>43589</v>
      </c>
      <c r="D208" s="45" t="s">
        <v>43590</v>
      </c>
      <c r="E208" s="45" t="s">
        <v>43591</v>
      </c>
      <c r="F208" s="16">
        <v>3</v>
      </c>
    </row>
    <row r="209" ht="18" customHeight="1" spans="1:6">
      <c r="A209" s="32">
        <v>310071</v>
      </c>
      <c r="B209" s="17" t="s">
        <v>43592</v>
      </c>
      <c r="C209" s="44" t="s">
        <v>43593</v>
      </c>
      <c r="D209" s="45" t="s">
        <v>43594</v>
      </c>
      <c r="E209" s="45" t="s">
        <v>43591</v>
      </c>
      <c r="F209" s="16">
        <v>3</v>
      </c>
    </row>
    <row r="210" ht="18" customHeight="1" spans="1:6">
      <c r="A210" s="32">
        <v>310072</v>
      </c>
      <c r="B210" s="17" t="s">
        <v>43595</v>
      </c>
      <c r="C210" s="44" t="s">
        <v>43596</v>
      </c>
      <c r="D210" s="45" t="s">
        <v>43597</v>
      </c>
      <c r="E210" s="45" t="s">
        <v>43591</v>
      </c>
      <c r="F210" s="16">
        <v>3</v>
      </c>
    </row>
    <row r="211" ht="18" customHeight="1" spans="1:6">
      <c r="A211" s="32">
        <v>310073</v>
      </c>
      <c r="B211" s="17" t="s">
        <v>43598</v>
      </c>
      <c r="C211" s="44" t="s">
        <v>43599</v>
      </c>
      <c r="D211" s="45" t="s">
        <v>43600</v>
      </c>
      <c r="E211" s="45" t="s">
        <v>42956</v>
      </c>
      <c r="F211" s="16">
        <v>3</v>
      </c>
    </row>
    <row r="212" ht="18" customHeight="1" spans="1:6">
      <c r="A212" s="32">
        <v>310074</v>
      </c>
      <c r="B212" s="17" t="s">
        <v>43601</v>
      </c>
      <c r="C212" s="44" t="s">
        <v>43602</v>
      </c>
      <c r="D212" s="45" t="s">
        <v>11382</v>
      </c>
      <c r="E212" s="45" t="s">
        <v>42956</v>
      </c>
      <c r="F212" s="16">
        <v>3</v>
      </c>
    </row>
    <row r="213" ht="18" customHeight="1" spans="1:6">
      <c r="A213" s="32">
        <v>310075</v>
      </c>
      <c r="B213" s="17" t="s">
        <v>43603</v>
      </c>
      <c r="C213" s="44" t="s">
        <v>43604</v>
      </c>
      <c r="D213" s="45" t="s">
        <v>43605</v>
      </c>
      <c r="E213" s="45" t="s">
        <v>42956</v>
      </c>
      <c r="F213" s="16">
        <v>3</v>
      </c>
    </row>
    <row r="214" ht="18" customHeight="1" spans="1:6">
      <c r="A214" s="32">
        <v>310076</v>
      </c>
      <c r="B214" s="17" t="s">
        <v>43606</v>
      </c>
      <c r="C214" s="44" t="s">
        <v>43607</v>
      </c>
      <c r="D214" s="45" t="s">
        <v>43608</v>
      </c>
      <c r="E214" s="45" t="s">
        <v>42956</v>
      </c>
      <c r="F214" s="16">
        <v>3</v>
      </c>
    </row>
    <row r="215" ht="18" customHeight="1" spans="1:6">
      <c r="A215" s="32">
        <v>310077</v>
      </c>
      <c r="B215" s="17" t="s">
        <v>43609</v>
      </c>
      <c r="C215" s="44" t="s">
        <v>43610</v>
      </c>
      <c r="D215" s="45" t="s">
        <v>678</v>
      </c>
      <c r="E215" s="45" t="s">
        <v>42956</v>
      </c>
      <c r="F215" s="16">
        <v>3</v>
      </c>
    </row>
    <row r="216" ht="18" customHeight="1" spans="1:6">
      <c r="A216" s="32">
        <v>310078</v>
      </c>
      <c r="B216" s="17" t="s">
        <v>43611</v>
      </c>
      <c r="C216" s="44" t="s">
        <v>43612</v>
      </c>
      <c r="D216" s="45" t="s">
        <v>11337</v>
      </c>
      <c r="E216" s="45" t="s">
        <v>42956</v>
      </c>
      <c r="F216" s="16">
        <v>3</v>
      </c>
    </row>
    <row r="217" ht="18" customHeight="1" spans="1:6">
      <c r="A217" s="32">
        <v>310079</v>
      </c>
      <c r="B217" s="17" t="s">
        <v>43613</v>
      </c>
      <c r="C217" s="44" t="s">
        <v>43614</v>
      </c>
      <c r="D217" s="45" t="s">
        <v>43615</v>
      </c>
      <c r="E217" s="45" t="s">
        <v>42956</v>
      </c>
      <c r="F217" s="16">
        <v>3</v>
      </c>
    </row>
    <row r="218" ht="18" customHeight="1" spans="1:6">
      <c r="A218" s="32">
        <v>310080</v>
      </c>
      <c r="B218" s="17" t="s">
        <v>43616</v>
      </c>
      <c r="C218" s="44" t="s">
        <v>43617</v>
      </c>
      <c r="D218" s="45" t="s">
        <v>23617</v>
      </c>
      <c r="E218" s="45" t="s">
        <v>43618</v>
      </c>
      <c r="F218" s="16">
        <v>3</v>
      </c>
    </row>
    <row r="219" ht="18" customHeight="1" spans="1:6">
      <c r="A219" s="32">
        <v>310081</v>
      </c>
      <c r="B219" s="17" t="s">
        <v>43619</v>
      </c>
      <c r="C219" s="44" t="s">
        <v>43620</v>
      </c>
      <c r="D219" s="45" t="s">
        <v>43621</v>
      </c>
      <c r="E219" s="45" t="s">
        <v>43622</v>
      </c>
      <c r="F219" s="16">
        <v>3</v>
      </c>
    </row>
    <row r="220" ht="18" customHeight="1" spans="1:6">
      <c r="A220" s="32">
        <v>310082</v>
      </c>
      <c r="B220" s="17" t="s">
        <v>43623</v>
      </c>
      <c r="C220" s="44" t="s">
        <v>43624</v>
      </c>
      <c r="D220" s="45" t="s">
        <v>43625</v>
      </c>
      <c r="E220" s="45" t="s">
        <v>43622</v>
      </c>
      <c r="F220" s="16">
        <v>3</v>
      </c>
    </row>
    <row r="221" ht="18" customHeight="1" spans="1:6">
      <c r="A221" s="32">
        <v>310083</v>
      </c>
      <c r="B221" s="17" t="s">
        <v>43626</v>
      </c>
      <c r="C221" s="44" t="s">
        <v>43627</v>
      </c>
      <c r="D221" s="45" t="s">
        <v>2948</v>
      </c>
      <c r="E221" s="45" t="s">
        <v>43622</v>
      </c>
      <c r="F221" s="16">
        <v>3</v>
      </c>
    </row>
    <row r="222" ht="18" customHeight="1" spans="1:6">
      <c r="A222" s="32">
        <v>310084</v>
      </c>
      <c r="B222" s="17" t="s">
        <v>43628</v>
      </c>
      <c r="C222" s="44" t="s">
        <v>43629</v>
      </c>
      <c r="D222" s="45" t="s">
        <v>43630</v>
      </c>
      <c r="E222" s="45" t="s">
        <v>43622</v>
      </c>
      <c r="F222" s="16">
        <v>3</v>
      </c>
    </row>
    <row r="223" ht="18" customHeight="1" spans="1:6">
      <c r="A223" s="32">
        <v>310085</v>
      </c>
      <c r="B223" s="17" t="s">
        <v>43631</v>
      </c>
      <c r="C223" s="44" t="s">
        <v>43632</v>
      </c>
      <c r="D223" s="45" t="s">
        <v>43633</v>
      </c>
      <c r="E223" s="45" t="s">
        <v>43622</v>
      </c>
      <c r="F223" s="16">
        <v>3</v>
      </c>
    </row>
    <row r="224" ht="18" customHeight="1" spans="1:6">
      <c r="A224" s="32">
        <v>310086</v>
      </c>
      <c r="B224" s="17" t="s">
        <v>43634</v>
      </c>
      <c r="C224" s="44" t="s">
        <v>43635</v>
      </c>
      <c r="D224" s="45" t="s">
        <v>43636</v>
      </c>
      <c r="E224" s="45" t="s">
        <v>43622</v>
      </c>
      <c r="F224" s="16">
        <v>3</v>
      </c>
    </row>
    <row r="225" ht="18" customHeight="1" spans="1:6">
      <c r="A225" s="32">
        <v>310087</v>
      </c>
      <c r="B225" s="17" t="s">
        <v>43637</v>
      </c>
      <c r="C225" s="44" t="s">
        <v>43638</v>
      </c>
      <c r="D225" s="45" t="s">
        <v>43639</v>
      </c>
      <c r="E225" s="45" t="s">
        <v>43622</v>
      </c>
      <c r="F225" s="16">
        <v>3</v>
      </c>
    </row>
    <row r="226" ht="18" customHeight="1" spans="1:6">
      <c r="A226" s="32">
        <v>310088</v>
      </c>
      <c r="B226" s="17" t="s">
        <v>43640</v>
      </c>
      <c r="C226" s="44" t="s">
        <v>43641</v>
      </c>
      <c r="D226" s="45" t="s">
        <v>9499</v>
      </c>
      <c r="E226" s="45" t="s">
        <v>43642</v>
      </c>
      <c r="F226" s="16">
        <v>3</v>
      </c>
    </row>
    <row r="227" ht="18" customHeight="1" spans="1:6">
      <c r="A227" s="32">
        <v>310089</v>
      </c>
      <c r="B227" s="17" t="s">
        <v>43643</v>
      </c>
      <c r="C227" s="44" t="s">
        <v>43644</v>
      </c>
      <c r="D227" s="45" t="s">
        <v>43645</v>
      </c>
      <c r="E227" s="45" t="s">
        <v>43642</v>
      </c>
      <c r="F227" s="16">
        <v>3</v>
      </c>
    </row>
    <row r="228" ht="18" customHeight="1" spans="1:6">
      <c r="A228" s="32">
        <v>310090</v>
      </c>
      <c r="B228" s="17" t="s">
        <v>43646</v>
      </c>
      <c r="C228" s="21" t="s">
        <v>43647</v>
      </c>
      <c r="D228" s="22" t="s">
        <v>43648</v>
      </c>
      <c r="E228" s="22" t="s">
        <v>43649</v>
      </c>
      <c r="F228" s="16">
        <v>3</v>
      </c>
    </row>
    <row r="229" ht="18" customHeight="1" spans="1:6">
      <c r="A229" s="32">
        <v>310091</v>
      </c>
      <c r="B229" s="17" t="s">
        <v>43650</v>
      </c>
      <c r="C229" s="21" t="s">
        <v>43651</v>
      </c>
      <c r="D229" s="22" t="s">
        <v>9482</v>
      </c>
      <c r="E229" s="22" t="s">
        <v>43649</v>
      </c>
      <c r="F229" s="16">
        <v>3</v>
      </c>
    </row>
    <row r="230" ht="18" customHeight="1" spans="1:6">
      <c r="A230" s="32">
        <v>310092</v>
      </c>
      <c r="B230" s="17" t="s">
        <v>43652</v>
      </c>
      <c r="C230" s="21" t="s">
        <v>43653</v>
      </c>
      <c r="D230" s="22" t="s">
        <v>43654</v>
      </c>
      <c r="E230" s="22" t="s">
        <v>43649</v>
      </c>
      <c r="F230" s="16">
        <v>3</v>
      </c>
    </row>
    <row r="231" ht="18" customHeight="1" spans="1:6">
      <c r="A231" s="32">
        <v>310093</v>
      </c>
      <c r="B231" s="17" t="s">
        <v>43655</v>
      </c>
      <c r="C231" s="21" t="s">
        <v>43656</v>
      </c>
      <c r="D231" s="22" t="s">
        <v>43657</v>
      </c>
      <c r="E231" s="22" t="s">
        <v>43649</v>
      </c>
      <c r="F231" s="16">
        <v>3</v>
      </c>
    </row>
    <row r="232" ht="18" customHeight="1" spans="1:6">
      <c r="A232" s="32">
        <v>310094</v>
      </c>
      <c r="B232" s="17" t="s">
        <v>43658</v>
      </c>
      <c r="C232" s="44" t="s">
        <v>43659</v>
      </c>
      <c r="D232" s="45" t="s">
        <v>43660</v>
      </c>
      <c r="E232" s="45" t="s">
        <v>43086</v>
      </c>
      <c r="F232" s="16">
        <v>3</v>
      </c>
    </row>
    <row r="233" ht="18" customHeight="1" spans="1:6">
      <c r="A233" s="32">
        <v>310095</v>
      </c>
      <c r="B233" s="17" t="s">
        <v>43661</v>
      </c>
      <c r="C233" s="44" t="s">
        <v>43662</v>
      </c>
      <c r="D233" s="45" t="s">
        <v>43663</v>
      </c>
      <c r="E233" s="45" t="s">
        <v>43086</v>
      </c>
      <c r="F233" s="16">
        <v>3</v>
      </c>
    </row>
    <row r="234" ht="18" customHeight="1" spans="1:6">
      <c r="A234" s="32">
        <v>310096</v>
      </c>
      <c r="B234" s="17" t="s">
        <v>43664</v>
      </c>
      <c r="C234" s="44" t="s">
        <v>43665</v>
      </c>
      <c r="D234" s="45" t="s">
        <v>43666</v>
      </c>
      <c r="E234" s="45" t="s">
        <v>43086</v>
      </c>
      <c r="F234" s="16">
        <v>3</v>
      </c>
    </row>
    <row r="235" ht="18" customHeight="1" spans="1:6">
      <c r="A235" s="32">
        <v>310097</v>
      </c>
      <c r="B235" s="17" t="s">
        <v>43667</v>
      </c>
      <c r="C235" s="44" t="s">
        <v>43668</v>
      </c>
      <c r="D235" s="45" t="s">
        <v>43669</v>
      </c>
      <c r="E235" s="45" t="s">
        <v>43086</v>
      </c>
      <c r="F235" s="16">
        <v>3</v>
      </c>
    </row>
    <row r="236" ht="18" customHeight="1" spans="1:6">
      <c r="A236" s="32">
        <v>310098</v>
      </c>
      <c r="B236" s="17" t="s">
        <v>43670</v>
      </c>
      <c r="C236" s="44" t="s">
        <v>43671</v>
      </c>
      <c r="D236" s="45" t="s">
        <v>9472</v>
      </c>
      <c r="E236" s="45" t="s">
        <v>43086</v>
      </c>
      <c r="F236" s="16">
        <v>3</v>
      </c>
    </row>
    <row r="237" ht="18" customHeight="1" spans="1:6">
      <c r="A237" s="32">
        <v>310099</v>
      </c>
      <c r="B237" s="17" t="s">
        <v>43672</v>
      </c>
      <c r="C237" s="44" t="s">
        <v>43673</v>
      </c>
      <c r="D237" s="45" t="s">
        <v>43674</v>
      </c>
      <c r="E237" s="45" t="s">
        <v>43086</v>
      </c>
      <c r="F237" s="16">
        <v>3</v>
      </c>
    </row>
    <row r="238" ht="18" customHeight="1" spans="1:6">
      <c r="A238" s="32">
        <v>310100</v>
      </c>
      <c r="B238" s="17" t="s">
        <v>43675</v>
      </c>
      <c r="C238" s="44" t="s">
        <v>43676</v>
      </c>
      <c r="D238" s="45" t="s">
        <v>43677</v>
      </c>
      <c r="E238" s="45" t="s">
        <v>43086</v>
      </c>
      <c r="F238" s="16">
        <v>3</v>
      </c>
    </row>
    <row r="239" ht="18" customHeight="1" spans="1:6">
      <c r="A239" s="32">
        <v>310101</v>
      </c>
      <c r="B239" s="17" t="s">
        <v>43678</v>
      </c>
      <c r="C239" s="44" t="s">
        <v>43679</v>
      </c>
      <c r="D239" s="45" t="s">
        <v>43680</v>
      </c>
      <c r="E239" s="45" t="s">
        <v>43086</v>
      </c>
      <c r="F239" s="16">
        <v>3</v>
      </c>
    </row>
    <row r="240" ht="18" customHeight="1" spans="1:6">
      <c r="A240" s="32">
        <v>310102</v>
      </c>
      <c r="B240" s="17" t="s">
        <v>43681</v>
      </c>
      <c r="C240" s="44" t="s">
        <v>43682</v>
      </c>
      <c r="D240" s="45" t="s">
        <v>43683</v>
      </c>
      <c r="E240" s="45" t="s">
        <v>43086</v>
      </c>
      <c r="F240" s="16">
        <v>3</v>
      </c>
    </row>
    <row r="241" ht="18" customHeight="1" spans="1:6">
      <c r="A241" s="32">
        <v>310103</v>
      </c>
      <c r="B241" s="17" t="s">
        <v>43684</v>
      </c>
      <c r="C241" s="44" t="s">
        <v>43685</v>
      </c>
      <c r="D241" s="45" t="s">
        <v>43686</v>
      </c>
      <c r="E241" s="45" t="s">
        <v>43086</v>
      </c>
      <c r="F241" s="16">
        <v>3</v>
      </c>
    </row>
    <row r="242" ht="18" customHeight="1" spans="1:6">
      <c r="A242" s="32">
        <v>310104</v>
      </c>
      <c r="B242" s="17" t="s">
        <v>43687</v>
      </c>
      <c r="C242" s="44" t="s">
        <v>43688</v>
      </c>
      <c r="D242" s="45" t="s">
        <v>43689</v>
      </c>
      <c r="E242" s="45" t="s">
        <v>43086</v>
      </c>
      <c r="F242" s="16">
        <v>3</v>
      </c>
    </row>
    <row r="243" ht="18" customHeight="1" spans="1:6">
      <c r="A243" s="32">
        <v>310105</v>
      </c>
      <c r="B243" s="17" t="s">
        <v>43690</v>
      </c>
      <c r="C243" s="44" t="s">
        <v>43691</v>
      </c>
      <c r="D243" s="45" t="s">
        <v>43692</v>
      </c>
      <c r="E243" s="45" t="s">
        <v>43107</v>
      </c>
      <c r="F243" s="16">
        <v>3</v>
      </c>
    </row>
    <row r="244" ht="18" customHeight="1" spans="1:6">
      <c r="A244" s="32">
        <v>310106</v>
      </c>
      <c r="B244" s="17" t="s">
        <v>43693</v>
      </c>
      <c r="C244" s="44" t="s">
        <v>43694</v>
      </c>
      <c r="D244" s="45" t="s">
        <v>43695</v>
      </c>
      <c r="E244" s="45" t="s">
        <v>43107</v>
      </c>
      <c r="F244" s="16">
        <v>3</v>
      </c>
    </row>
    <row r="245" ht="18" customHeight="1" spans="1:6">
      <c r="A245" s="32">
        <v>310107</v>
      </c>
      <c r="B245" s="17" t="s">
        <v>43696</v>
      </c>
      <c r="C245" s="44" t="s">
        <v>43697</v>
      </c>
      <c r="D245" s="45" t="s">
        <v>43698</v>
      </c>
      <c r="E245" s="45" t="s">
        <v>43107</v>
      </c>
      <c r="F245" s="16">
        <v>3</v>
      </c>
    </row>
    <row r="246" ht="18" customHeight="1" spans="1:6">
      <c r="A246" s="32">
        <v>310108</v>
      </c>
      <c r="B246" s="17" t="s">
        <v>43699</v>
      </c>
      <c r="C246" s="44" t="s">
        <v>43700</v>
      </c>
      <c r="D246" s="45" t="s">
        <v>27946</v>
      </c>
      <c r="E246" s="45" t="s">
        <v>43107</v>
      </c>
      <c r="F246" s="16">
        <v>3</v>
      </c>
    </row>
    <row r="247" ht="18" customHeight="1" spans="1:6">
      <c r="A247" s="32">
        <v>310109</v>
      </c>
      <c r="B247" s="17" t="s">
        <v>43701</v>
      </c>
      <c r="C247" s="44" t="s">
        <v>43702</v>
      </c>
      <c r="D247" s="45" t="s">
        <v>43703</v>
      </c>
      <c r="E247" s="45" t="s">
        <v>43107</v>
      </c>
      <c r="F247" s="16">
        <v>3</v>
      </c>
    </row>
    <row r="248" ht="18" customHeight="1" spans="1:6">
      <c r="A248" s="32">
        <v>310110</v>
      </c>
      <c r="B248" s="17" t="s">
        <v>43704</v>
      </c>
      <c r="C248" s="44" t="s">
        <v>11779</v>
      </c>
      <c r="D248" s="45" t="s">
        <v>43705</v>
      </c>
      <c r="E248" s="45" t="s">
        <v>43107</v>
      </c>
      <c r="F248" s="16">
        <v>3</v>
      </c>
    </row>
    <row r="249" ht="18" customHeight="1" spans="1:6">
      <c r="A249" s="32">
        <v>310111</v>
      </c>
      <c r="B249" s="17" t="s">
        <v>43706</v>
      </c>
      <c r="C249" s="44" t="s">
        <v>43707</v>
      </c>
      <c r="D249" s="45" t="s">
        <v>43708</v>
      </c>
      <c r="E249" s="45" t="s">
        <v>43107</v>
      </c>
      <c r="F249" s="16">
        <v>3</v>
      </c>
    </row>
    <row r="250" ht="18" customHeight="1" spans="1:6">
      <c r="A250" s="32">
        <v>310112</v>
      </c>
      <c r="B250" s="17" t="s">
        <v>43709</v>
      </c>
      <c r="C250" s="44" t="s">
        <v>43710</v>
      </c>
      <c r="D250" s="45" t="s">
        <v>43711</v>
      </c>
      <c r="E250" s="45" t="s">
        <v>43107</v>
      </c>
      <c r="F250" s="16">
        <v>3</v>
      </c>
    </row>
    <row r="251" ht="18" customHeight="1" spans="1:6">
      <c r="A251" s="32">
        <v>310113</v>
      </c>
      <c r="B251" s="17" t="s">
        <v>43712</v>
      </c>
      <c r="C251" s="44" t="s">
        <v>43713</v>
      </c>
      <c r="D251" s="45" t="s">
        <v>22049</v>
      </c>
      <c r="E251" s="45" t="s">
        <v>43107</v>
      </c>
      <c r="F251" s="16">
        <v>3</v>
      </c>
    </row>
    <row r="252" ht="18" customHeight="1" spans="1:6">
      <c r="A252" s="32">
        <v>310114</v>
      </c>
      <c r="B252" s="17" t="s">
        <v>43714</v>
      </c>
      <c r="C252" s="44" t="s">
        <v>43715</v>
      </c>
      <c r="D252" s="45" t="s">
        <v>2583</v>
      </c>
      <c r="E252" s="45" t="s">
        <v>43107</v>
      </c>
      <c r="F252" s="16">
        <v>3</v>
      </c>
    </row>
    <row r="253" ht="18" customHeight="1" spans="1:6">
      <c r="A253" s="32">
        <v>310115</v>
      </c>
      <c r="B253" s="17" t="s">
        <v>43716</v>
      </c>
      <c r="C253" s="44" t="s">
        <v>43717</v>
      </c>
      <c r="D253" s="45" t="s">
        <v>43718</v>
      </c>
      <c r="E253" s="45" t="s">
        <v>43114</v>
      </c>
      <c r="F253" s="16">
        <v>3</v>
      </c>
    </row>
    <row r="254" ht="18" customHeight="1" spans="1:6">
      <c r="A254" s="32">
        <v>310116</v>
      </c>
      <c r="B254" s="17" t="s">
        <v>43719</v>
      </c>
      <c r="C254" s="44" t="s">
        <v>43720</v>
      </c>
      <c r="D254" s="45" t="s">
        <v>43721</v>
      </c>
      <c r="E254" s="45" t="s">
        <v>43114</v>
      </c>
      <c r="F254" s="16">
        <v>3</v>
      </c>
    </row>
    <row r="255" ht="18" customHeight="1" spans="1:6">
      <c r="A255" s="32">
        <v>310117</v>
      </c>
      <c r="B255" s="17" t="s">
        <v>43722</v>
      </c>
      <c r="C255" s="44" t="s">
        <v>43723</v>
      </c>
      <c r="D255" s="45" t="s">
        <v>43724</v>
      </c>
      <c r="E255" s="45" t="s">
        <v>43114</v>
      </c>
      <c r="F255" s="16">
        <v>3</v>
      </c>
    </row>
    <row r="256" ht="18" customHeight="1" spans="1:6">
      <c r="A256" s="32">
        <v>310118</v>
      </c>
      <c r="B256" s="17" t="s">
        <v>43725</v>
      </c>
      <c r="C256" s="44" t="s">
        <v>43726</v>
      </c>
      <c r="D256" s="45" t="s">
        <v>43727</v>
      </c>
      <c r="E256" s="45" t="s">
        <v>43114</v>
      </c>
      <c r="F256" s="16">
        <v>3</v>
      </c>
    </row>
    <row r="257" ht="18" customHeight="1" spans="1:6">
      <c r="A257" s="32">
        <v>310119</v>
      </c>
      <c r="B257" s="17" t="s">
        <v>43728</v>
      </c>
      <c r="C257" s="44" t="s">
        <v>43729</v>
      </c>
      <c r="D257" s="45" t="s">
        <v>43730</v>
      </c>
      <c r="E257" s="45" t="s">
        <v>43114</v>
      </c>
      <c r="F257" s="16">
        <v>3</v>
      </c>
    </row>
    <row r="258" ht="18" customHeight="1" spans="1:6">
      <c r="A258" s="32">
        <v>310120</v>
      </c>
      <c r="B258" s="17" t="s">
        <v>43731</v>
      </c>
      <c r="C258" s="44" t="s">
        <v>43732</v>
      </c>
      <c r="D258" s="45" t="s">
        <v>43733</v>
      </c>
      <c r="E258" s="45" t="s">
        <v>43734</v>
      </c>
      <c r="F258" s="16">
        <v>3</v>
      </c>
    </row>
    <row r="259" ht="18" customHeight="1" spans="1:6">
      <c r="A259" s="32">
        <v>310121</v>
      </c>
      <c r="B259" s="17" t="s">
        <v>43735</v>
      </c>
      <c r="C259" s="44" t="s">
        <v>43736</v>
      </c>
      <c r="D259" s="45" t="s">
        <v>43737</v>
      </c>
      <c r="E259" s="45" t="s">
        <v>43734</v>
      </c>
      <c r="F259" s="16">
        <v>3</v>
      </c>
    </row>
    <row r="260" ht="18" customHeight="1" spans="1:6">
      <c r="A260" s="32">
        <v>310122</v>
      </c>
      <c r="B260" s="17" t="s">
        <v>43738</v>
      </c>
      <c r="C260" s="44" t="s">
        <v>43739</v>
      </c>
      <c r="D260" s="45" t="s">
        <v>43740</v>
      </c>
      <c r="E260" s="45" t="s">
        <v>43118</v>
      </c>
      <c r="F260" s="16">
        <v>3</v>
      </c>
    </row>
    <row r="261" ht="18" customHeight="1" spans="1:6">
      <c r="A261" s="32">
        <v>310123</v>
      </c>
      <c r="B261" s="17" t="s">
        <v>43741</v>
      </c>
      <c r="C261" s="44" t="s">
        <v>43742</v>
      </c>
      <c r="D261" s="45" t="s">
        <v>43743</v>
      </c>
      <c r="E261" s="45" t="s">
        <v>43118</v>
      </c>
      <c r="F261" s="16">
        <v>3</v>
      </c>
    </row>
    <row r="262" ht="18" customHeight="1" spans="1:6">
      <c r="A262" s="32">
        <v>310124</v>
      </c>
      <c r="B262" s="17" t="s">
        <v>43744</v>
      </c>
      <c r="C262" s="44" t="s">
        <v>43745</v>
      </c>
      <c r="D262" s="45" t="s">
        <v>43746</v>
      </c>
      <c r="E262" s="45" t="s">
        <v>43128</v>
      </c>
      <c r="F262" s="16">
        <v>3</v>
      </c>
    </row>
    <row r="263" ht="18" customHeight="1" spans="1:6">
      <c r="A263" s="32">
        <v>310125</v>
      </c>
      <c r="B263" s="17" t="s">
        <v>43747</v>
      </c>
      <c r="C263" s="44" t="s">
        <v>43748</v>
      </c>
      <c r="D263" s="45" t="s">
        <v>43749</v>
      </c>
      <c r="E263" s="45" t="s">
        <v>43128</v>
      </c>
      <c r="F263" s="16">
        <v>3</v>
      </c>
    </row>
    <row r="264" ht="18" customHeight="1" spans="1:6">
      <c r="A264" s="32">
        <v>310126</v>
      </c>
      <c r="B264" s="17" t="s">
        <v>43750</v>
      </c>
      <c r="C264" s="44" t="s">
        <v>43751</v>
      </c>
      <c r="D264" s="45" t="s">
        <v>43752</v>
      </c>
      <c r="E264" s="45" t="s">
        <v>43128</v>
      </c>
      <c r="F264" s="16">
        <v>3</v>
      </c>
    </row>
    <row r="265" ht="18" customHeight="1" spans="1:6">
      <c r="A265" s="32">
        <v>310127</v>
      </c>
      <c r="B265" s="17" t="s">
        <v>43753</v>
      </c>
      <c r="C265" s="44" t="s">
        <v>43754</v>
      </c>
      <c r="D265" s="45" t="s">
        <v>43755</v>
      </c>
      <c r="E265" s="45" t="s">
        <v>43128</v>
      </c>
      <c r="F265" s="16">
        <v>3</v>
      </c>
    </row>
    <row r="266" ht="18" customHeight="1" spans="1:6">
      <c r="A266" s="32">
        <v>310128</v>
      </c>
      <c r="B266" s="17" t="s">
        <v>43756</v>
      </c>
      <c r="C266" s="44" t="s">
        <v>43757</v>
      </c>
      <c r="D266" s="45" t="s">
        <v>22004</v>
      </c>
      <c r="E266" s="45" t="s">
        <v>43128</v>
      </c>
      <c r="F266" s="16">
        <v>3</v>
      </c>
    </row>
    <row r="267" ht="18" customHeight="1" spans="1:6">
      <c r="A267" s="32">
        <v>310129</v>
      </c>
      <c r="B267" s="17" t="s">
        <v>43758</v>
      </c>
      <c r="C267" s="44" t="s">
        <v>43759</v>
      </c>
      <c r="D267" s="45" t="s">
        <v>43760</v>
      </c>
      <c r="E267" s="45" t="s">
        <v>43761</v>
      </c>
      <c r="F267" s="16">
        <v>3</v>
      </c>
    </row>
    <row r="268" ht="18" customHeight="1" spans="1:6">
      <c r="A268" s="32">
        <v>310130</v>
      </c>
      <c r="B268" s="17" t="s">
        <v>43762</v>
      </c>
      <c r="C268" s="44" t="s">
        <v>43763</v>
      </c>
      <c r="D268" s="45" t="s">
        <v>43764</v>
      </c>
      <c r="E268" s="45" t="s">
        <v>43761</v>
      </c>
      <c r="F268" s="16">
        <v>3</v>
      </c>
    </row>
    <row r="269" ht="18" customHeight="1" spans="1:6">
      <c r="A269" s="32">
        <v>310131</v>
      </c>
      <c r="B269" s="17" t="s">
        <v>43765</v>
      </c>
      <c r="C269" s="44" t="s">
        <v>43766</v>
      </c>
      <c r="D269" s="45" t="s">
        <v>43767</v>
      </c>
      <c r="E269" s="45" t="s">
        <v>43761</v>
      </c>
      <c r="F269" s="16">
        <v>3</v>
      </c>
    </row>
    <row r="270" ht="18" customHeight="1" spans="1:6">
      <c r="A270" s="32">
        <v>310132</v>
      </c>
      <c r="B270" s="17" t="s">
        <v>43768</v>
      </c>
      <c r="C270" s="44" t="s">
        <v>43769</v>
      </c>
      <c r="D270" s="45" t="s">
        <v>43770</v>
      </c>
      <c r="E270" s="45" t="s">
        <v>43761</v>
      </c>
      <c r="F270" s="16">
        <v>3</v>
      </c>
    </row>
    <row r="271" ht="18" customHeight="1" spans="1:6">
      <c r="A271" s="32">
        <v>310133</v>
      </c>
      <c r="B271" s="17" t="s">
        <v>43771</v>
      </c>
      <c r="C271" s="44" t="s">
        <v>43772</v>
      </c>
      <c r="D271" s="45" t="s">
        <v>43773</v>
      </c>
      <c r="E271" s="45" t="s">
        <v>43761</v>
      </c>
      <c r="F271" s="16">
        <v>3</v>
      </c>
    </row>
    <row r="272" ht="18" customHeight="1" spans="1:6">
      <c r="A272" s="32">
        <v>310134</v>
      </c>
      <c r="B272" s="17" t="s">
        <v>43774</v>
      </c>
      <c r="C272" s="44" t="s">
        <v>43775</v>
      </c>
      <c r="D272" s="45" t="s">
        <v>43776</v>
      </c>
      <c r="E272" s="45" t="s">
        <v>43777</v>
      </c>
      <c r="F272" s="16">
        <v>3</v>
      </c>
    </row>
    <row r="273" ht="18" customHeight="1" spans="1:6">
      <c r="A273" s="32">
        <v>310135</v>
      </c>
      <c r="B273" s="17" t="s">
        <v>43778</v>
      </c>
      <c r="C273" s="44" t="s">
        <v>36363</v>
      </c>
      <c r="D273" s="45" t="s">
        <v>43779</v>
      </c>
      <c r="E273" s="45" t="s">
        <v>43777</v>
      </c>
      <c r="F273" s="16">
        <v>3</v>
      </c>
    </row>
    <row r="274" ht="18" customHeight="1" spans="1:6">
      <c r="A274" s="32">
        <v>310136</v>
      </c>
      <c r="B274" s="17" t="s">
        <v>43780</v>
      </c>
      <c r="C274" s="44" t="s">
        <v>43781</v>
      </c>
      <c r="D274" s="45" t="s">
        <v>43782</v>
      </c>
      <c r="E274" s="45" t="s">
        <v>43783</v>
      </c>
      <c r="F274" s="16">
        <v>3</v>
      </c>
    </row>
    <row r="275" ht="18" customHeight="1" spans="1:6">
      <c r="A275" s="32">
        <v>310137</v>
      </c>
      <c r="B275" s="17" t="s">
        <v>43784</v>
      </c>
      <c r="C275" s="44" t="s">
        <v>43785</v>
      </c>
      <c r="D275" s="45" t="s">
        <v>43786</v>
      </c>
      <c r="E275" s="45" t="s">
        <v>43783</v>
      </c>
      <c r="F275" s="16">
        <v>3</v>
      </c>
    </row>
    <row r="276" ht="18" customHeight="1" spans="1:6">
      <c r="A276" s="32">
        <v>310138</v>
      </c>
      <c r="B276" s="17" t="s">
        <v>43787</v>
      </c>
      <c r="C276" s="44" t="s">
        <v>43788</v>
      </c>
      <c r="D276" s="45" t="s">
        <v>43789</v>
      </c>
      <c r="E276" s="45" t="s">
        <v>43790</v>
      </c>
      <c r="F276" s="16">
        <v>3</v>
      </c>
    </row>
    <row r="277" ht="18" customHeight="1" spans="1:6">
      <c r="A277" s="32">
        <v>310139</v>
      </c>
      <c r="B277" s="17" t="s">
        <v>43791</v>
      </c>
      <c r="C277" s="21" t="s">
        <v>43792</v>
      </c>
      <c r="D277" s="22" t="s">
        <v>43793</v>
      </c>
      <c r="E277" s="22" t="s">
        <v>43136</v>
      </c>
      <c r="F277" s="16">
        <v>3</v>
      </c>
    </row>
    <row r="278" ht="18" customHeight="1" spans="1:6">
      <c r="A278" s="32">
        <v>310140</v>
      </c>
      <c r="B278" s="17" t="s">
        <v>43794</v>
      </c>
      <c r="C278" s="21" t="s">
        <v>43795</v>
      </c>
      <c r="D278" s="22" t="s">
        <v>6223</v>
      </c>
      <c r="E278" s="22" t="s">
        <v>43136</v>
      </c>
      <c r="F278" s="16">
        <v>3</v>
      </c>
    </row>
    <row r="279" ht="18" customHeight="1" spans="1:6">
      <c r="A279" s="32">
        <v>310141</v>
      </c>
      <c r="B279" s="17" t="s">
        <v>43796</v>
      </c>
      <c r="C279" s="21" t="s">
        <v>43797</v>
      </c>
      <c r="D279" s="22" t="s">
        <v>43798</v>
      </c>
      <c r="E279" s="22" t="s">
        <v>43136</v>
      </c>
      <c r="F279" s="16">
        <v>3</v>
      </c>
    </row>
    <row r="280" ht="18" customHeight="1" spans="1:6">
      <c r="A280" s="32">
        <v>310142</v>
      </c>
      <c r="B280" s="17" t="s">
        <v>43799</v>
      </c>
      <c r="C280" s="21" t="s">
        <v>43800</v>
      </c>
      <c r="D280" s="22" t="s">
        <v>43801</v>
      </c>
      <c r="E280" s="22" t="s">
        <v>43136</v>
      </c>
      <c r="F280" s="16">
        <v>3</v>
      </c>
    </row>
    <row r="281" ht="18" customHeight="1" spans="1:6">
      <c r="A281" s="32">
        <v>310143</v>
      </c>
      <c r="B281" s="17" t="s">
        <v>43802</v>
      </c>
      <c r="C281" s="44" t="s">
        <v>43803</v>
      </c>
      <c r="D281" s="45" t="s">
        <v>43804</v>
      </c>
      <c r="E281" s="45" t="s">
        <v>43805</v>
      </c>
      <c r="F281" s="16">
        <v>3</v>
      </c>
    </row>
    <row r="282" ht="18" customHeight="1" spans="1:6">
      <c r="A282" s="32">
        <v>310144</v>
      </c>
      <c r="B282" s="17" t="s">
        <v>43806</v>
      </c>
      <c r="C282" s="44" t="s">
        <v>43807</v>
      </c>
      <c r="D282" s="45" t="s">
        <v>43808</v>
      </c>
      <c r="E282" s="45" t="s">
        <v>43809</v>
      </c>
      <c r="F282" s="16">
        <v>3</v>
      </c>
    </row>
    <row r="283" ht="18" customHeight="1" spans="1:6">
      <c r="A283" s="32">
        <v>310145</v>
      </c>
      <c r="B283" s="17" t="s">
        <v>43810</v>
      </c>
      <c r="C283" s="44" t="s">
        <v>43811</v>
      </c>
      <c r="D283" s="45" t="s">
        <v>43812</v>
      </c>
      <c r="E283" s="45" t="s">
        <v>43809</v>
      </c>
      <c r="F283" s="16">
        <v>3</v>
      </c>
    </row>
    <row r="284" ht="18" customHeight="1" spans="1:6">
      <c r="A284" s="32">
        <v>310146</v>
      </c>
      <c r="B284" s="17" t="s">
        <v>43813</v>
      </c>
      <c r="C284" s="44" t="s">
        <v>43814</v>
      </c>
      <c r="D284" s="45" t="s">
        <v>13122</v>
      </c>
      <c r="E284" s="45" t="s">
        <v>43809</v>
      </c>
      <c r="F284" s="16">
        <v>3</v>
      </c>
    </row>
    <row r="285" ht="18" customHeight="1" spans="1:6">
      <c r="A285" s="32">
        <v>310147</v>
      </c>
      <c r="B285" s="17" t="s">
        <v>43815</v>
      </c>
      <c r="C285" s="42" t="s">
        <v>43816</v>
      </c>
      <c r="D285" s="43" t="s">
        <v>43817</v>
      </c>
      <c r="E285" s="43" t="s">
        <v>43142</v>
      </c>
      <c r="F285" s="16">
        <v>3</v>
      </c>
    </row>
    <row r="286" ht="18" customHeight="1" spans="1:6">
      <c r="A286" s="32">
        <v>310148</v>
      </c>
      <c r="B286" s="17" t="s">
        <v>43818</v>
      </c>
      <c r="C286" s="42" t="s">
        <v>43819</v>
      </c>
      <c r="D286" s="43" t="s">
        <v>43820</v>
      </c>
      <c r="E286" s="43" t="s">
        <v>43142</v>
      </c>
      <c r="F286" s="16">
        <v>3</v>
      </c>
    </row>
    <row r="287" ht="18" customHeight="1" spans="1:6">
      <c r="A287" s="32">
        <v>310149</v>
      </c>
      <c r="B287" s="17" t="s">
        <v>43821</v>
      </c>
      <c r="C287" s="42" t="s">
        <v>43822</v>
      </c>
      <c r="D287" s="43" t="s">
        <v>43823</v>
      </c>
      <c r="E287" s="43" t="s">
        <v>43142</v>
      </c>
      <c r="F287" s="16">
        <v>3</v>
      </c>
    </row>
    <row r="288" ht="18" customHeight="1" spans="1:6">
      <c r="A288" s="32">
        <v>310150</v>
      </c>
      <c r="B288" s="17" t="s">
        <v>43824</v>
      </c>
      <c r="C288" s="42" t="s">
        <v>43825</v>
      </c>
      <c r="D288" s="43" t="s">
        <v>43826</v>
      </c>
      <c r="E288" s="43" t="s">
        <v>43142</v>
      </c>
      <c r="F288" s="16">
        <v>3</v>
      </c>
    </row>
    <row r="289" ht="18" customHeight="1" spans="1:6">
      <c r="A289" s="32">
        <v>310151</v>
      </c>
      <c r="B289" s="17" t="s">
        <v>43827</v>
      </c>
      <c r="C289" s="42" t="s">
        <v>43828</v>
      </c>
      <c r="D289" s="43" t="s">
        <v>43829</v>
      </c>
      <c r="E289" s="43" t="s">
        <v>43142</v>
      </c>
      <c r="F289" s="16">
        <v>3</v>
      </c>
    </row>
    <row r="290" ht="18" customHeight="1" spans="1:6">
      <c r="A290" s="32">
        <v>310152</v>
      </c>
      <c r="B290" s="17" t="s">
        <v>43830</v>
      </c>
      <c r="C290" s="42" t="s">
        <v>43831</v>
      </c>
      <c r="D290" s="43" t="s">
        <v>5833</v>
      </c>
      <c r="E290" s="43" t="s">
        <v>43142</v>
      </c>
      <c r="F290" s="16">
        <v>3</v>
      </c>
    </row>
    <row r="291" ht="18" customHeight="1" spans="1:6">
      <c r="A291" s="32">
        <v>310153</v>
      </c>
      <c r="B291" s="17" t="s">
        <v>43832</v>
      </c>
      <c r="C291" s="42" t="s">
        <v>43833</v>
      </c>
      <c r="D291" s="43" t="s">
        <v>43834</v>
      </c>
      <c r="E291" s="43" t="s">
        <v>43142</v>
      </c>
      <c r="F291" s="16">
        <v>3</v>
      </c>
    </row>
    <row r="292" ht="18" customHeight="1" spans="1:6">
      <c r="A292" s="32">
        <v>310154</v>
      </c>
      <c r="B292" s="17" t="s">
        <v>43835</v>
      </c>
      <c r="C292" s="42" t="s">
        <v>43836</v>
      </c>
      <c r="D292" s="43" t="s">
        <v>43837</v>
      </c>
      <c r="E292" s="43" t="s">
        <v>43142</v>
      </c>
      <c r="F292" s="16">
        <v>3</v>
      </c>
    </row>
    <row r="293" ht="18" customHeight="1" spans="1:6">
      <c r="A293" s="32">
        <v>310155</v>
      </c>
      <c r="B293" s="17" t="s">
        <v>43838</v>
      </c>
      <c r="C293" s="44" t="s">
        <v>43839</v>
      </c>
      <c r="D293" s="45" t="s">
        <v>10887</v>
      </c>
      <c r="E293" s="45" t="s">
        <v>43840</v>
      </c>
      <c r="F293" s="16">
        <v>3</v>
      </c>
    </row>
    <row r="294" ht="18" customHeight="1" spans="1:6">
      <c r="A294" s="32">
        <v>310156</v>
      </c>
      <c r="B294" s="17" t="s">
        <v>43841</v>
      </c>
      <c r="C294" s="44" t="s">
        <v>43842</v>
      </c>
      <c r="D294" s="45" t="s">
        <v>9115</v>
      </c>
      <c r="E294" s="45" t="s">
        <v>43840</v>
      </c>
      <c r="F294" s="16">
        <v>3</v>
      </c>
    </row>
    <row r="295" ht="18" customHeight="1" spans="1:6">
      <c r="A295" s="32">
        <v>310157</v>
      </c>
      <c r="B295" s="17" t="s">
        <v>43843</v>
      </c>
      <c r="C295" s="44" t="s">
        <v>43844</v>
      </c>
      <c r="D295" s="45" t="s">
        <v>43845</v>
      </c>
      <c r="E295" s="45" t="s">
        <v>43840</v>
      </c>
      <c r="F295" s="16">
        <v>3</v>
      </c>
    </row>
    <row r="296" ht="18" customHeight="1" spans="1:6">
      <c r="A296" s="32">
        <v>310158</v>
      </c>
      <c r="B296" s="17" t="s">
        <v>43846</v>
      </c>
      <c r="C296" s="44" t="s">
        <v>43847</v>
      </c>
      <c r="D296" s="45" t="s">
        <v>43848</v>
      </c>
      <c r="E296" s="45" t="s">
        <v>43840</v>
      </c>
      <c r="F296" s="16">
        <v>3</v>
      </c>
    </row>
    <row r="297" ht="18" customHeight="1" spans="1:6">
      <c r="A297" s="32">
        <v>310159</v>
      </c>
      <c r="B297" s="17" t="s">
        <v>43849</v>
      </c>
      <c r="C297" s="44" t="s">
        <v>43850</v>
      </c>
      <c r="D297" s="45" t="s">
        <v>43851</v>
      </c>
      <c r="E297" s="45" t="s">
        <v>43840</v>
      </c>
      <c r="F297" s="16">
        <v>3</v>
      </c>
    </row>
    <row r="298" ht="18" customHeight="1" spans="1:6">
      <c r="A298" s="32">
        <v>310160</v>
      </c>
      <c r="B298" s="17" t="s">
        <v>43852</v>
      </c>
      <c r="C298" s="44" t="s">
        <v>43853</v>
      </c>
      <c r="D298" s="45" t="s">
        <v>8638</v>
      </c>
      <c r="E298" s="45" t="s">
        <v>43854</v>
      </c>
      <c r="F298" s="16">
        <v>3</v>
      </c>
    </row>
    <row r="299" ht="18" customHeight="1" spans="1:6">
      <c r="A299" s="32">
        <v>310161</v>
      </c>
      <c r="B299" s="17" t="s">
        <v>43855</v>
      </c>
      <c r="C299" s="44" t="s">
        <v>43856</v>
      </c>
      <c r="D299" s="45" t="s">
        <v>43857</v>
      </c>
      <c r="E299" s="45" t="s">
        <v>43854</v>
      </c>
      <c r="F299" s="16">
        <v>3</v>
      </c>
    </row>
    <row r="300" ht="18" customHeight="1" spans="1:6">
      <c r="A300" s="32">
        <v>310162</v>
      </c>
      <c r="B300" s="17" t="s">
        <v>43858</v>
      </c>
      <c r="C300" s="44" t="s">
        <v>43859</v>
      </c>
      <c r="D300" s="45" t="s">
        <v>43860</v>
      </c>
      <c r="E300" s="45" t="s">
        <v>43854</v>
      </c>
      <c r="F300" s="16">
        <v>3</v>
      </c>
    </row>
    <row r="301" ht="18" customHeight="1" spans="1:6">
      <c r="A301" s="32">
        <v>310163</v>
      </c>
      <c r="B301" s="17" t="s">
        <v>43861</v>
      </c>
      <c r="C301" s="44" t="s">
        <v>43862</v>
      </c>
      <c r="D301" s="45" t="s">
        <v>8556</v>
      </c>
      <c r="E301" s="45" t="s">
        <v>43854</v>
      </c>
      <c r="F301" s="16">
        <v>3</v>
      </c>
    </row>
    <row r="302" ht="18" customHeight="1" spans="1:6">
      <c r="A302" s="32">
        <v>310164</v>
      </c>
      <c r="B302" s="17" t="s">
        <v>43863</v>
      </c>
      <c r="C302" s="44" t="s">
        <v>43864</v>
      </c>
      <c r="D302" s="45" t="s">
        <v>43865</v>
      </c>
      <c r="E302" s="45" t="s">
        <v>43866</v>
      </c>
      <c r="F302" s="16">
        <v>3</v>
      </c>
    </row>
    <row r="303" ht="18" customHeight="1" spans="1:6">
      <c r="A303" s="32">
        <v>310165</v>
      </c>
      <c r="B303" s="17" t="s">
        <v>43867</v>
      </c>
      <c r="C303" s="44" t="s">
        <v>43868</v>
      </c>
      <c r="D303" s="45" t="s">
        <v>43869</v>
      </c>
      <c r="E303" s="45" t="s">
        <v>43870</v>
      </c>
      <c r="F303" s="16">
        <v>3</v>
      </c>
    </row>
    <row r="304" ht="18" customHeight="1" spans="1:6">
      <c r="A304" s="32">
        <v>310166</v>
      </c>
      <c r="B304" s="17" t="s">
        <v>43871</v>
      </c>
      <c r="C304" s="44" t="s">
        <v>43872</v>
      </c>
      <c r="D304" s="45" t="s">
        <v>43873</v>
      </c>
      <c r="E304" s="45" t="s">
        <v>43870</v>
      </c>
      <c r="F304" s="16">
        <v>3</v>
      </c>
    </row>
    <row r="305" ht="18" customHeight="1" spans="1:6">
      <c r="A305" s="32">
        <v>310167</v>
      </c>
      <c r="B305" s="17" t="s">
        <v>43874</v>
      </c>
      <c r="C305" s="44" t="s">
        <v>43875</v>
      </c>
      <c r="D305" s="45" t="s">
        <v>43876</v>
      </c>
      <c r="E305" s="45" t="s">
        <v>43870</v>
      </c>
      <c r="F305" s="16">
        <v>3</v>
      </c>
    </row>
    <row r="306" ht="18" customHeight="1" spans="1:6">
      <c r="A306" s="32">
        <v>310168</v>
      </c>
      <c r="B306" s="17" t="s">
        <v>43877</v>
      </c>
      <c r="C306" s="44" t="s">
        <v>43878</v>
      </c>
      <c r="D306" s="45" t="s">
        <v>43879</v>
      </c>
      <c r="E306" s="45" t="s">
        <v>43880</v>
      </c>
      <c r="F306" s="16">
        <v>3</v>
      </c>
    </row>
    <row r="307" ht="18" customHeight="1" spans="1:6">
      <c r="A307" s="32">
        <v>310169</v>
      </c>
      <c r="B307" s="17" t="s">
        <v>43881</v>
      </c>
      <c r="C307" s="44" t="s">
        <v>43882</v>
      </c>
      <c r="D307" s="45" t="s">
        <v>43883</v>
      </c>
      <c r="E307" s="45" t="s">
        <v>43880</v>
      </c>
      <c r="F307" s="16">
        <v>3</v>
      </c>
    </row>
    <row r="308" ht="18" customHeight="1" spans="1:6">
      <c r="A308" s="32">
        <v>310170</v>
      </c>
      <c r="B308" s="17" t="s">
        <v>43884</v>
      </c>
      <c r="C308" s="44" t="s">
        <v>43885</v>
      </c>
      <c r="D308" s="45" t="s">
        <v>43886</v>
      </c>
      <c r="E308" s="45" t="s">
        <v>43880</v>
      </c>
      <c r="F308" s="16">
        <v>3</v>
      </c>
    </row>
    <row r="309" ht="18" customHeight="1" spans="1:6">
      <c r="A309" s="32">
        <v>310171</v>
      </c>
      <c r="B309" s="17" t="s">
        <v>43887</v>
      </c>
      <c r="C309" s="44" t="s">
        <v>43888</v>
      </c>
      <c r="D309" s="45" t="s">
        <v>43889</v>
      </c>
      <c r="E309" s="45" t="s">
        <v>43880</v>
      </c>
      <c r="F309" s="16">
        <v>3</v>
      </c>
    </row>
    <row r="310" ht="18" customHeight="1" spans="1:6">
      <c r="A310" s="32">
        <v>310172</v>
      </c>
      <c r="B310" s="17" t="s">
        <v>43890</v>
      </c>
      <c r="C310" s="44" t="s">
        <v>43891</v>
      </c>
      <c r="D310" s="45" t="s">
        <v>43892</v>
      </c>
      <c r="E310" s="45" t="s">
        <v>43893</v>
      </c>
      <c r="F310" s="16">
        <v>3</v>
      </c>
    </row>
    <row r="311" ht="18" customHeight="1" spans="1:6">
      <c r="A311" s="32">
        <v>310173</v>
      </c>
      <c r="B311" s="17" t="s">
        <v>43894</v>
      </c>
      <c r="C311" s="44" t="s">
        <v>43895</v>
      </c>
      <c r="D311" s="45" t="s">
        <v>43896</v>
      </c>
      <c r="E311" s="45" t="s">
        <v>43893</v>
      </c>
      <c r="F311" s="16">
        <v>3</v>
      </c>
    </row>
    <row r="312" ht="18" customHeight="1" spans="1:6">
      <c r="A312" s="32">
        <v>310174</v>
      </c>
      <c r="B312" s="17" t="s">
        <v>43897</v>
      </c>
      <c r="C312" s="44" t="s">
        <v>43898</v>
      </c>
      <c r="D312" s="45" t="s">
        <v>43899</v>
      </c>
      <c r="E312" s="45" t="s">
        <v>43893</v>
      </c>
      <c r="F312" s="16">
        <v>3</v>
      </c>
    </row>
    <row r="313" ht="18" customHeight="1" spans="1:6">
      <c r="A313" s="32">
        <v>310175</v>
      </c>
      <c r="B313" s="17" t="s">
        <v>43900</v>
      </c>
      <c r="C313" s="44" t="s">
        <v>43901</v>
      </c>
      <c r="D313" s="45" t="s">
        <v>43902</v>
      </c>
      <c r="E313" s="45" t="s">
        <v>42960</v>
      </c>
      <c r="F313" s="16">
        <v>3</v>
      </c>
    </row>
    <row r="314" ht="18" customHeight="1" spans="1:6">
      <c r="A314" s="32">
        <v>310176</v>
      </c>
      <c r="B314" s="17" t="s">
        <v>43903</v>
      </c>
      <c r="C314" s="44" t="s">
        <v>43904</v>
      </c>
      <c r="D314" s="45" t="s">
        <v>43905</v>
      </c>
      <c r="E314" s="45" t="s">
        <v>42960</v>
      </c>
      <c r="F314" s="16">
        <v>3</v>
      </c>
    </row>
    <row r="315" ht="18" customHeight="1" spans="1:6">
      <c r="A315" s="32">
        <v>310177</v>
      </c>
      <c r="B315" s="17" t="s">
        <v>43906</v>
      </c>
      <c r="C315" s="44" t="s">
        <v>43907</v>
      </c>
      <c r="D315" s="45" t="s">
        <v>43908</v>
      </c>
      <c r="E315" s="45" t="s">
        <v>42960</v>
      </c>
      <c r="F315" s="16">
        <v>3</v>
      </c>
    </row>
    <row r="316" ht="18" customHeight="1" spans="1:6">
      <c r="A316" s="32">
        <v>310178</v>
      </c>
      <c r="B316" s="17" t="s">
        <v>43909</v>
      </c>
      <c r="C316" s="44" t="s">
        <v>43910</v>
      </c>
      <c r="D316" s="45" t="s">
        <v>43911</v>
      </c>
      <c r="E316" s="45" t="s">
        <v>42960</v>
      </c>
      <c r="F316" s="16">
        <v>3</v>
      </c>
    </row>
    <row r="317" ht="18" customHeight="1" spans="1:6">
      <c r="A317" s="32">
        <v>310179</v>
      </c>
      <c r="B317" s="17" t="s">
        <v>43912</v>
      </c>
      <c r="C317" s="44" t="s">
        <v>43913</v>
      </c>
      <c r="D317" s="45" t="s">
        <v>43914</v>
      </c>
      <c r="E317" s="45" t="s">
        <v>42960</v>
      </c>
      <c r="F317" s="16">
        <v>3</v>
      </c>
    </row>
    <row r="318" ht="18" customHeight="1" spans="1:6">
      <c r="A318" s="32">
        <v>310180</v>
      </c>
      <c r="B318" s="17" t="s">
        <v>43915</v>
      </c>
      <c r="C318" s="44" t="s">
        <v>43916</v>
      </c>
      <c r="D318" s="45" t="s">
        <v>43917</v>
      </c>
      <c r="E318" s="45" t="s">
        <v>42960</v>
      </c>
      <c r="F318" s="16">
        <v>3</v>
      </c>
    </row>
    <row r="319" ht="18" customHeight="1" spans="1:6">
      <c r="A319" s="32">
        <v>310181</v>
      </c>
      <c r="B319" s="17" t="s">
        <v>43918</v>
      </c>
      <c r="C319" s="44" t="s">
        <v>43919</v>
      </c>
      <c r="D319" s="45" t="s">
        <v>43920</v>
      </c>
      <c r="E319" s="45" t="s">
        <v>42960</v>
      </c>
      <c r="F319" s="16">
        <v>3</v>
      </c>
    </row>
    <row r="320" ht="18" customHeight="1" spans="1:6">
      <c r="A320" s="32">
        <v>310182</v>
      </c>
      <c r="B320" s="17" t="s">
        <v>43921</v>
      </c>
      <c r="C320" s="44" t="s">
        <v>43922</v>
      </c>
      <c r="D320" s="45" t="s">
        <v>10478</v>
      </c>
      <c r="E320" s="45" t="s">
        <v>42960</v>
      </c>
      <c r="F320" s="16">
        <v>3</v>
      </c>
    </row>
    <row r="321" ht="18" customHeight="1" spans="1:6">
      <c r="A321" s="32">
        <v>310183</v>
      </c>
      <c r="B321" s="17" t="s">
        <v>43923</v>
      </c>
      <c r="C321" s="44" t="s">
        <v>43924</v>
      </c>
      <c r="D321" s="45" t="s">
        <v>678</v>
      </c>
      <c r="E321" s="45" t="s">
        <v>42960</v>
      </c>
      <c r="F321" s="16">
        <v>3</v>
      </c>
    </row>
    <row r="322" ht="18" customHeight="1" spans="1:6">
      <c r="A322" s="32">
        <v>310184</v>
      </c>
      <c r="B322" s="17" t="s">
        <v>43925</v>
      </c>
      <c r="C322" s="44" t="s">
        <v>43926</v>
      </c>
      <c r="D322" s="45" t="s">
        <v>43927</v>
      </c>
      <c r="E322" s="45" t="s">
        <v>42960</v>
      </c>
      <c r="F322" s="16">
        <v>3</v>
      </c>
    </row>
    <row r="323" ht="18" customHeight="1" spans="1:6">
      <c r="A323" s="32">
        <v>310185</v>
      </c>
      <c r="B323" s="17" t="s">
        <v>43928</v>
      </c>
      <c r="C323" s="44" t="s">
        <v>43929</v>
      </c>
      <c r="D323" s="45" t="s">
        <v>43930</v>
      </c>
      <c r="E323" s="45" t="s">
        <v>42960</v>
      </c>
      <c r="F323" s="16">
        <v>3</v>
      </c>
    </row>
    <row r="324" ht="18" customHeight="1" spans="1:6">
      <c r="A324" s="32">
        <v>310186</v>
      </c>
      <c r="B324" s="17" t="s">
        <v>43931</v>
      </c>
      <c r="C324" s="44" t="s">
        <v>43932</v>
      </c>
      <c r="D324" s="45" t="s">
        <v>43933</v>
      </c>
      <c r="E324" s="45" t="s">
        <v>42960</v>
      </c>
      <c r="F324" s="16">
        <v>3</v>
      </c>
    </row>
    <row r="325" ht="18" customHeight="1" spans="1:6">
      <c r="A325" s="32">
        <v>310187</v>
      </c>
      <c r="B325" s="17" t="s">
        <v>43934</v>
      </c>
      <c r="C325" s="44" t="s">
        <v>43935</v>
      </c>
      <c r="D325" s="45" t="s">
        <v>16209</v>
      </c>
      <c r="E325" s="45" t="s">
        <v>42960</v>
      </c>
      <c r="F325" s="16">
        <v>3</v>
      </c>
    </row>
    <row r="326" ht="18" customHeight="1" spans="1:6">
      <c r="A326" s="32">
        <v>310188</v>
      </c>
      <c r="B326" s="17" t="s">
        <v>43936</v>
      </c>
      <c r="C326" s="21" t="s">
        <v>43937</v>
      </c>
      <c r="D326" s="22" t="s">
        <v>43938</v>
      </c>
      <c r="E326" s="22" t="s">
        <v>43939</v>
      </c>
      <c r="F326" s="16">
        <v>3</v>
      </c>
    </row>
    <row r="327" ht="18" customHeight="1" spans="1:6">
      <c r="A327" s="32">
        <v>310189</v>
      </c>
      <c r="B327" s="17" t="s">
        <v>43940</v>
      </c>
      <c r="C327" s="46" t="s">
        <v>43941</v>
      </c>
      <c r="D327" s="47" t="s">
        <v>43942</v>
      </c>
      <c r="E327" s="45" t="s">
        <v>42964</v>
      </c>
      <c r="F327" s="16">
        <v>3</v>
      </c>
    </row>
    <row r="328" ht="18" customHeight="1" spans="1:6">
      <c r="A328" s="32">
        <v>310190</v>
      </c>
      <c r="B328" s="17" t="s">
        <v>43943</v>
      </c>
      <c r="C328" s="46" t="s">
        <v>43944</v>
      </c>
      <c r="D328" s="47" t="s">
        <v>43945</v>
      </c>
      <c r="E328" s="45" t="s">
        <v>42964</v>
      </c>
      <c r="F328" s="16">
        <v>3</v>
      </c>
    </row>
    <row r="329" ht="18" customHeight="1" spans="1:6">
      <c r="A329" s="32">
        <v>310191</v>
      </c>
      <c r="B329" s="17" t="s">
        <v>43946</v>
      </c>
      <c r="C329" s="46" t="s">
        <v>43947</v>
      </c>
      <c r="D329" s="47" t="s">
        <v>43948</v>
      </c>
      <c r="E329" s="45" t="s">
        <v>42964</v>
      </c>
      <c r="F329" s="16">
        <v>3</v>
      </c>
    </row>
    <row r="330" ht="18" customHeight="1" spans="1:6">
      <c r="A330" s="32">
        <v>310192</v>
      </c>
      <c r="B330" s="17" t="s">
        <v>43949</v>
      </c>
      <c r="C330" s="46" t="s">
        <v>43950</v>
      </c>
      <c r="D330" s="47" t="s">
        <v>43951</v>
      </c>
      <c r="E330" s="45" t="s">
        <v>42964</v>
      </c>
      <c r="F330" s="16">
        <v>3</v>
      </c>
    </row>
    <row r="331" ht="18" customHeight="1" spans="1:6">
      <c r="A331" s="32">
        <v>310193</v>
      </c>
      <c r="B331" s="17" t="s">
        <v>43952</v>
      </c>
      <c r="C331" s="42" t="s">
        <v>43953</v>
      </c>
      <c r="D331" s="43" t="s">
        <v>43954</v>
      </c>
      <c r="E331" s="45" t="s">
        <v>42964</v>
      </c>
      <c r="F331" s="16">
        <v>3</v>
      </c>
    </row>
    <row r="332" ht="18" customHeight="1" spans="1:6">
      <c r="A332" s="32">
        <v>310194</v>
      </c>
      <c r="B332" s="17" t="s">
        <v>43955</v>
      </c>
      <c r="C332" s="42" t="s">
        <v>43956</v>
      </c>
      <c r="D332" s="43" t="s">
        <v>43957</v>
      </c>
      <c r="E332" s="45" t="s">
        <v>42964</v>
      </c>
      <c r="F332" s="16">
        <v>3</v>
      </c>
    </row>
    <row r="333" ht="18" customHeight="1" spans="1:6">
      <c r="A333" s="32">
        <v>310195</v>
      </c>
      <c r="B333" s="17" t="s">
        <v>43958</v>
      </c>
      <c r="C333" s="42" t="s">
        <v>43959</v>
      </c>
      <c r="D333" s="43" t="s">
        <v>43960</v>
      </c>
      <c r="E333" s="45" t="s">
        <v>42964</v>
      </c>
      <c r="F333" s="16">
        <v>3</v>
      </c>
    </row>
    <row r="334" ht="18" customHeight="1" spans="1:6">
      <c r="A334" s="32">
        <v>310196</v>
      </c>
      <c r="B334" s="17" t="s">
        <v>43961</v>
      </c>
      <c r="C334" s="42" t="s">
        <v>43962</v>
      </c>
      <c r="D334" s="43" t="s">
        <v>43963</v>
      </c>
      <c r="E334" s="45" t="s">
        <v>42964</v>
      </c>
      <c r="F334" s="16">
        <v>3</v>
      </c>
    </row>
    <row r="335" ht="18" customHeight="1" spans="1:6">
      <c r="A335" s="32">
        <v>310197</v>
      </c>
      <c r="B335" s="17" t="s">
        <v>43964</v>
      </c>
      <c r="C335" s="42" t="s">
        <v>43965</v>
      </c>
      <c r="D335" s="43" t="s">
        <v>43966</v>
      </c>
      <c r="E335" s="45" t="s">
        <v>42964</v>
      </c>
      <c r="F335" s="16">
        <v>3</v>
      </c>
    </row>
    <row r="336" ht="18" customHeight="1" spans="1:6">
      <c r="A336" s="32">
        <v>310198</v>
      </c>
      <c r="B336" s="17" t="s">
        <v>43967</v>
      </c>
      <c r="C336" s="42" t="s">
        <v>15397</v>
      </c>
      <c r="D336" s="43" t="s">
        <v>43968</v>
      </c>
      <c r="E336" s="45" t="s">
        <v>42964</v>
      </c>
      <c r="F336" s="16">
        <v>3</v>
      </c>
    </row>
    <row r="337" ht="18" customHeight="1" spans="1:6">
      <c r="A337" s="32">
        <v>310199</v>
      </c>
      <c r="B337" s="17" t="s">
        <v>43969</v>
      </c>
      <c r="C337" s="55" t="s">
        <v>43970</v>
      </c>
      <c r="D337" s="56" t="s">
        <v>43971</v>
      </c>
      <c r="E337" s="45" t="s">
        <v>42964</v>
      </c>
      <c r="F337" s="16">
        <v>3</v>
      </c>
    </row>
    <row r="338" ht="18" customHeight="1" spans="1:6">
      <c r="A338" s="32">
        <v>310200</v>
      </c>
      <c r="B338" s="17" t="s">
        <v>43972</v>
      </c>
      <c r="C338" s="55" t="s">
        <v>43973</v>
      </c>
      <c r="D338" s="56" t="s">
        <v>43974</v>
      </c>
      <c r="E338" s="45" t="s">
        <v>42964</v>
      </c>
      <c r="F338" s="16">
        <v>3</v>
      </c>
    </row>
    <row r="339" ht="18" customHeight="1" spans="1:6">
      <c r="A339" s="32">
        <v>310201</v>
      </c>
      <c r="B339" s="17" t="s">
        <v>43975</v>
      </c>
      <c r="C339" s="42" t="s">
        <v>43976</v>
      </c>
      <c r="D339" s="43" t="s">
        <v>43977</v>
      </c>
      <c r="E339" s="43" t="s">
        <v>42967</v>
      </c>
      <c r="F339" s="16">
        <v>3</v>
      </c>
    </row>
    <row r="340" ht="18" customHeight="1" spans="1:6">
      <c r="A340" s="32">
        <v>310202</v>
      </c>
      <c r="B340" s="17" t="s">
        <v>43978</v>
      </c>
      <c r="C340" s="42" t="s">
        <v>43979</v>
      </c>
      <c r="D340" s="43" t="s">
        <v>43980</v>
      </c>
      <c r="E340" s="43" t="s">
        <v>42967</v>
      </c>
      <c r="F340" s="16">
        <v>3</v>
      </c>
    </row>
    <row r="341" ht="18" customHeight="1" spans="1:6">
      <c r="A341" s="32">
        <v>310203</v>
      </c>
      <c r="B341" s="17" t="s">
        <v>43981</v>
      </c>
      <c r="C341" s="42" t="s">
        <v>43982</v>
      </c>
      <c r="D341" s="43" t="s">
        <v>43983</v>
      </c>
      <c r="E341" s="43" t="s">
        <v>42967</v>
      </c>
      <c r="F341" s="16">
        <v>3</v>
      </c>
    </row>
    <row r="342" ht="18" customHeight="1" spans="1:6">
      <c r="A342" s="32">
        <v>310204</v>
      </c>
      <c r="B342" s="17" t="s">
        <v>43984</v>
      </c>
      <c r="C342" s="42" t="s">
        <v>43985</v>
      </c>
      <c r="D342" s="43" t="s">
        <v>43986</v>
      </c>
      <c r="E342" s="43" t="s">
        <v>42967</v>
      </c>
      <c r="F342" s="16">
        <v>3</v>
      </c>
    </row>
    <row r="343" ht="18" customHeight="1" spans="1:6">
      <c r="A343" s="32">
        <v>310205</v>
      </c>
      <c r="B343" s="17" t="s">
        <v>43987</v>
      </c>
      <c r="C343" s="44" t="s">
        <v>43988</v>
      </c>
      <c r="D343" s="45" t="s">
        <v>43989</v>
      </c>
      <c r="E343" s="45" t="s">
        <v>43990</v>
      </c>
      <c r="F343" s="16">
        <v>3</v>
      </c>
    </row>
    <row r="344" ht="18" customHeight="1" spans="1:6">
      <c r="A344" s="32">
        <v>310206</v>
      </c>
      <c r="B344" s="17" t="s">
        <v>43991</v>
      </c>
      <c r="C344" s="44" t="s">
        <v>43992</v>
      </c>
      <c r="D344" s="45" t="s">
        <v>18078</v>
      </c>
      <c r="E344" s="45" t="s">
        <v>43990</v>
      </c>
      <c r="F344" s="16">
        <v>3</v>
      </c>
    </row>
    <row r="345" ht="18" customHeight="1" spans="1:6">
      <c r="A345" s="32">
        <v>310207</v>
      </c>
      <c r="B345" s="17" t="s">
        <v>43993</v>
      </c>
      <c r="C345" s="44" t="s">
        <v>43994</v>
      </c>
      <c r="D345" s="45" t="s">
        <v>43995</v>
      </c>
      <c r="E345" s="45" t="s">
        <v>43990</v>
      </c>
      <c r="F345" s="16">
        <v>3</v>
      </c>
    </row>
    <row r="346" ht="18" customHeight="1" spans="1:6">
      <c r="A346" s="32">
        <v>310208</v>
      </c>
      <c r="B346" s="17" t="s">
        <v>43996</v>
      </c>
      <c r="C346" s="44" t="s">
        <v>43997</v>
      </c>
      <c r="D346" s="45" t="s">
        <v>43998</v>
      </c>
      <c r="E346" s="45" t="s">
        <v>43990</v>
      </c>
      <c r="F346" s="16">
        <v>3</v>
      </c>
    </row>
    <row r="347" ht="18" customHeight="1" spans="1:6">
      <c r="A347" s="32">
        <v>310209</v>
      </c>
      <c r="B347" s="17" t="s">
        <v>43999</v>
      </c>
      <c r="C347" s="44" t="s">
        <v>44000</v>
      </c>
      <c r="D347" s="45" t="s">
        <v>44001</v>
      </c>
      <c r="E347" s="45" t="s">
        <v>43990</v>
      </c>
      <c r="F347" s="16">
        <v>3</v>
      </c>
    </row>
    <row r="348" ht="18" customHeight="1" spans="1:6">
      <c r="A348" s="32">
        <v>310210</v>
      </c>
      <c r="B348" s="17" t="s">
        <v>44002</v>
      </c>
      <c r="C348" s="44" t="s">
        <v>44003</v>
      </c>
      <c r="D348" s="45" t="s">
        <v>44004</v>
      </c>
      <c r="E348" s="45" t="s">
        <v>43173</v>
      </c>
      <c r="F348" s="16">
        <v>3</v>
      </c>
    </row>
    <row r="349" ht="18" customHeight="1" spans="1:6">
      <c r="A349" s="32">
        <v>310211</v>
      </c>
      <c r="B349" s="17" t="s">
        <v>44005</v>
      </c>
      <c r="C349" s="44" t="s">
        <v>44006</v>
      </c>
      <c r="D349" s="45" t="s">
        <v>44007</v>
      </c>
      <c r="E349" s="45" t="s">
        <v>43177</v>
      </c>
      <c r="F349" s="16">
        <v>3</v>
      </c>
    </row>
    <row r="350" ht="18" customHeight="1" spans="1:6">
      <c r="A350" s="32">
        <v>310212</v>
      </c>
      <c r="B350" s="17" t="s">
        <v>44008</v>
      </c>
      <c r="C350" s="44" t="s">
        <v>44009</v>
      </c>
      <c r="D350" s="45" t="s">
        <v>33464</v>
      </c>
      <c r="E350" s="45" t="s">
        <v>43177</v>
      </c>
      <c r="F350" s="16">
        <v>3</v>
      </c>
    </row>
    <row r="351" ht="18" customHeight="1" spans="1:6">
      <c r="A351" s="32">
        <v>310213</v>
      </c>
      <c r="B351" s="17" t="s">
        <v>44010</v>
      </c>
      <c r="C351" s="44" t="s">
        <v>44011</v>
      </c>
      <c r="D351" s="45" t="s">
        <v>30620</v>
      </c>
      <c r="E351" s="45" t="s">
        <v>44012</v>
      </c>
      <c r="F351" s="16">
        <v>3</v>
      </c>
    </row>
    <row r="352" ht="18" customHeight="1" spans="1:6">
      <c r="A352" s="32">
        <v>310214</v>
      </c>
      <c r="B352" s="17" t="s">
        <v>44013</v>
      </c>
      <c r="C352" s="44" t="s">
        <v>44014</v>
      </c>
      <c r="D352" s="45" t="s">
        <v>44015</v>
      </c>
      <c r="E352" s="45" t="s">
        <v>44016</v>
      </c>
      <c r="F352" s="16">
        <v>3</v>
      </c>
    </row>
    <row r="353" ht="18" customHeight="1" spans="1:6">
      <c r="A353" s="32">
        <v>310215</v>
      </c>
      <c r="B353" s="17" t="s">
        <v>44017</v>
      </c>
      <c r="C353" s="44" t="s">
        <v>44018</v>
      </c>
      <c r="D353" s="45" t="s">
        <v>44019</v>
      </c>
      <c r="E353" s="45" t="s">
        <v>43184</v>
      </c>
      <c r="F353" s="16">
        <v>3</v>
      </c>
    </row>
    <row r="354" ht="18" customHeight="1" spans="1:6">
      <c r="A354" s="32">
        <v>310216</v>
      </c>
      <c r="B354" s="17" t="s">
        <v>44020</v>
      </c>
      <c r="C354" s="44" t="s">
        <v>44021</v>
      </c>
      <c r="D354" s="45" t="s">
        <v>44022</v>
      </c>
      <c r="E354" s="45" t="s">
        <v>43184</v>
      </c>
      <c r="F354" s="16">
        <v>3</v>
      </c>
    </row>
    <row r="355" ht="18" customHeight="1" spans="1:6">
      <c r="A355" s="32">
        <v>310217</v>
      </c>
      <c r="B355" s="17" t="s">
        <v>44023</v>
      </c>
      <c r="C355" s="44" t="s">
        <v>44024</v>
      </c>
      <c r="D355" s="45" t="s">
        <v>44025</v>
      </c>
      <c r="E355" s="45" t="s">
        <v>42971</v>
      </c>
      <c r="F355" s="16">
        <v>3</v>
      </c>
    </row>
    <row r="356" ht="18" customHeight="1" spans="1:6">
      <c r="A356" s="32">
        <v>310218</v>
      </c>
      <c r="B356" s="17" t="s">
        <v>44026</v>
      </c>
      <c r="C356" s="44" t="s">
        <v>44027</v>
      </c>
      <c r="D356" s="45" t="s">
        <v>44028</v>
      </c>
      <c r="E356" s="45" t="s">
        <v>42971</v>
      </c>
      <c r="F356" s="16">
        <v>3</v>
      </c>
    </row>
    <row r="357" ht="18" customHeight="1" spans="1:6">
      <c r="A357" s="32">
        <v>310219</v>
      </c>
      <c r="B357" s="17" t="s">
        <v>44029</v>
      </c>
      <c r="C357" s="44" t="s">
        <v>44030</v>
      </c>
      <c r="D357" s="45" t="s">
        <v>44031</v>
      </c>
      <c r="E357" s="45" t="s">
        <v>42971</v>
      </c>
      <c r="F357" s="16">
        <v>3</v>
      </c>
    </row>
    <row r="358" ht="18" customHeight="1" spans="1:6">
      <c r="A358" s="32">
        <v>310220</v>
      </c>
      <c r="B358" s="17" t="s">
        <v>44032</v>
      </c>
      <c r="C358" s="44" t="s">
        <v>44033</v>
      </c>
      <c r="D358" s="45" t="s">
        <v>44034</v>
      </c>
      <c r="E358" s="45" t="s">
        <v>42971</v>
      </c>
      <c r="F358" s="16">
        <v>3</v>
      </c>
    </row>
    <row r="359" ht="18" customHeight="1" spans="1:6">
      <c r="A359" s="32">
        <v>310221</v>
      </c>
      <c r="B359" s="17" t="s">
        <v>44035</v>
      </c>
      <c r="C359" s="44" t="s">
        <v>44036</v>
      </c>
      <c r="D359" s="45" t="s">
        <v>44037</v>
      </c>
      <c r="E359" s="45" t="s">
        <v>43199</v>
      </c>
      <c r="F359" s="16">
        <v>3</v>
      </c>
    </row>
    <row r="360" ht="18" customHeight="1" spans="1:6">
      <c r="A360" s="32">
        <v>310222</v>
      </c>
      <c r="B360" s="17" t="s">
        <v>44038</v>
      </c>
      <c r="C360" s="44" t="s">
        <v>44039</v>
      </c>
      <c r="D360" s="45" t="s">
        <v>44040</v>
      </c>
      <c r="E360" s="45" t="s">
        <v>43202</v>
      </c>
      <c r="F360" s="16">
        <v>3</v>
      </c>
    </row>
    <row r="361" ht="18" customHeight="1" spans="1:6">
      <c r="A361" s="32">
        <v>310223</v>
      </c>
      <c r="B361" s="17" t="s">
        <v>44041</v>
      </c>
      <c r="C361" s="44" t="s">
        <v>44042</v>
      </c>
      <c r="D361" s="45" t="s">
        <v>44043</v>
      </c>
      <c r="E361" s="45" t="s">
        <v>43202</v>
      </c>
      <c r="F361" s="16">
        <v>3</v>
      </c>
    </row>
    <row r="362" ht="18" customHeight="1" spans="1:6">
      <c r="A362" s="32">
        <v>310224</v>
      </c>
      <c r="B362" s="17" t="s">
        <v>44044</v>
      </c>
      <c r="C362" s="44" t="s">
        <v>44045</v>
      </c>
      <c r="D362" s="45" t="s">
        <v>44046</v>
      </c>
      <c r="E362" s="45" t="s">
        <v>43208</v>
      </c>
      <c r="F362" s="16">
        <v>3</v>
      </c>
    </row>
    <row r="363" ht="18" customHeight="1" spans="1:6">
      <c r="A363" s="32">
        <v>310225</v>
      </c>
      <c r="B363" s="17" t="s">
        <v>44047</v>
      </c>
      <c r="C363" s="44" t="s">
        <v>44048</v>
      </c>
      <c r="D363" s="45" t="s">
        <v>44049</v>
      </c>
      <c r="E363" s="45" t="s">
        <v>43208</v>
      </c>
      <c r="F363" s="16">
        <v>3</v>
      </c>
    </row>
    <row r="364" ht="18" customHeight="1" spans="1:6">
      <c r="A364" s="32">
        <v>310226</v>
      </c>
      <c r="B364" s="17" t="s">
        <v>44050</v>
      </c>
      <c r="C364" s="44" t="s">
        <v>44051</v>
      </c>
      <c r="D364" s="45" t="s">
        <v>12961</v>
      </c>
      <c r="E364" s="45" t="s">
        <v>43208</v>
      </c>
      <c r="F364" s="16">
        <v>3</v>
      </c>
    </row>
    <row r="365" ht="18" customHeight="1" spans="1:6">
      <c r="A365" s="32">
        <v>310227</v>
      </c>
      <c r="B365" s="17" t="s">
        <v>44052</v>
      </c>
      <c r="C365" s="44" t="s">
        <v>44053</v>
      </c>
      <c r="D365" s="45" t="s">
        <v>44054</v>
      </c>
      <c r="E365" s="45" t="s">
        <v>43215</v>
      </c>
      <c r="F365" s="16">
        <v>3</v>
      </c>
    </row>
    <row r="366" ht="18" customHeight="1" spans="1:6">
      <c r="A366" s="32">
        <v>310228</v>
      </c>
      <c r="B366" s="17" t="s">
        <v>44055</v>
      </c>
      <c r="C366" s="44" t="s">
        <v>44056</v>
      </c>
      <c r="D366" s="45" t="s">
        <v>44057</v>
      </c>
      <c r="E366" s="45" t="s">
        <v>43215</v>
      </c>
      <c r="F366" s="16">
        <v>3</v>
      </c>
    </row>
    <row r="367" ht="18" customHeight="1" spans="1:6">
      <c r="A367" s="32">
        <v>310229</v>
      </c>
      <c r="B367" s="17" t="s">
        <v>44058</v>
      </c>
      <c r="C367" s="44" t="s">
        <v>44059</v>
      </c>
      <c r="D367" s="45" t="s">
        <v>30542</v>
      </c>
      <c r="E367" s="45" t="s">
        <v>43215</v>
      </c>
      <c r="F367" s="16">
        <v>3</v>
      </c>
    </row>
    <row r="368" ht="18" customHeight="1" spans="1:6">
      <c r="A368" s="32">
        <v>310230</v>
      </c>
      <c r="B368" s="17" t="s">
        <v>44060</v>
      </c>
      <c r="C368" s="44" t="s">
        <v>44061</v>
      </c>
      <c r="D368" s="45" t="s">
        <v>19235</v>
      </c>
      <c r="E368" s="45" t="s">
        <v>43215</v>
      </c>
      <c r="F368" s="16">
        <v>3</v>
      </c>
    </row>
    <row r="369" ht="18" customHeight="1" spans="1:6">
      <c r="A369" s="32">
        <v>310231</v>
      </c>
      <c r="B369" s="17" t="s">
        <v>44062</v>
      </c>
      <c r="C369" s="44" t="s">
        <v>44063</v>
      </c>
      <c r="D369" s="45" t="s">
        <v>44064</v>
      </c>
      <c r="E369" s="45" t="s">
        <v>43215</v>
      </c>
      <c r="F369" s="16">
        <v>3</v>
      </c>
    </row>
    <row r="370" ht="18" customHeight="1" spans="1:6">
      <c r="A370" s="32">
        <v>310232</v>
      </c>
      <c r="B370" s="17" t="s">
        <v>44065</v>
      </c>
      <c r="C370" s="44" t="s">
        <v>44066</v>
      </c>
      <c r="D370" s="45" t="s">
        <v>44067</v>
      </c>
      <c r="E370" s="45" t="s">
        <v>43215</v>
      </c>
      <c r="F370" s="16">
        <v>3</v>
      </c>
    </row>
    <row r="371" ht="18" customHeight="1" spans="1:6">
      <c r="A371" s="32">
        <v>310233</v>
      </c>
      <c r="B371" s="17" t="s">
        <v>44068</v>
      </c>
      <c r="C371" s="44" t="s">
        <v>44069</v>
      </c>
      <c r="D371" s="45" t="s">
        <v>44070</v>
      </c>
      <c r="E371" s="45" t="s">
        <v>42983</v>
      </c>
      <c r="F371" s="16">
        <v>3</v>
      </c>
    </row>
    <row r="372" ht="18" customHeight="1" spans="1:6">
      <c r="A372" s="32">
        <v>310234</v>
      </c>
      <c r="B372" s="17" t="s">
        <v>44071</v>
      </c>
      <c r="C372" s="44" t="s">
        <v>44072</v>
      </c>
      <c r="D372" s="45" t="s">
        <v>44073</v>
      </c>
      <c r="E372" s="45" t="s">
        <v>42983</v>
      </c>
      <c r="F372" s="16">
        <v>3</v>
      </c>
    </row>
    <row r="373" ht="18" customHeight="1" spans="1:6">
      <c r="A373" s="32">
        <v>310235</v>
      </c>
      <c r="B373" s="17" t="s">
        <v>44074</v>
      </c>
      <c r="C373" s="44" t="s">
        <v>44075</v>
      </c>
      <c r="D373" s="45" t="s">
        <v>44076</v>
      </c>
      <c r="E373" s="45" t="s">
        <v>42983</v>
      </c>
      <c r="F373" s="16">
        <v>3</v>
      </c>
    </row>
    <row r="374" ht="18" customHeight="1" spans="1:6">
      <c r="A374" s="32">
        <v>310236</v>
      </c>
      <c r="B374" s="17" t="s">
        <v>44077</v>
      </c>
      <c r="C374" s="44" t="s">
        <v>44078</v>
      </c>
      <c r="D374" s="45" t="s">
        <v>44079</v>
      </c>
      <c r="E374" s="45" t="s">
        <v>44080</v>
      </c>
      <c r="F374" s="16">
        <v>3</v>
      </c>
    </row>
    <row r="375" ht="18" customHeight="1" spans="1:6">
      <c r="A375" s="32">
        <v>310237</v>
      </c>
      <c r="B375" s="17" t="s">
        <v>44081</v>
      </c>
      <c r="C375" s="44" t="s">
        <v>44082</v>
      </c>
      <c r="D375" s="45" t="s">
        <v>44083</v>
      </c>
      <c r="E375" s="45" t="s">
        <v>44080</v>
      </c>
      <c r="F375" s="16">
        <v>3</v>
      </c>
    </row>
    <row r="376" ht="18" customHeight="1" spans="1:6">
      <c r="A376" s="32">
        <v>310238</v>
      </c>
      <c r="B376" s="17" t="s">
        <v>44084</v>
      </c>
      <c r="C376" s="44" t="s">
        <v>44085</v>
      </c>
      <c r="D376" s="45" t="s">
        <v>44086</v>
      </c>
      <c r="E376" s="45" t="s">
        <v>44087</v>
      </c>
      <c r="F376" s="16">
        <v>3</v>
      </c>
    </row>
    <row r="377" ht="18" customHeight="1" spans="1:6">
      <c r="A377" s="32">
        <v>310239</v>
      </c>
      <c r="B377" s="17" t="s">
        <v>44088</v>
      </c>
      <c r="C377" s="44" t="s">
        <v>44089</v>
      </c>
      <c r="D377" s="45" t="s">
        <v>44090</v>
      </c>
      <c r="E377" s="45" t="s">
        <v>43228</v>
      </c>
      <c r="F377" s="16">
        <v>3</v>
      </c>
    </row>
    <row r="378" ht="18" customHeight="1" spans="1:6">
      <c r="A378" s="32">
        <v>310240</v>
      </c>
      <c r="B378" s="17" t="s">
        <v>44091</v>
      </c>
      <c r="C378" s="44" t="s">
        <v>44092</v>
      </c>
      <c r="D378" s="45" t="s">
        <v>44093</v>
      </c>
      <c r="E378" s="45" t="s">
        <v>43228</v>
      </c>
      <c r="F378" s="16">
        <v>3</v>
      </c>
    </row>
    <row r="379" ht="18" customHeight="1" spans="1:6">
      <c r="A379" s="32">
        <v>310241</v>
      </c>
      <c r="B379" s="17" t="s">
        <v>44094</v>
      </c>
      <c r="C379" s="44" t="s">
        <v>44095</v>
      </c>
      <c r="D379" s="45" t="s">
        <v>44096</v>
      </c>
      <c r="E379" s="45" t="s">
        <v>43238</v>
      </c>
      <c r="F379" s="16">
        <v>3</v>
      </c>
    </row>
    <row r="380" ht="18" customHeight="1" spans="1:6">
      <c r="A380" s="32">
        <v>310242</v>
      </c>
      <c r="B380" s="17" t="s">
        <v>44097</v>
      </c>
      <c r="C380" s="44" t="s">
        <v>44098</v>
      </c>
      <c r="D380" s="45" t="s">
        <v>44099</v>
      </c>
      <c r="E380" s="45" t="s">
        <v>43238</v>
      </c>
      <c r="F380" s="16">
        <v>3</v>
      </c>
    </row>
    <row r="381" ht="18" customHeight="1" spans="1:6">
      <c r="A381" s="32">
        <v>310243</v>
      </c>
      <c r="B381" s="17" t="s">
        <v>44100</v>
      </c>
      <c r="C381" s="44" t="s">
        <v>44101</v>
      </c>
      <c r="D381" s="45" t="s">
        <v>44102</v>
      </c>
      <c r="E381" s="45" t="s">
        <v>43238</v>
      </c>
      <c r="F381" s="16">
        <v>3</v>
      </c>
    </row>
    <row r="382" ht="18" customHeight="1" spans="1:6">
      <c r="A382" s="32">
        <v>310244</v>
      </c>
      <c r="B382" s="17" t="s">
        <v>44103</v>
      </c>
      <c r="C382" s="44" t="s">
        <v>44104</v>
      </c>
      <c r="D382" s="45" t="s">
        <v>44105</v>
      </c>
      <c r="E382" s="45" t="s">
        <v>44106</v>
      </c>
      <c r="F382" s="16">
        <v>3</v>
      </c>
    </row>
    <row r="383" ht="18" customHeight="1" spans="1:6">
      <c r="A383" s="32">
        <v>310245</v>
      </c>
      <c r="B383" s="17" t="s">
        <v>44107</v>
      </c>
      <c r="C383" s="44" t="s">
        <v>44108</v>
      </c>
      <c r="D383" s="45" t="s">
        <v>44109</v>
      </c>
      <c r="E383" s="45" t="s">
        <v>43255</v>
      </c>
      <c r="F383" s="16">
        <v>3</v>
      </c>
    </row>
    <row r="384" ht="18" customHeight="1" spans="1:6">
      <c r="A384" s="32">
        <v>310246</v>
      </c>
      <c r="B384" s="17" t="s">
        <v>44110</v>
      </c>
      <c r="C384" s="44" t="s">
        <v>44111</v>
      </c>
      <c r="D384" s="45" t="s">
        <v>44112</v>
      </c>
      <c r="E384" s="45" t="s">
        <v>43255</v>
      </c>
      <c r="F384" s="16">
        <v>3</v>
      </c>
    </row>
    <row r="385" ht="18" customHeight="1" spans="1:6">
      <c r="A385" s="32">
        <v>310247</v>
      </c>
      <c r="B385" s="17" t="s">
        <v>44113</v>
      </c>
      <c r="C385" s="44" t="s">
        <v>44114</v>
      </c>
      <c r="D385" s="45" t="s">
        <v>44115</v>
      </c>
      <c r="E385" s="45" t="s">
        <v>44116</v>
      </c>
      <c r="F385" s="16">
        <v>3</v>
      </c>
    </row>
    <row r="386" ht="18" customHeight="1" spans="1:6">
      <c r="A386" s="32">
        <v>310248</v>
      </c>
      <c r="B386" s="17" t="s">
        <v>44117</v>
      </c>
      <c r="C386" s="44" t="s">
        <v>44118</v>
      </c>
      <c r="D386" s="45" t="s">
        <v>44119</v>
      </c>
      <c r="E386" s="45" t="s">
        <v>44116</v>
      </c>
      <c r="F386" s="16">
        <v>3</v>
      </c>
    </row>
    <row r="387" ht="18" customHeight="1" spans="1:6">
      <c r="A387" s="32">
        <v>310249</v>
      </c>
      <c r="B387" s="17" t="s">
        <v>44120</v>
      </c>
      <c r="C387" s="44" t="s">
        <v>44121</v>
      </c>
      <c r="D387" s="45" t="s">
        <v>44122</v>
      </c>
      <c r="E387" s="45" t="s">
        <v>44123</v>
      </c>
      <c r="F387" s="16">
        <v>3</v>
      </c>
    </row>
    <row r="388" ht="18" customHeight="1" spans="1:6">
      <c r="A388" s="32">
        <v>310250</v>
      </c>
      <c r="B388" s="17" t="s">
        <v>44124</v>
      </c>
      <c r="C388" s="44" t="s">
        <v>44125</v>
      </c>
      <c r="D388" s="45" t="s">
        <v>44126</v>
      </c>
      <c r="E388" s="45" t="s">
        <v>44123</v>
      </c>
      <c r="F388" s="16">
        <v>3</v>
      </c>
    </row>
    <row r="389" ht="18" customHeight="1" spans="1:6">
      <c r="A389" s="32">
        <v>310251</v>
      </c>
      <c r="B389" s="17" t="s">
        <v>44127</v>
      </c>
      <c r="C389" s="44" t="s">
        <v>44128</v>
      </c>
      <c r="D389" s="45" t="s">
        <v>44129</v>
      </c>
      <c r="E389" s="45" t="s">
        <v>44130</v>
      </c>
      <c r="F389" s="16">
        <v>3</v>
      </c>
    </row>
    <row r="390" ht="18" customHeight="1" spans="1:6">
      <c r="A390" s="32">
        <v>310252</v>
      </c>
      <c r="B390" s="17" t="s">
        <v>44131</v>
      </c>
      <c r="C390" s="44" t="s">
        <v>44132</v>
      </c>
      <c r="D390" s="45" t="s">
        <v>44133</v>
      </c>
      <c r="E390" s="45" t="s">
        <v>44130</v>
      </c>
      <c r="F390" s="16">
        <v>3</v>
      </c>
    </row>
    <row r="391" ht="18" customHeight="1" spans="1:6">
      <c r="A391" s="32">
        <v>310253</v>
      </c>
      <c r="B391" s="17" t="s">
        <v>44134</v>
      </c>
      <c r="C391" s="44" t="s">
        <v>44135</v>
      </c>
      <c r="D391" s="45" t="s">
        <v>44136</v>
      </c>
      <c r="E391" s="45" t="s">
        <v>42986</v>
      </c>
      <c r="F391" s="16">
        <v>3</v>
      </c>
    </row>
    <row r="392" ht="18" customHeight="1" spans="1:6">
      <c r="A392" s="32">
        <v>310254</v>
      </c>
      <c r="B392" s="17" t="s">
        <v>44137</v>
      </c>
      <c r="C392" s="44" t="s">
        <v>44138</v>
      </c>
      <c r="D392" s="45" t="s">
        <v>44139</v>
      </c>
      <c r="E392" s="45" t="s">
        <v>42986</v>
      </c>
      <c r="F392" s="16">
        <v>3</v>
      </c>
    </row>
    <row r="393" ht="18" customHeight="1" spans="1:6">
      <c r="A393" s="32">
        <v>310255</v>
      </c>
      <c r="B393" s="17" t="s">
        <v>44140</v>
      </c>
      <c r="C393" s="44" t="s">
        <v>44141</v>
      </c>
      <c r="D393" s="45" t="s">
        <v>44142</v>
      </c>
      <c r="E393" s="45" t="s">
        <v>44143</v>
      </c>
      <c r="F393" s="16">
        <v>3</v>
      </c>
    </row>
    <row r="394" ht="18" customHeight="1" spans="1:6">
      <c r="A394" s="32">
        <v>310256</v>
      </c>
      <c r="B394" s="17" t="s">
        <v>44144</v>
      </c>
      <c r="C394" s="44" t="s">
        <v>44145</v>
      </c>
      <c r="D394" s="45" t="s">
        <v>884</v>
      </c>
      <c r="E394" s="45" t="s">
        <v>44146</v>
      </c>
      <c r="F394" s="16">
        <v>3</v>
      </c>
    </row>
    <row r="395" ht="18" customHeight="1" spans="1:6">
      <c r="A395" s="32">
        <v>310257</v>
      </c>
      <c r="B395" s="17" t="s">
        <v>44147</v>
      </c>
      <c r="C395" s="44" t="s">
        <v>44148</v>
      </c>
      <c r="D395" s="45" t="s">
        <v>44149</v>
      </c>
      <c r="E395" s="45" t="s">
        <v>44146</v>
      </c>
      <c r="F395" s="16">
        <v>3</v>
      </c>
    </row>
    <row r="396" ht="18" customHeight="1" spans="1:6">
      <c r="A396" s="32">
        <v>310258</v>
      </c>
      <c r="B396" s="17" t="s">
        <v>44150</v>
      </c>
      <c r="C396" s="44" t="s">
        <v>44151</v>
      </c>
      <c r="D396" s="45" t="s">
        <v>6066</v>
      </c>
      <c r="E396" s="45" t="s">
        <v>44146</v>
      </c>
      <c r="F396" s="16">
        <v>3</v>
      </c>
    </row>
    <row r="397" ht="18" customHeight="1" spans="1:6">
      <c r="A397" s="32">
        <v>310259</v>
      </c>
      <c r="B397" s="17" t="s">
        <v>44152</v>
      </c>
      <c r="C397" s="44" t="s">
        <v>44153</v>
      </c>
      <c r="D397" s="45" t="s">
        <v>44154</v>
      </c>
      <c r="E397" s="45" t="s">
        <v>44146</v>
      </c>
      <c r="F397" s="16">
        <v>3</v>
      </c>
    </row>
    <row r="398" ht="18" customHeight="1" spans="1:6">
      <c r="A398" s="32">
        <v>310260</v>
      </c>
      <c r="B398" s="17" t="s">
        <v>44155</v>
      </c>
      <c r="C398" s="44" t="s">
        <v>44156</v>
      </c>
      <c r="D398" s="45" t="s">
        <v>44157</v>
      </c>
      <c r="E398" s="45" t="s">
        <v>44158</v>
      </c>
      <c r="F398" s="16">
        <v>3</v>
      </c>
    </row>
    <row r="399" ht="18" customHeight="1" spans="1:6">
      <c r="A399" s="32">
        <v>310261</v>
      </c>
      <c r="B399" s="17" t="s">
        <v>44159</v>
      </c>
      <c r="C399" s="44" t="s">
        <v>44160</v>
      </c>
      <c r="D399" s="45" t="s">
        <v>44161</v>
      </c>
      <c r="E399" s="45" t="s">
        <v>44158</v>
      </c>
      <c r="F399" s="16">
        <v>3</v>
      </c>
    </row>
    <row r="400" ht="18" customHeight="1" spans="1:6">
      <c r="A400" s="32">
        <v>310262</v>
      </c>
      <c r="B400" s="17" t="s">
        <v>44162</v>
      </c>
      <c r="C400" s="44" t="s">
        <v>44163</v>
      </c>
      <c r="D400" s="45" t="s">
        <v>211</v>
      </c>
      <c r="E400" s="45" t="s">
        <v>44158</v>
      </c>
      <c r="F400" s="16">
        <v>3</v>
      </c>
    </row>
    <row r="401" ht="18" customHeight="1" spans="1:6">
      <c r="A401" s="32">
        <v>310263</v>
      </c>
      <c r="B401" s="17" t="s">
        <v>44164</v>
      </c>
      <c r="C401" s="44" t="s">
        <v>44165</v>
      </c>
      <c r="D401" s="45" t="s">
        <v>44166</v>
      </c>
      <c r="E401" s="45" t="s">
        <v>44158</v>
      </c>
      <c r="F401" s="16">
        <v>3</v>
      </c>
    </row>
    <row r="402" ht="18" customHeight="1" spans="1:6">
      <c r="A402" s="32">
        <v>310264</v>
      </c>
      <c r="B402" s="17" t="s">
        <v>44167</v>
      </c>
      <c r="C402" s="44" t="s">
        <v>26061</v>
      </c>
      <c r="D402" s="45" t="s">
        <v>8146</v>
      </c>
      <c r="E402" s="45" t="s">
        <v>44158</v>
      </c>
      <c r="F402" s="16">
        <v>3</v>
      </c>
    </row>
    <row r="403" ht="18" customHeight="1" spans="1:6">
      <c r="A403" s="32">
        <v>310265</v>
      </c>
      <c r="B403" s="17" t="s">
        <v>44168</v>
      </c>
      <c r="C403" s="44" t="s">
        <v>44169</v>
      </c>
      <c r="D403" s="45" t="s">
        <v>44170</v>
      </c>
      <c r="E403" s="45" t="s">
        <v>42990</v>
      </c>
      <c r="F403" s="16">
        <v>3</v>
      </c>
    </row>
    <row r="404" ht="18" customHeight="1" spans="1:6">
      <c r="A404" s="32">
        <v>310266</v>
      </c>
      <c r="B404" s="17" t="s">
        <v>44171</v>
      </c>
      <c r="C404" s="44" t="s">
        <v>44172</v>
      </c>
      <c r="D404" s="45" t="s">
        <v>11750</v>
      </c>
      <c r="E404" s="45" t="s">
        <v>42990</v>
      </c>
      <c r="F404" s="16">
        <v>3</v>
      </c>
    </row>
    <row r="405" ht="18" customHeight="1" spans="1:6">
      <c r="A405" s="32">
        <v>310267</v>
      </c>
      <c r="B405" s="17" t="s">
        <v>44173</v>
      </c>
      <c r="C405" s="44" t="s">
        <v>44174</v>
      </c>
      <c r="D405" s="45" t="s">
        <v>40415</v>
      </c>
      <c r="E405" s="45" t="s">
        <v>42990</v>
      </c>
      <c r="F405" s="16">
        <v>3</v>
      </c>
    </row>
    <row r="406" ht="18" customHeight="1" spans="1:6">
      <c r="A406" s="32">
        <v>310268</v>
      </c>
      <c r="B406" s="17" t="s">
        <v>44175</v>
      </c>
      <c r="C406" s="44" t="s">
        <v>44176</v>
      </c>
      <c r="D406" s="45" t="s">
        <v>44177</v>
      </c>
      <c r="E406" s="45" t="s">
        <v>42990</v>
      </c>
      <c r="F406" s="16">
        <v>3</v>
      </c>
    </row>
    <row r="407" ht="18" customHeight="1" spans="1:6">
      <c r="A407" s="32">
        <v>310269</v>
      </c>
      <c r="B407" s="17" t="s">
        <v>44178</v>
      </c>
      <c r="C407" s="44" t="s">
        <v>44179</v>
      </c>
      <c r="D407" s="45" t="s">
        <v>44180</v>
      </c>
      <c r="E407" s="45" t="s">
        <v>42990</v>
      </c>
      <c r="F407" s="16">
        <v>3</v>
      </c>
    </row>
    <row r="408" ht="18" customHeight="1" spans="1:6">
      <c r="A408" s="32">
        <v>310270</v>
      </c>
      <c r="B408" s="17" t="s">
        <v>44181</v>
      </c>
      <c r="C408" s="44" t="s">
        <v>44182</v>
      </c>
      <c r="D408" s="45" t="s">
        <v>44183</v>
      </c>
      <c r="E408" s="45" t="s">
        <v>44184</v>
      </c>
      <c r="F408" s="16">
        <v>3</v>
      </c>
    </row>
    <row r="409" ht="18" customHeight="1" spans="1:6">
      <c r="A409" s="32">
        <v>310271</v>
      </c>
      <c r="B409" s="17" t="s">
        <v>44185</v>
      </c>
      <c r="C409" s="44" t="s">
        <v>44186</v>
      </c>
      <c r="D409" s="45" t="s">
        <v>44187</v>
      </c>
      <c r="E409" s="45" t="s">
        <v>44184</v>
      </c>
      <c r="F409" s="16">
        <v>3</v>
      </c>
    </row>
    <row r="410" ht="18" customHeight="1" spans="1:6">
      <c r="A410" s="32">
        <v>310272</v>
      </c>
      <c r="B410" s="17" t="s">
        <v>44188</v>
      </c>
      <c r="C410" s="44" t="s">
        <v>44189</v>
      </c>
      <c r="D410" s="45" t="s">
        <v>44190</v>
      </c>
      <c r="E410" s="45" t="s">
        <v>43274</v>
      </c>
      <c r="F410" s="16">
        <v>3</v>
      </c>
    </row>
    <row r="411" ht="18" customHeight="1" spans="1:6">
      <c r="A411" s="32">
        <v>310273</v>
      </c>
      <c r="B411" s="17" t="s">
        <v>44191</v>
      </c>
      <c r="C411" s="44" t="s">
        <v>44192</v>
      </c>
      <c r="D411" s="45" t="s">
        <v>44193</v>
      </c>
      <c r="E411" s="45" t="s">
        <v>43274</v>
      </c>
      <c r="F411" s="16">
        <v>3</v>
      </c>
    </row>
    <row r="412" ht="18" customHeight="1" spans="1:6">
      <c r="A412" s="32">
        <v>310274</v>
      </c>
      <c r="B412" s="17" t="s">
        <v>44194</v>
      </c>
      <c r="C412" s="44" t="s">
        <v>44195</v>
      </c>
      <c r="D412" s="45" t="s">
        <v>44196</v>
      </c>
      <c r="E412" s="45" t="s">
        <v>43274</v>
      </c>
      <c r="F412" s="16">
        <v>3</v>
      </c>
    </row>
    <row r="413" ht="18" customHeight="1" spans="1:6">
      <c r="A413" s="32">
        <v>310275</v>
      </c>
      <c r="B413" s="17" t="s">
        <v>44197</v>
      </c>
      <c r="C413" s="44" t="s">
        <v>44198</v>
      </c>
      <c r="D413" s="45" t="s">
        <v>44199</v>
      </c>
      <c r="E413" s="45" t="s">
        <v>43274</v>
      </c>
      <c r="F413" s="16">
        <v>3</v>
      </c>
    </row>
    <row r="414" ht="18" customHeight="1" spans="1:6">
      <c r="A414" s="32">
        <v>310276</v>
      </c>
      <c r="B414" s="17" t="s">
        <v>44200</v>
      </c>
      <c r="C414" s="44" t="s">
        <v>44201</v>
      </c>
      <c r="D414" s="45" t="s">
        <v>44202</v>
      </c>
      <c r="E414" s="45" t="s">
        <v>43274</v>
      </c>
      <c r="F414" s="16">
        <v>3</v>
      </c>
    </row>
    <row r="415" ht="18" customHeight="1" spans="1:6">
      <c r="A415" s="32">
        <v>310277</v>
      </c>
      <c r="B415" s="17" t="s">
        <v>44203</v>
      </c>
      <c r="C415" s="44" t="s">
        <v>44204</v>
      </c>
      <c r="D415" s="45" t="s">
        <v>5410</v>
      </c>
      <c r="E415" s="45" t="s">
        <v>44205</v>
      </c>
      <c r="F415" s="16">
        <v>3</v>
      </c>
    </row>
    <row r="416" ht="18" customHeight="1" spans="1:6">
      <c r="A416" s="32">
        <v>310278</v>
      </c>
      <c r="B416" s="17" t="s">
        <v>44206</v>
      </c>
      <c r="C416" s="44" t="s">
        <v>44207</v>
      </c>
      <c r="D416" s="45" t="s">
        <v>44208</v>
      </c>
      <c r="E416" s="45" t="s">
        <v>44205</v>
      </c>
      <c r="F416" s="16">
        <v>3</v>
      </c>
    </row>
    <row r="417" ht="18" customHeight="1" spans="1:6">
      <c r="A417" s="32">
        <v>310279</v>
      </c>
      <c r="B417" s="17" t="s">
        <v>44209</v>
      </c>
      <c r="C417" s="44" t="s">
        <v>44210</v>
      </c>
      <c r="D417" s="45" t="s">
        <v>27393</v>
      </c>
      <c r="E417" s="45" t="s">
        <v>44211</v>
      </c>
      <c r="F417" s="16">
        <v>3</v>
      </c>
    </row>
    <row r="418" ht="18" customHeight="1" spans="1:6">
      <c r="A418" s="32">
        <v>310280</v>
      </c>
      <c r="B418" s="17" t="s">
        <v>44212</v>
      </c>
      <c r="C418" s="44" t="s">
        <v>44213</v>
      </c>
      <c r="D418" s="45" t="s">
        <v>44214</v>
      </c>
      <c r="E418" s="45" t="s">
        <v>44211</v>
      </c>
      <c r="F418" s="16">
        <v>3</v>
      </c>
    </row>
    <row r="419" ht="18" customHeight="1" spans="1:6">
      <c r="A419" s="32">
        <v>310281</v>
      </c>
      <c r="B419" s="17" t="s">
        <v>44215</v>
      </c>
      <c r="C419" s="44" t="s">
        <v>44216</v>
      </c>
      <c r="D419" s="45" t="s">
        <v>44217</v>
      </c>
      <c r="E419" s="45" t="s">
        <v>44211</v>
      </c>
      <c r="F419" s="16">
        <v>3</v>
      </c>
    </row>
    <row r="420" ht="18" customHeight="1" spans="1:6">
      <c r="A420" s="32">
        <v>310282</v>
      </c>
      <c r="B420" s="17" t="s">
        <v>44218</v>
      </c>
      <c r="C420" s="44" t="s">
        <v>44219</v>
      </c>
      <c r="D420" s="45" t="s">
        <v>44220</v>
      </c>
      <c r="E420" s="45" t="s">
        <v>44211</v>
      </c>
      <c r="F420" s="16">
        <v>3</v>
      </c>
    </row>
    <row r="421" ht="18" customHeight="1" spans="1:6">
      <c r="A421" s="32">
        <v>310283</v>
      </c>
      <c r="B421" s="17" t="s">
        <v>44221</v>
      </c>
      <c r="C421" s="44" t="s">
        <v>44222</v>
      </c>
      <c r="D421" s="45" t="s">
        <v>44223</v>
      </c>
      <c r="E421" s="45" t="s">
        <v>44211</v>
      </c>
      <c r="F421" s="16">
        <v>3</v>
      </c>
    </row>
    <row r="422" ht="18" customHeight="1" spans="1:6">
      <c r="A422" s="32">
        <v>310284</v>
      </c>
      <c r="B422" s="17" t="s">
        <v>44224</v>
      </c>
      <c r="C422" s="44" t="s">
        <v>44225</v>
      </c>
      <c r="D422" s="45" t="s">
        <v>5639</v>
      </c>
      <c r="E422" s="45" t="s">
        <v>44211</v>
      </c>
      <c r="F422" s="16">
        <v>3</v>
      </c>
    </row>
    <row r="423" ht="18" customHeight="1" spans="1:6">
      <c r="A423" s="32">
        <v>310285</v>
      </c>
      <c r="B423" s="17" t="s">
        <v>44226</v>
      </c>
      <c r="C423" s="44" t="s">
        <v>44227</v>
      </c>
      <c r="D423" s="45" t="s">
        <v>44228</v>
      </c>
      <c r="E423" s="45" t="s">
        <v>44211</v>
      </c>
      <c r="F423" s="16">
        <v>3</v>
      </c>
    </row>
    <row r="424" ht="18" customHeight="1" spans="1:6">
      <c r="A424" s="32">
        <v>310286</v>
      </c>
      <c r="B424" s="17" t="s">
        <v>44229</v>
      </c>
      <c r="C424" s="44" t="s">
        <v>44230</v>
      </c>
      <c r="D424" s="45" t="s">
        <v>43368</v>
      </c>
      <c r="E424" s="45" t="s">
        <v>44231</v>
      </c>
      <c r="F424" s="16">
        <v>3</v>
      </c>
    </row>
    <row r="425" ht="18" customHeight="1" spans="1:6">
      <c r="A425" s="32">
        <v>310287</v>
      </c>
      <c r="B425" s="17" t="s">
        <v>44232</v>
      </c>
      <c r="C425" s="44" t="s">
        <v>44233</v>
      </c>
      <c r="D425" s="45" t="s">
        <v>44234</v>
      </c>
      <c r="E425" s="45" t="s">
        <v>42996</v>
      </c>
      <c r="F425" s="16">
        <v>3</v>
      </c>
    </row>
    <row r="426" ht="18" customHeight="1" spans="1:6">
      <c r="A426" s="32">
        <v>310288</v>
      </c>
      <c r="B426" s="17" t="s">
        <v>44235</v>
      </c>
      <c r="C426" s="44" t="s">
        <v>44236</v>
      </c>
      <c r="D426" s="45" t="s">
        <v>44237</v>
      </c>
      <c r="E426" s="45" t="s">
        <v>42996</v>
      </c>
      <c r="F426" s="16">
        <v>3</v>
      </c>
    </row>
    <row r="427" ht="18" customHeight="1" spans="1:6">
      <c r="A427" s="32">
        <v>310289</v>
      </c>
      <c r="B427" s="17" t="s">
        <v>44238</v>
      </c>
      <c r="C427" s="44" t="s">
        <v>44239</v>
      </c>
      <c r="D427" s="45" t="s">
        <v>44240</v>
      </c>
      <c r="E427" s="45" t="s">
        <v>42996</v>
      </c>
      <c r="F427" s="16">
        <v>3</v>
      </c>
    </row>
    <row r="428" ht="18" customHeight="1" spans="1:6">
      <c r="A428" s="32">
        <v>310290</v>
      </c>
      <c r="B428" s="17" t="s">
        <v>44241</v>
      </c>
      <c r="C428" s="44" t="s">
        <v>44242</v>
      </c>
      <c r="D428" s="45" t="s">
        <v>27545</v>
      </c>
      <c r="E428" s="45" t="s">
        <v>42996</v>
      </c>
      <c r="F428" s="16">
        <v>3</v>
      </c>
    </row>
    <row r="429" ht="18" customHeight="1" spans="1:6">
      <c r="A429" s="32">
        <v>310291</v>
      </c>
      <c r="B429" s="17" t="s">
        <v>44243</v>
      </c>
      <c r="C429" s="44" t="s">
        <v>44244</v>
      </c>
      <c r="D429" s="45" t="s">
        <v>44245</v>
      </c>
      <c r="E429" s="45" t="s">
        <v>42996</v>
      </c>
      <c r="F429" s="16">
        <v>3</v>
      </c>
    </row>
    <row r="430" ht="18" customHeight="1" spans="1:6">
      <c r="A430" s="32">
        <v>310292</v>
      </c>
      <c r="B430" s="17" t="s">
        <v>44246</v>
      </c>
      <c r="C430" s="44" t="s">
        <v>44247</v>
      </c>
      <c r="D430" s="45" t="s">
        <v>11942</v>
      </c>
      <c r="E430" s="45" t="s">
        <v>42996</v>
      </c>
      <c r="F430" s="16">
        <v>3</v>
      </c>
    </row>
    <row r="431" ht="18" customHeight="1" spans="1:6">
      <c r="A431" s="32">
        <v>310293</v>
      </c>
      <c r="B431" s="17" t="s">
        <v>44248</v>
      </c>
      <c r="C431" s="44" t="s">
        <v>44249</v>
      </c>
      <c r="D431" s="45" t="s">
        <v>10420</v>
      </c>
      <c r="E431" s="45" t="s">
        <v>43000</v>
      </c>
      <c r="F431" s="16">
        <v>3</v>
      </c>
    </row>
    <row r="432" ht="18" customHeight="1" spans="1:6">
      <c r="A432" s="32">
        <v>310294</v>
      </c>
      <c r="B432" s="17" t="s">
        <v>44250</v>
      </c>
      <c r="C432" s="44" t="s">
        <v>44251</v>
      </c>
      <c r="D432" s="45" t="s">
        <v>44252</v>
      </c>
      <c r="E432" s="45" t="s">
        <v>43000</v>
      </c>
      <c r="F432" s="16">
        <v>3</v>
      </c>
    </row>
    <row r="433" ht="18" customHeight="1" spans="1:6">
      <c r="A433" s="32">
        <v>310295</v>
      </c>
      <c r="B433" s="17" t="s">
        <v>44253</v>
      </c>
      <c r="C433" s="44" t="s">
        <v>44254</v>
      </c>
      <c r="D433" s="45" t="s">
        <v>44255</v>
      </c>
      <c r="E433" s="45" t="s">
        <v>43000</v>
      </c>
      <c r="F433" s="16">
        <v>3</v>
      </c>
    </row>
    <row r="434" ht="18" customHeight="1" spans="1:6">
      <c r="A434" s="32">
        <v>310296</v>
      </c>
      <c r="B434" s="17" t="s">
        <v>44256</v>
      </c>
      <c r="C434" s="44" t="s">
        <v>44257</v>
      </c>
      <c r="D434" s="45" t="s">
        <v>44258</v>
      </c>
      <c r="E434" s="45" t="s">
        <v>43000</v>
      </c>
      <c r="F434" s="16">
        <v>3</v>
      </c>
    </row>
    <row r="435" ht="18" customHeight="1" spans="1:6">
      <c r="A435" s="32">
        <v>310297</v>
      </c>
      <c r="B435" s="17" t="s">
        <v>44259</v>
      </c>
      <c r="C435" s="44" t="s">
        <v>44260</v>
      </c>
      <c r="D435" s="45" t="s">
        <v>44261</v>
      </c>
      <c r="E435" s="45" t="s">
        <v>43000</v>
      </c>
      <c r="F435" s="16">
        <v>3</v>
      </c>
    </row>
    <row r="436" ht="18" customHeight="1" spans="1:6">
      <c r="A436" s="32">
        <v>310298</v>
      </c>
      <c r="B436" s="17" t="s">
        <v>44262</v>
      </c>
      <c r="C436" s="44" t="s">
        <v>44263</v>
      </c>
      <c r="D436" s="45" t="s">
        <v>44264</v>
      </c>
      <c r="E436" s="45" t="s">
        <v>43292</v>
      </c>
      <c r="F436" s="16">
        <v>3</v>
      </c>
    </row>
    <row r="437" ht="18" customHeight="1" spans="1:6">
      <c r="A437" s="32">
        <v>310299</v>
      </c>
      <c r="B437" s="17" t="s">
        <v>44265</v>
      </c>
      <c r="C437" s="44" t="s">
        <v>44266</v>
      </c>
      <c r="D437" s="45" t="s">
        <v>44267</v>
      </c>
      <c r="E437" s="45" t="s">
        <v>43292</v>
      </c>
      <c r="F437" s="16">
        <v>3</v>
      </c>
    </row>
    <row r="438" ht="18" customHeight="1" spans="1:6">
      <c r="A438" s="32">
        <v>310300</v>
      </c>
      <c r="B438" s="17" t="s">
        <v>44268</v>
      </c>
      <c r="C438" s="44" t="s">
        <v>44269</v>
      </c>
      <c r="D438" s="45" t="s">
        <v>44270</v>
      </c>
      <c r="E438" s="45" t="s">
        <v>43292</v>
      </c>
      <c r="F438" s="16">
        <v>3</v>
      </c>
    </row>
    <row r="439" ht="18" customHeight="1" spans="1:6">
      <c r="A439" s="32">
        <v>310301</v>
      </c>
      <c r="B439" s="17" t="s">
        <v>44271</v>
      </c>
      <c r="C439" s="44" t="s">
        <v>44272</v>
      </c>
      <c r="D439" s="45" t="s">
        <v>44273</v>
      </c>
      <c r="E439" s="45" t="s">
        <v>43292</v>
      </c>
      <c r="F439" s="16">
        <v>3</v>
      </c>
    </row>
    <row r="440" ht="18" customHeight="1" spans="1:6">
      <c r="A440" s="32">
        <v>310302</v>
      </c>
      <c r="B440" s="17" t="s">
        <v>44274</v>
      </c>
      <c r="C440" s="44" t="s">
        <v>44275</v>
      </c>
      <c r="D440" s="45" t="s">
        <v>44276</v>
      </c>
      <c r="E440" s="45" t="s">
        <v>43292</v>
      </c>
      <c r="F440" s="16">
        <v>3</v>
      </c>
    </row>
    <row r="441" ht="18" customHeight="1" spans="1:6">
      <c r="A441" s="32">
        <v>310303</v>
      </c>
      <c r="B441" s="17" t="s">
        <v>44277</v>
      </c>
      <c r="C441" s="44" t="s">
        <v>44278</v>
      </c>
      <c r="D441" s="45" t="s">
        <v>44279</v>
      </c>
      <c r="E441" s="45" t="s">
        <v>44280</v>
      </c>
      <c r="F441" s="16">
        <v>3</v>
      </c>
    </row>
    <row r="442" ht="18" customHeight="1" spans="1:6">
      <c r="A442" s="32">
        <v>310304</v>
      </c>
      <c r="B442" s="17" t="s">
        <v>44281</v>
      </c>
      <c r="C442" s="44" t="s">
        <v>44282</v>
      </c>
      <c r="D442" s="45" t="s">
        <v>44283</v>
      </c>
      <c r="E442" s="45" t="s">
        <v>44280</v>
      </c>
      <c r="F442" s="16">
        <v>3</v>
      </c>
    </row>
    <row r="443" ht="18" customHeight="1" spans="1:6">
      <c r="A443" s="32">
        <v>310305</v>
      </c>
      <c r="B443" s="17" t="s">
        <v>44284</v>
      </c>
      <c r="C443" s="44" t="s">
        <v>44285</v>
      </c>
      <c r="D443" s="45" t="s">
        <v>44286</v>
      </c>
      <c r="E443" s="45" t="s">
        <v>44280</v>
      </c>
      <c r="F443" s="16">
        <v>3</v>
      </c>
    </row>
    <row r="444" ht="18" customHeight="1" spans="1:6">
      <c r="A444" s="32">
        <v>310306</v>
      </c>
      <c r="B444" s="17" t="s">
        <v>44287</v>
      </c>
      <c r="C444" s="44" t="s">
        <v>44288</v>
      </c>
      <c r="D444" s="45" t="s">
        <v>44289</v>
      </c>
      <c r="E444" s="45" t="s">
        <v>44280</v>
      </c>
      <c r="F444" s="16">
        <v>3</v>
      </c>
    </row>
    <row r="445" ht="18" customHeight="1" spans="1:6">
      <c r="A445" s="32">
        <v>310307</v>
      </c>
      <c r="B445" s="17" t="s">
        <v>44290</v>
      </c>
      <c r="C445" s="44" t="s">
        <v>44291</v>
      </c>
      <c r="D445" s="45" t="s">
        <v>44292</v>
      </c>
      <c r="E445" s="45" t="s">
        <v>44280</v>
      </c>
      <c r="F445" s="16">
        <v>3</v>
      </c>
    </row>
    <row r="446" ht="18" customHeight="1" spans="1:6">
      <c r="A446" s="32">
        <v>310308</v>
      </c>
      <c r="B446" s="17" t="s">
        <v>44293</v>
      </c>
      <c r="C446" s="44" t="s">
        <v>44294</v>
      </c>
      <c r="D446" s="45" t="s">
        <v>44295</v>
      </c>
      <c r="E446" s="45" t="s">
        <v>44280</v>
      </c>
      <c r="F446" s="16">
        <v>3</v>
      </c>
    </row>
    <row r="447" ht="18" customHeight="1" spans="1:6">
      <c r="A447" s="32">
        <v>310309</v>
      </c>
      <c r="B447" s="17" t="s">
        <v>44296</v>
      </c>
      <c r="C447" s="44" t="s">
        <v>44297</v>
      </c>
      <c r="D447" s="45" t="s">
        <v>44298</v>
      </c>
      <c r="E447" s="45" t="s">
        <v>44280</v>
      </c>
      <c r="F447" s="16">
        <v>3</v>
      </c>
    </row>
    <row r="448" ht="18" customHeight="1" spans="1:6">
      <c r="A448" s="32">
        <v>310310</v>
      </c>
      <c r="B448" s="17" t="s">
        <v>44299</v>
      </c>
      <c r="C448" s="44" t="s">
        <v>44300</v>
      </c>
      <c r="D448" s="45" t="s">
        <v>27621</v>
      </c>
      <c r="E448" s="45" t="s">
        <v>44280</v>
      </c>
      <c r="F448" s="16">
        <v>3</v>
      </c>
    </row>
    <row r="449" ht="18" customHeight="1" spans="1:6">
      <c r="A449" s="32">
        <v>310311</v>
      </c>
      <c r="B449" s="17" t="s">
        <v>44301</v>
      </c>
      <c r="C449" s="44" t="s">
        <v>44302</v>
      </c>
      <c r="D449" s="45" t="s">
        <v>44303</v>
      </c>
      <c r="E449" s="45" t="s">
        <v>44280</v>
      </c>
      <c r="F449" s="16">
        <v>3</v>
      </c>
    </row>
    <row r="450" ht="18" customHeight="1" spans="1:6">
      <c r="A450" s="32">
        <v>310312</v>
      </c>
      <c r="B450" s="17" t="s">
        <v>44304</v>
      </c>
      <c r="C450" s="44" t="s">
        <v>44305</v>
      </c>
      <c r="D450" s="45" t="s">
        <v>37471</v>
      </c>
      <c r="E450" s="45" t="s">
        <v>44280</v>
      </c>
      <c r="F450" s="16">
        <v>3</v>
      </c>
    </row>
    <row r="451" ht="18" customHeight="1" spans="1:6">
      <c r="A451" s="32">
        <v>310313</v>
      </c>
      <c r="B451" s="17" t="s">
        <v>44306</v>
      </c>
      <c r="C451" s="44" t="s">
        <v>44307</v>
      </c>
      <c r="D451" s="45" t="s">
        <v>30752</v>
      </c>
      <c r="E451" s="45" t="s">
        <v>43003</v>
      </c>
      <c r="F451" s="16">
        <v>3</v>
      </c>
    </row>
    <row r="452" ht="18" customHeight="1" spans="1:6">
      <c r="A452" s="32">
        <v>310314</v>
      </c>
      <c r="B452" s="17" t="s">
        <v>44308</v>
      </c>
      <c r="C452" s="44" t="s">
        <v>44309</v>
      </c>
      <c r="D452" s="45" t="s">
        <v>44310</v>
      </c>
      <c r="E452" s="45" t="s">
        <v>43003</v>
      </c>
      <c r="F452" s="16">
        <v>3</v>
      </c>
    </row>
    <row r="453" ht="18" customHeight="1" spans="1:6">
      <c r="A453" s="32">
        <v>310315</v>
      </c>
      <c r="B453" s="17" t="s">
        <v>44311</v>
      </c>
      <c r="C453" s="44" t="s">
        <v>44312</v>
      </c>
      <c r="D453" s="45" t="s">
        <v>13032</v>
      </c>
      <c r="E453" s="45" t="s">
        <v>43003</v>
      </c>
      <c r="F453" s="16">
        <v>3</v>
      </c>
    </row>
    <row r="454" ht="18" customHeight="1" spans="1:6">
      <c r="A454" s="32">
        <v>310316</v>
      </c>
      <c r="B454" s="17" t="s">
        <v>44313</v>
      </c>
      <c r="C454" s="44" t="s">
        <v>44314</v>
      </c>
      <c r="D454" s="45" t="s">
        <v>44315</v>
      </c>
      <c r="E454" s="45" t="s">
        <v>43003</v>
      </c>
      <c r="F454" s="16">
        <v>3</v>
      </c>
    </row>
    <row r="455" ht="18" customHeight="1" spans="1:6">
      <c r="A455" s="32">
        <v>310317</v>
      </c>
      <c r="B455" s="17" t="s">
        <v>44316</v>
      </c>
      <c r="C455" s="44" t="s">
        <v>44317</v>
      </c>
      <c r="D455" s="45" t="s">
        <v>21127</v>
      </c>
      <c r="E455" s="45" t="s">
        <v>44318</v>
      </c>
      <c r="F455" s="16">
        <v>3</v>
      </c>
    </row>
    <row r="456" ht="18" customHeight="1" spans="1:6">
      <c r="A456" s="32">
        <v>310318</v>
      </c>
      <c r="B456" s="17" t="s">
        <v>44319</v>
      </c>
      <c r="C456" s="44" t="s">
        <v>44320</v>
      </c>
      <c r="D456" s="45" t="s">
        <v>44321</v>
      </c>
      <c r="E456" s="45" t="s">
        <v>43303</v>
      </c>
      <c r="F456" s="16">
        <v>3</v>
      </c>
    </row>
    <row r="457" ht="18" customHeight="1" spans="1:6">
      <c r="A457" s="32">
        <v>310319</v>
      </c>
      <c r="B457" s="17" t="s">
        <v>44322</v>
      </c>
      <c r="C457" s="44" t="s">
        <v>44323</v>
      </c>
      <c r="D457" s="45" t="s">
        <v>6092</v>
      </c>
      <c r="E457" s="45" t="s">
        <v>43303</v>
      </c>
      <c r="F457" s="16">
        <v>3</v>
      </c>
    </row>
    <row r="458" ht="18" customHeight="1" spans="1:6">
      <c r="A458" s="32">
        <v>310320</v>
      </c>
      <c r="B458" s="17" t="s">
        <v>44324</v>
      </c>
      <c r="C458" s="44" t="s">
        <v>44325</v>
      </c>
      <c r="D458" s="45" t="s">
        <v>8967</v>
      </c>
      <c r="E458" s="45" t="s">
        <v>43303</v>
      </c>
      <c r="F458" s="16">
        <v>3</v>
      </c>
    </row>
    <row r="459" ht="18" customHeight="1" spans="1:6">
      <c r="A459" s="32">
        <v>310321</v>
      </c>
      <c r="B459" s="17" t="s">
        <v>44326</v>
      </c>
      <c r="C459" s="44" t="s">
        <v>44327</v>
      </c>
      <c r="D459" s="45" t="s">
        <v>44328</v>
      </c>
      <c r="E459" s="45" t="s">
        <v>43303</v>
      </c>
      <c r="F459" s="16">
        <v>3</v>
      </c>
    </row>
    <row r="460" ht="18" customHeight="1" spans="1:6">
      <c r="A460" s="32">
        <v>310322</v>
      </c>
      <c r="B460" s="17" t="s">
        <v>44329</v>
      </c>
      <c r="C460" s="44" t="s">
        <v>44330</v>
      </c>
      <c r="D460" s="45" t="s">
        <v>44331</v>
      </c>
      <c r="E460" s="45" t="s">
        <v>43311</v>
      </c>
      <c r="F460" s="16">
        <v>3</v>
      </c>
    </row>
    <row r="461" ht="18" customHeight="1" spans="1:6">
      <c r="A461" s="32">
        <v>310323</v>
      </c>
      <c r="B461" s="17" t="s">
        <v>44332</v>
      </c>
      <c r="C461" s="44" t="s">
        <v>44333</v>
      </c>
      <c r="D461" s="45" t="s">
        <v>44334</v>
      </c>
      <c r="E461" s="45" t="s">
        <v>44335</v>
      </c>
      <c r="F461" s="16">
        <v>3</v>
      </c>
    </row>
    <row r="462" ht="18" customHeight="1" spans="1:6">
      <c r="A462" s="32">
        <v>310324</v>
      </c>
      <c r="B462" s="17" t="s">
        <v>44336</v>
      </c>
      <c r="C462" s="44" t="s">
        <v>44337</v>
      </c>
      <c r="D462" s="45" t="s">
        <v>5601</v>
      </c>
      <c r="E462" s="45" t="s">
        <v>44338</v>
      </c>
      <c r="F462" s="16">
        <v>3</v>
      </c>
    </row>
    <row r="463" ht="18" customHeight="1" spans="1:6">
      <c r="A463" s="32">
        <v>310325</v>
      </c>
      <c r="B463" s="17" t="s">
        <v>44339</v>
      </c>
      <c r="C463" s="44" t="s">
        <v>44340</v>
      </c>
      <c r="D463" s="45" t="s">
        <v>44341</v>
      </c>
      <c r="E463" s="45" t="s">
        <v>44338</v>
      </c>
      <c r="F463" s="16">
        <v>3</v>
      </c>
    </row>
    <row r="464" ht="18" customHeight="1" spans="1:6">
      <c r="A464" s="32">
        <v>310326</v>
      </c>
      <c r="B464" s="17" t="s">
        <v>44342</v>
      </c>
      <c r="C464" s="44" t="s">
        <v>44343</v>
      </c>
      <c r="D464" s="45" t="s">
        <v>44344</v>
      </c>
      <c r="E464" s="45" t="s">
        <v>44338</v>
      </c>
      <c r="F464" s="16">
        <v>3</v>
      </c>
    </row>
    <row r="465" ht="18" customHeight="1" spans="1:6">
      <c r="A465" s="32">
        <v>310327</v>
      </c>
      <c r="B465" s="17" t="s">
        <v>44345</v>
      </c>
      <c r="C465" s="44" t="s">
        <v>44346</v>
      </c>
      <c r="D465" s="45" t="s">
        <v>44347</v>
      </c>
      <c r="E465" s="45" t="s">
        <v>44338</v>
      </c>
      <c r="F465" s="16">
        <v>3</v>
      </c>
    </row>
    <row r="466" ht="18" customHeight="1" spans="1:6">
      <c r="A466" s="32">
        <v>310328</v>
      </c>
      <c r="B466" s="17" t="s">
        <v>44348</v>
      </c>
      <c r="C466" s="44" t="s">
        <v>44349</v>
      </c>
      <c r="D466" s="45" t="s">
        <v>44350</v>
      </c>
      <c r="E466" s="45" t="s">
        <v>44338</v>
      </c>
      <c r="F466" s="16">
        <v>3</v>
      </c>
    </row>
    <row r="467" ht="18" customHeight="1" spans="1:6">
      <c r="A467" s="32">
        <v>310329</v>
      </c>
      <c r="B467" s="17" t="s">
        <v>44351</v>
      </c>
      <c r="C467" s="44" t="s">
        <v>44352</v>
      </c>
      <c r="D467" s="45" t="s">
        <v>44353</v>
      </c>
      <c r="E467" s="45" t="s">
        <v>44338</v>
      </c>
      <c r="F467" s="16">
        <v>3</v>
      </c>
    </row>
    <row r="468" ht="18" customHeight="1" spans="1:6">
      <c r="A468" s="32">
        <v>310330</v>
      </c>
      <c r="B468" s="17" t="s">
        <v>44354</v>
      </c>
      <c r="C468" s="44" t="s">
        <v>44355</v>
      </c>
      <c r="D468" s="45" t="s">
        <v>44356</v>
      </c>
      <c r="E468" s="45" t="s">
        <v>44338</v>
      </c>
      <c r="F468" s="16">
        <v>3</v>
      </c>
    </row>
    <row r="469" ht="18" customHeight="1" spans="1:6">
      <c r="A469" s="32">
        <v>310331</v>
      </c>
      <c r="B469" s="17" t="s">
        <v>44357</v>
      </c>
      <c r="C469" s="44" t="s">
        <v>44358</v>
      </c>
      <c r="D469" s="45" t="s">
        <v>20359</v>
      </c>
      <c r="E469" s="45" t="s">
        <v>43006</v>
      </c>
      <c r="F469" s="16">
        <v>3</v>
      </c>
    </row>
    <row r="470" ht="18" customHeight="1" spans="1:6">
      <c r="A470" s="32">
        <v>310332</v>
      </c>
      <c r="B470" s="17" t="s">
        <v>44359</v>
      </c>
      <c r="C470" s="44" t="s">
        <v>44360</v>
      </c>
      <c r="D470" s="45" t="s">
        <v>44361</v>
      </c>
      <c r="E470" s="45" t="s">
        <v>43328</v>
      </c>
      <c r="F470" s="16">
        <v>3</v>
      </c>
    </row>
    <row r="471" ht="18" customHeight="1" spans="1:6">
      <c r="A471" s="32">
        <v>310333</v>
      </c>
      <c r="B471" s="17" t="s">
        <v>44362</v>
      </c>
      <c r="C471" s="51" t="s">
        <v>44363</v>
      </c>
      <c r="D471" s="52" t="s">
        <v>44364</v>
      </c>
      <c r="E471" s="45" t="s">
        <v>43328</v>
      </c>
      <c r="F471" s="16">
        <v>3</v>
      </c>
    </row>
    <row r="472" ht="18" customHeight="1" spans="1:6">
      <c r="A472" s="32">
        <v>310334</v>
      </c>
      <c r="B472" s="17" t="s">
        <v>44365</v>
      </c>
      <c r="C472" s="44" t="s">
        <v>44366</v>
      </c>
      <c r="D472" s="45" t="s">
        <v>44367</v>
      </c>
      <c r="E472" s="45" t="s">
        <v>43332</v>
      </c>
      <c r="F472" s="16">
        <v>3</v>
      </c>
    </row>
    <row r="473" ht="18" customHeight="1" spans="1:6">
      <c r="A473" s="32">
        <v>310335</v>
      </c>
      <c r="B473" s="17" t="s">
        <v>44368</v>
      </c>
      <c r="C473" s="44" t="s">
        <v>44369</v>
      </c>
      <c r="D473" s="45" t="s">
        <v>44370</v>
      </c>
      <c r="E473" s="45" t="s">
        <v>43332</v>
      </c>
      <c r="F473" s="16">
        <v>3</v>
      </c>
    </row>
    <row r="474" ht="18" customHeight="1" spans="1:6">
      <c r="A474" s="32">
        <v>310336</v>
      </c>
      <c r="B474" s="17" t="s">
        <v>44371</v>
      </c>
      <c r="C474" s="44" t="s">
        <v>44372</v>
      </c>
      <c r="D474" s="45" t="s">
        <v>44373</v>
      </c>
      <c r="E474" s="45" t="s">
        <v>43336</v>
      </c>
      <c r="F474" s="16">
        <v>3</v>
      </c>
    </row>
    <row r="475" ht="18" customHeight="1" spans="1:6">
      <c r="A475" s="32">
        <v>310337</v>
      </c>
      <c r="B475" s="17" t="s">
        <v>44374</v>
      </c>
      <c r="C475" s="44" t="s">
        <v>44375</v>
      </c>
      <c r="D475" s="45" t="s">
        <v>6300</v>
      </c>
      <c r="E475" s="45" t="s">
        <v>44376</v>
      </c>
      <c r="F475" s="16">
        <v>3</v>
      </c>
    </row>
    <row r="476" ht="18" customHeight="1" spans="1:6">
      <c r="A476" s="32">
        <v>310338</v>
      </c>
      <c r="B476" s="17" t="s">
        <v>44377</v>
      </c>
      <c r="C476" s="57" t="s">
        <v>44378</v>
      </c>
      <c r="D476" s="45" t="s">
        <v>44379</v>
      </c>
      <c r="E476" s="45" t="s">
        <v>44380</v>
      </c>
      <c r="F476" s="16">
        <v>3</v>
      </c>
    </row>
    <row r="477" ht="18" customHeight="1" spans="1:6">
      <c r="A477" s="32">
        <v>310339</v>
      </c>
      <c r="B477" s="17" t="s">
        <v>44381</v>
      </c>
      <c r="C477" s="44" t="s">
        <v>44382</v>
      </c>
      <c r="D477" s="45" t="s">
        <v>44383</v>
      </c>
      <c r="E477" s="45" t="s">
        <v>44380</v>
      </c>
      <c r="F477" s="16">
        <v>3</v>
      </c>
    </row>
    <row r="478" ht="18" customHeight="1" spans="1:6">
      <c r="A478" s="32">
        <v>310340</v>
      </c>
      <c r="B478" s="17" t="s">
        <v>44384</v>
      </c>
      <c r="C478" s="44" t="s">
        <v>44385</v>
      </c>
      <c r="D478" s="45" t="s">
        <v>44386</v>
      </c>
      <c r="E478" s="45" t="s">
        <v>43339</v>
      </c>
      <c r="F478" s="16">
        <v>3</v>
      </c>
    </row>
    <row r="479" ht="18" customHeight="1" spans="1:6">
      <c r="A479" s="32">
        <v>310341</v>
      </c>
      <c r="B479" s="17" t="s">
        <v>44387</v>
      </c>
      <c r="C479" s="44" t="s">
        <v>44388</v>
      </c>
      <c r="D479" s="45" t="s">
        <v>44389</v>
      </c>
      <c r="E479" s="45" t="s">
        <v>43339</v>
      </c>
      <c r="F479" s="16">
        <v>3</v>
      </c>
    </row>
    <row r="480" ht="18" customHeight="1" spans="1:6">
      <c r="A480" s="32">
        <v>310342</v>
      </c>
      <c r="B480" s="17" t="s">
        <v>44390</v>
      </c>
      <c r="C480" s="44" t="s">
        <v>44391</v>
      </c>
      <c r="D480" s="45" t="s">
        <v>44392</v>
      </c>
      <c r="E480" s="45" t="s">
        <v>43343</v>
      </c>
      <c r="F480" s="16">
        <v>3</v>
      </c>
    </row>
    <row r="481" ht="18" customHeight="1" spans="1:6">
      <c r="A481" s="32">
        <v>310343</v>
      </c>
      <c r="B481" s="17" t="s">
        <v>44393</v>
      </c>
      <c r="C481" s="44" t="s">
        <v>44394</v>
      </c>
      <c r="D481" s="45" t="s">
        <v>3967</v>
      </c>
      <c r="E481" s="45" t="s">
        <v>43343</v>
      </c>
      <c r="F481" s="16">
        <v>3</v>
      </c>
    </row>
    <row r="482" ht="18" customHeight="1" spans="1:6">
      <c r="A482" s="32">
        <v>310344</v>
      </c>
      <c r="B482" s="17" t="s">
        <v>44395</v>
      </c>
      <c r="C482" s="44" t="s">
        <v>44396</v>
      </c>
      <c r="D482" s="45" t="s">
        <v>44397</v>
      </c>
      <c r="E482" s="45" t="s">
        <v>43343</v>
      </c>
      <c r="F482" s="16">
        <v>3</v>
      </c>
    </row>
    <row r="483" ht="18" customHeight="1" spans="1:6">
      <c r="A483" s="32">
        <v>310345</v>
      </c>
      <c r="B483" s="17" t="s">
        <v>44398</v>
      </c>
      <c r="C483" s="44" t="s">
        <v>44399</v>
      </c>
      <c r="D483" s="45" t="s">
        <v>44400</v>
      </c>
      <c r="E483" s="45" t="s">
        <v>43343</v>
      </c>
      <c r="F483" s="16">
        <v>3</v>
      </c>
    </row>
    <row r="484" ht="18" customHeight="1" spans="1:6">
      <c r="A484" s="32">
        <v>310346</v>
      </c>
      <c r="B484" s="17" t="s">
        <v>44401</v>
      </c>
      <c r="C484" s="58" t="s">
        <v>44402</v>
      </c>
      <c r="D484" s="45" t="s">
        <v>44403</v>
      </c>
      <c r="E484" s="45" t="s">
        <v>44404</v>
      </c>
      <c r="F484" s="16">
        <v>3</v>
      </c>
    </row>
    <row r="485" ht="18" customHeight="1" spans="1:6">
      <c r="A485" s="32">
        <v>310347</v>
      </c>
      <c r="B485" s="17" t="s">
        <v>44405</v>
      </c>
      <c r="C485" s="44" t="s">
        <v>44406</v>
      </c>
      <c r="D485" s="45" t="s">
        <v>44407</v>
      </c>
      <c r="E485" s="45" t="s">
        <v>44408</v>
      </c>
      <c r="F485" s="16">
        <v>3</v>
      </c>
    </row>
    <row r="486" ht="18" customHeight="1" spans="1:6">
      <c r="A486" s="32">
        <v>310348</v>
      </c>
      <c r="B486" s="17" t="s">
        <v>44409</v>
      </c>
      <c r="C486" s="44" t="s">
        <v>44410</v>
      </c>
      <c r="D486" s="45" t="s">
        <v>44411</v>
      </c>
      <c r="E486" s="45" t="s">
        <v>44408</v>
      </c>
      <c r="F486" s="16">
        <v>3</v>
      </c>
    </row>
    <row r="487" ht="18" customHeight="1" spans="1:6">
      <c r="A487" s="32">
        <v>310349</v>
      </c>
      <c r="B487" s="17" t="s">
        <v>44412</v>
      </c>
      <c r="C487" s="44" t="s">
        <v>44413</v>
      </c>
      <c r="D487" s="45" t="s">
        <v>44414</v>
      </c>
      <c r="E487" s="45" t="s">
        <v>44415</v>
      </c>
      <c r="F487" s="16">
        <v>3</v>
      </c>
    </row>
    <row r="488" ht="18" customHeight="1" spans="1:6">
      <c r="A488" s="32">
        <v>310350</v>
      </c>
      <c r="B488" s="17" t="s">
        <v>44416</v>
      </c>
      <c r="C488" s="44" t="s">
        <v>44417</v>
      </c>
      <c r="D488" s="45" t="s">
        <v>44418</v>
      </c>
      <c r="E488" s="45" t="s">
        <v>44419</v>
      </c>
      <c r="F488" s="16">
        <v>3</v>
      </c>
    </row>
    <row r="489" ht="18" customHeight="1" spans="1:6">
      <c r="A489" s="32">
        <v>310351</v>
      </c>
      <c r="B489" s="17" t="s">
        <v>44420</v>
      </c>
      <c r="C489" s="44" t="s">
        <v>44421</v>
      </c>
      <c r="D489" s="45" t="s">
        <v>44422</v>
      </c>
      <c r="E489" s="45" t="s">
        <v>44419</v>
      </c>
      <c r="F489" s="16">
        <v>3</v>
      </c>
    </row>
    <row r="490" ht="18" customHeight="1" spans="1:6">
      <c r="A490" s="32">
        <v>310352</v>
      </c>
      <c r="B490" s="17" t="s">
        <v>44423</v>
      </c>
      <c r="C490" s="44" t="s">
        <v>44424</v>
      </c>
      <c r="D490" s="45" t="s">
        <v>44425</v>
      </c>
      <c r="E490" s="45" t="s">
        <v>44419</v>
      </c>
      <c r="F490" s="16">
        <v>3</v>
      </c>
    </row>
    <row r="491" ht="18" customHeight="1" spans="1:6">
      <c r="A491" s="32">
        <v>310353</v>
      </c>
      <c r="B491" s="17" t="s">
        <v>44426</v>
      </c>
      <c r="C491" s="44" t="s">
        <v>44427</v>
      </c>
      <c r="D491" s="45" t="s">
        <v>44428</v>
      </c>
      <c r="E491" s="45" t="s">
        <v>43347</v>
      </c>
      <c r="F491" s="16">
        <v>3</v>
      </c>
    </row>
    <row r="492" ht="18" customHeight="1" spans="1:6">
      <c r="A492" s="32">
        <v>310354</v>
      </c>
      <c r="B492" s="17" t="s">
        <v>44429</v>
      </c>
      <c r="C492" s="44" t="s">
        <v>44430</v>
      </c>
      <c r="D492" s="45" t="s">
        <v>44431</v>
      </c>
      <c r="E492" s="45" t="s">
        <v>43347</v>
      </c>
      <c r="F492" s="16">
        <v>3</v>
      </c>
    </row>
    <row r="493" ht="18" customHeight="1" spans="1:6">
      <c r="A493" s="32">
        <v>310355</v>
      </c>
      <c r="B493" s="17" t="s">
        <v>44432</v>
      </c>
      <c r="C493" s="44" t="s">
        <v>44433</v>
      </c>
      <c r="D493" s="45" t="s">
        <v>44434</v>
      </c>
      <c r="E493" s="45" t="s">
        <v>43347</v>
      </c>
      <c r="F493" s="16">
        <v>3</v>
      </c>
    </row>
    <row r="494" ht="18" customHeight="1" spans="1:6">
      <c r="A494" s="32">
        <v>310356</v>
      </c>
      <c r="B494" s="17" t="s">
        <v>44435</v>
      </c>
      <c r="C494" s="44" t="s">
        <v>44436</v>
      </c>
      <c r="D494" s="45" t="s">
        <v>44437</v>
      </c>
      <c r="E494" s="45" t="s">
        <v>43347</v>
      </c>
      <c r="F494" s="16">
        <v>3</v>
      </c>
    </row>
    <row r="495" ht="18" customHeight="1" spans="1:6">
      <c r="A495" s="32">
        <v>310357</v>
      </c>
      <c r="B495" s="17" t="s">
        <v>44438</v>
      </c>
      <c r="C495" s="44" t="s">
        <v>44439</v>
      </c>
      <c r="D495" s="45" t="s">
        <v>44440</v>
      </c>
      <c r="E495" s="45" t="s">
        <v>43347</v>
      </c>
      <c r="F495" s="16">
        <v>3</v>
      </c>
    </row>
    <row r="496" ht="18" customHeight="1" spans="1:6">
      <c r="A496" s="32">
        <v>310358</v>
      </c>
      <c r="B496" s="17" t="s">
        <v>44441</v>
      </c>
      <c r="C496" s="44" t="s">
        <v>44442</v>
      </c>
      <c r="D496" s="45" t="s">
        <v>44443</v>
      </c>
      <c r="E496" s="45" t="s">
        <v>43351</v>
      </c>
      <c r="F496" s="16">
        <v>3</v>
      </c>
    </row>
    <row r="497" ht="18" customHeight="1" spans="1:6">
      <c r="A497" s="32">
        <v>310359</v>
      </c>
      <c r="B497" s="17" t="s">
        <v>44444</v>
      </c>
      <c r="C497" s="44" t="s">
        <v>44445</v>
      </c>
      <c r="D497" s="45" t="s">
        <v>32798</v>
      </c>
      <c r="E497" s="45" t="s">
        <v>43351</v>
      </c>
      <c r="F497" s="16">
        <v>3</v>
      </c>
    </row>
    <row r="498" ht="18" customHeight="1" spans="1:6">
      <c r="A498" s="32">
        <v>310360</v>
      </c>
      <c r="B498" s="17" t="s">
        <v>44446</v>
      </c>
      <c r="C498" s="44" t="s">
        <v>44447</v>
      </c>
      <c r="D498" s="45" t="s">
        <v>44448</v>
      </c>
      <c r="E498" s="45" t="s">
        <v>43355</v>
      </c>
      <c r="F498" s="16">
        <v>3</v>
      </c>
    </row>
    <row r="499" ht="18" customHeight="1" spans="1:6">
      <c r="A499" s="32">
        <v>310361</v>
      </c>
      <c r="B499" s="17" t="s">
        <v>44449</v>
      </c>
      <c r="C499" s="44" t="s">
        <v>44450</v>
      </c>
      <c r="D499" s="45" t="s">
        <v>44451</v>
      </c>
      <c r="E499" s="45" t="s">
        <v>43355</v>
      </c>
      <c r="F499" s="16">
        <v>3</v>
      </c>
    </row>
    <row r="500" ht="18" customHeight="1" spans="1:6">
      <c r="A500" s="32">
        <v>310362</v>
      </c>
      <c r="B500" s="17" t="s">
        <v>44452</v>
      </c>
      <c r="C500" s="44" t="s">
        <v>44453</v>
      </c>
      <c r="D500" s="45" t="s">
        <v>44454</v>
      </c>
      <c r="E500" s="45" t="s">
        <v>43355</v>
      </c>
      <c r="F500" s="16">
        <v>3</v>
      </c>
    </row>
    <row r="501" ht="18" customHeight="1" spans="1:6">
      <c r="A501" s="32">
        <v>310363</v>
      </c>
      <c r="B501" s="17" t="s">
        <v>44455</v>
      </c>
      <c r="C501" s="44" t="s">
        <v>44456</v>
      </c>
      <c r="D501" s="45" t="s">
        <v>44457</v>
      </c>
      <c r="E501" s="45" t="s">
        <v>44458</v>
      </c>
      <c r="F501" s="16">
        <v>3</v>
      </c>
    </row>
    <row r="502" ht="18" customHeight="1" spans="1:6">
      <c r="A502" s="32">
        <v>310364</v>
      </c>
      <c r="B502" s="17" t="s">
        <v>44459</v>
      </c>
      <c r="C502" s="44" t="s">
        <v>44460</v>
      </c>
      <c r="D502" s="45" t="s">
        <v>44461</v>
      </c>
      <c r="E502" s="45" t="s">
        <v>44458</v>
      </c>
      <c r="F502" s="16">
        <v>3</v>
      </c>
    </row>
    <row r="503" ht="18" customHeight="1" spans="1:6">
      <c r="A503" s="32">
        <v>310365</v>
      </c>
      <c r="B503" s="17" t="s">
        <v>44462</v>
      </c>
      <c r="C503" s="44" t="s">
        <v>44463</v>
      </c>
      <c r="D503" s="45" t="s">
        <v>44464</v>
      </c>
      <c r="E503" s="45" t="s">
        <v>44458</v>
      </c>
      <c r="F503" s="16">
        <v>3</v>
      </c>
    </row>
    <row r="504" ht="18" customHeight="1" spans="1:6">
      <c r="A504" s="32">
        <v>310366</v>
      </c>
      <c r="B504" s="17" t="s">
        <v>44465</v>
      </c>
      <c r="C504" s="44" t="s">
        <v>44466</v>
      </c>
      <c r="D504" s="45" t="s">
        <v>44467</v>
      </c>
      <c r="E504" s="45" t="s">
        <v>44468</v>
      </c>
      <c r="F504" s="16">
        <v>3</v>
      </c>
    </row>
    <row r="505" ht="18" customHeight="1" spans="1:6">
      <c r="A505" s="32">
        <v>310367</v>
      </c>
      <c r="B505" s="17" t="s">
        <v>44469</v>
      </c>
      <c r="C505" s="44" t="s">
        <v>44470</v>
      </c>
      <c r="D505" s="45" t="s">
        <v>44471</v>
      </c>
      <c r="E505" s="45" t="s">
        <v>44468</v>
      </c>
      <c r="F505" s="16">
        <v>3</v>
      </c>
    </row>
    <row r="506" ht="18" customHeight="1" spans="1:6">
      <c r="A506" s="32">
        <v>310368</v>
      </c>
      <c r="B506" s="17" t="s">
        <v>44472</v>
      </c>
      <c r="C506" s="44" t="s">
        <v>44473</v>
      </c>
      <c r="D506" s="45" t="s">
        <v>44474</v>
      </c>
      <c r="E506" s="45" t="s">
        <v>44468</v>
      </c>
      <c r="F506" s="16">
        <v>3</v>
      </c>
    </row>
    <row r="507" ht="18" customHeight="1" spans="1:6">
      <c r="A507" s="32">
        <v>310369</v>
      </c>
      <c r="B507" s="17" t="s">
        <v>44475</v>
      </c>
      <c r="C507" s="44" t="s">
        <v>44476</v>
      </c>
      <c r="D507" s="45" t="s">
        <v>44477</v>
      </c>
      <c r="E507" s="45" t="s">
        <v>44468</v>
      </c>
      <c r="F507" s="16">
        <v>3</v>
      </c>
    </row>
    <row r="508" ht="18" customHeight="1" spans="1:6">
      <c r="A508" s="32">
        <v>310370</v>
      </c>
      <c r="B508" s="17" t="s">
        <v>44478</v>
      </c>
      <c r="C508" s="44" t="s">
        <v>44479</v>
      </c>
      <c r="D508" s="45" t="s">
        <v>44480</v>
      </c>
      <c r="E508" s="45" t="s">
        <v>44468</v>
      </c>
      <c r="F508" s="16">
        <v>3</v>
      </c>
    </row>
    <row r="509" ht="18" customHeight="1" spans="1:6">
      <c r="A509" s="32">
        <v>310371</v>
      </c>
      <c r="B509" s="17" t="s">
        <v>44481</v>
      </c>
      <c r="C509" s="44" t="s">
        <v>44482</v>
      </c>
      <c r="D509" s="45" t="s">
        <v>44483</v>
      </c>
      <c r="E509" s="45" t="s">
        <v>44458</v>
      </c>
      <c r="F509" s="16">
        <v>3</v>
      </c>
    </row>
    <row r="510" ht="18" customHeight="1" spans="1:6">
      <c r="A510" s="32">
        <v>310372</v>
      </c>
      <c r="B510" s="17" t="s">
        <v>44484</v>
      </c>
      <c r="C510" s="44" t="s">
        <v>44485</v>
      </c>
      <c r="D510" s="45" t="s">
        <v>44486</v>
      </c>
      <c r="E510" s="45" t="s">
        <v>44487</v>
      </c>
      <c r="F510" s="16">
        <v>3</v>
      </c>
    </row>
    <row r="511" ht="18" customHeight="1" spans="1:6">
      <c r="A511" s="32">
        <v>310373</v>
      </c>
      <c r="B511" s="17" t="s">
        <v>44488</v>
      </c>
      <c r="C511" s="44" t="s">
        <v>44489</v>
      </c>
      <c r="D511" s="45" t="s">
        <v>44490</v>
      </c>
      <c r="E511" s="45" t="s">
        <v>43361</v>
      </c>
      <c r="F511" s="16">
        <v>3</v>
      </c>
    </row>
    <row r="512" ht="18" customHeight="1" spans="1:6">
      <c r="A512" s="32">
        <v>310374</v>
      </c>
      <c r="B512" s="17" t="s">
        <v>44491</v>
      </c>
      <c r="C512" s="44" t="s">
        <v>44492</v>
      </c>
      <c r="D512" s="45" t="s">
        <v>5410</v>
      </c>
      <c r="E512" s="45" t="s">
        <v>43361</v>
      </c>
      <c r="F512" s="16">
        <v>3</v>
      </c>
    </row>
    <row r="513" ht="18" customHeight="1" spans="1:6">
      <c r="A513" s="32">
        <v>310375</v>
      </c>
      <c r="B513" s="17" t="s">
        <v>44493</v>
      </c>
      <c r="C513" s="44" t="s">
        <v>44494</v>
      </c>
      <c r="D513" s="45" t="s">
        <v>44495</v>
      </c>
      <c r="E513" s="45" t="s">
        <v>43365</v>
      </c>
      <c r="F513" s="16">
        <v>3</v>
      </c>
    </row>
    <row r="514" ht="18" customHeight="1" spans="1:6">
      <c r="A514" s="32">
        <v>310376</v>
      </c>
      <c r="B514" s="17" t="s">
        <v>44496</v>
      </c>
      <c r="C514" s="44" t="s">
        <v>44497</v>
      </c>
      <c r="D514" s="45" t="s">
        <v>44498</v>
      </c>
      <c r="E514" s="45" t="s">
        <v>43365</v>
      </c>
      <c r="F514" s="16">
        <v>3</v>
      </c>
    </row>
    <row r="515" ht="18" customHeight="1" spans="1:6">
      <c r="A515" s="32">
        <v>310377</v>
      </c>
      <c r="B515" s="17" t="s">
        <v>44499</v>
      </c>
      <c r="C515" s="44" t="s">
        <v>44500</v>
      </c>
      <c r="D515" s="45" t="s">
        <v>44501</v>
      </c>
      <c r="E515" s="45" t="s">
        <v>43365</v>
      </c>
      <c r="F515" s="16">
        <v>3</v>
      </c>
    </row>
    <row r="516" ht="18" customHeight="1" spans="1:6">
      <c r="A516" s="32">
        <v>310378</v>
      </c>
      <c r="B516" s="17" t="s">
        <v>44502</v>
      </c>
      <c r="C516" s="44" t="s">
        <v>44503</v>
      </c>
      <c r="D516" s="45" t="s">
        <v>44504</v>
      </c>
      <c r="E516" s="45" t="s">
        <v>43365</v>
      </c>
      <c r="F516" s="16">
        <v>3</v>
      </c>
    </row>
    <row r="517" ht="18" customHeight="1" spans="1:6">
      <c r="A517" s="32">
        <v>310379</v>
      </c>
      <c r="B517" s="17" t="s">
        <v>44505</v>
      </c>
      <c r="C517" s="44" t="s">
        <v>44506</v>
      </c>
      <c r="D517" s="45" t="s">
        <v>44507</v>
      </c>
      <c r="E517" s="45" t="s">
        <v>43369</v>
      </c>
      <c r="F517" s="16">
        <v>3</v>
      </c>
    </row>
    <row r="518" ht="18" customHeight="1" spans="1:6">
      <c r="A518" s="32">
        <v>310380</v>
      </c>
      <c r="B518" s="17" t="s">
        <v>44508</v>
      </c>
      <c r="C518" s="44" t="s">
        <v>44509</v>
      </c>
      <c r="D518" s="45" t="s">
        <v>1950</v>
      </c>
      <c r="E518" s="45" t="s">
        <v>43016</v>
      </c>
      <c r="F518" s="16">
        <v>3</v>
      </c>
    </row>
    <row r="519" ht="18" customHeight="1" spans="1:6">
      <c r="A519" s="32">
        <v>310381</v>
      </c>
      <c r="B519" s="17" t="s">
        <v>44510</v>
      </c>
      <c r="C519" s="44" t="s">
        <v>44511</v>
      </c>
      <c r="D519" s="45" t="s">
        <v>44512</v>
      </c>
      <c r="E519" s="45" t="s">
        <v>43016</v>
      </c>
      <c r="F519" s="16">
        <v>3</v>
      </c>
    </row>
    <row r="520" ht="18" customHeight="1" spans="1:6">
      <c r="A520" s="32">
        <v>310382</v>
      </c>
      <c r="B520" s="17" t="s">
        <v>44513</v>
      </c>
      <c r="C520" s="44" t="s">
        <v>44514</v>
      </c>
      <c r="D520" s="45" t="s">
        <v>44515</v>
      </c>
      <c r="E520" s="45" t="s">
        <v>43016</v>
      </c>
      <c r="F520" s="16">
        <v>3</v>
      </c>
    </row>
    <row r="521" ht="18" customHeight="1" spans="1:6">
      <c r="A521" s="32">
        <v>310383</v>
      </c>
      <c r="B521" s="17" t="s">
        <v>44516</v>
      </c>
      <c r="C521" s="44" t="s">
        <v>44517</v>
      </c>
      <c r="D521" s="45" t="s">
        <v>44518</v>
      </c>
      <c r="E521" s="45" t="s">
        <v>43016</v>
      </c>
      <c r="F521" s="16">
        <v>3</v>
      </c>
    </row>
    <row r="522" ht="18" customHeight="1" spans="1:6">
      <c r="A522" s="32">
        <v>310384</v>
      </c>
      <c r="B522" s="17" t="s">
        <v>44519</v>
      </c>
      <c r="C522" s="44" t="s">
        <v>44520</v>
      </c>
      <c r="D522" s="45" t="s">
        <v>44521</v>
      </c>
      <c r="E522" s="45" t="s">
        <v>43376</v>
      </c>
      <c r="F522" s="16">
        <v>3</v>
      </c>
    </row>
    <row r="523" ht="18" customHeight="1" spans="1:6">
      <c r="A523" s="32">
        <v>310385</v>
      </c>
      <c r="B523" s="17" t="s">
        <v>44522</v>
      </c>
      <c r="C523" s="44" t="s">
        <v>44523</v>
      </c>
      <c r="D523" s="45" t="s">
        <v>44524</v>
      </c>
      <c r="E523" s="45" t="s">
        <v>43376</v>
      </c>
      <c r="F523" s="16">
        <v>3</v>
      </c>
    </row>
    <row r="524" ht="18" customHeight="1" spans="1:6">
      <c r="A524" s="32">
        <v>310386</v>
      </c>
      <c r="B524" s="17" t="s">
        <v>44525</v>
      </c>
      <c r="C524" s="44" t="s">
        <v>44526</v>
      </c>
      <c r="D524" s="45" t="s">
        <v>44527</v>
      </c>
      <c r="E524" s="45" t="s">
        <v>43376</v>
      </c>
      <c r="F524" s="16">
        <v>3</v>
      </c>
    </row>
    <row r="525" ht="18" customHeight="1" spans="1:6">
      <c r="A525" s="32">
        <v>310387</v>
      </c>
      <c r="B525" s="17" t="s">
        <v>44528</v>
      </c>
      <c r="C525" s="44" t="s">
        <v>44529</v>
      </c>
      <c r="D525" s="45" t="s">
        <v>44530</v>
      </c>
      <c r="E525" s="45" t="s">
        <v>43376</v>
      </c>
      <c r="F525" s="16">
        <v>3</v>
      </c>
    </row>
    <row r="526" ht="18" customHeight="1" spans="1:6">
      <c r="A526" s="32">
        <v>310388</v>
      </c>
      <c r="B526" s="17" t="s">
        <v>44531</v>
      </c>
      <c r="C526" s="44" t="s">
        <v>44532</v>
      </c>
      <c r="D526" s="45" t="s">
        <v>44533</v>
      </c>
      <c r="E526" s="45" t="s">
        <v>43376</v>
      </c>
      <c r="F526" s="16">
        <v>3</v>
      </c>
    </row>
    <row r="527" ht="18" customHeight="1" spans="1:6">
      <c r="A527" s="32">
        <v>310389</v>
      </c>
      <c r="B527" s="17" t="s">
        <v>44534</v>
      </c>
      <c r="C527" s="44" t="s">
        <v>44535</v>
      </c>
      <c r="D527" s="45" t="s">
        <v>44536</v>
      </c>
      <c r="E527" s="45" t="s">
        <v>43376</v>
      </c>
      <c r="F527" s="16">
        <v>3</v>
      </c>
    </row>
    <row r="528" ht="18" customHeight="1" spans="1:6">
      <c r="A528" s="32">
        <v>310390</v>
      </c>
      <c r="B528" s="17" t="s">
        <v>44537</v>
      </c>
      <c r="C528" s="44" t="s">
        <v>44538</v>
      </c>
      <c r="D528" s="45" t="s">
        <v>44539</v>
      </c>
      <c r="E528" s="45" t="s">
        <v>44540</v>
      </c>
      <c r="F528" s="16">
        <v>3</v>
      </c>
    </row>
    <row r="529" ht="18" customHeight="1" spans="1:6">
      <c r="A529" s="32">
        <v>310391</v>
      </c>
      <c r="B529" s="17" t="s">
        <v>44541</v>
      </c>
      <c r="C529" s="44" t="s">
        <v>44542</v>
      </c>
      <c r="D529" s="45" t="s">
        <v>44543</v>
      </c>
      <c r="E529" s="45" t="s">
        <v>44540</v>
      </c>
      <c r="F529" s="16">
        <v>3</v>
      </c>
    </row>
    <row r="530" ht="18" customHeight="1" spans="1:6">
      <c r="A530" s="32">
        <v>310392</v>
      </c>
      <c r="B530" s="17" t="s">
        <v>44544</v>
      </c>
      <c r="C530" s="44" t="s">
        <v>44545</v>
      </c>
      <c r="D530" s="45" t="s">
        <v>44546</v>
      </c>
      <c r="E530" s="45" t="s">
        <v>44547</v>
      </c>
      <c r="F530" s="16">
        <v>3</v>
      </c>
    </row>
    <row r="531" ht="18" customHeight="1" spans="1:6">
      <c r="A531" s="32">
        <v>310393</v>
      </c>
      <c r="B531" s="17" t="s">
        <v>44548</v>
      </c>
      <c r="C531" s="44" t="s">
        <v>44549</v>
      </c>
      <c r="D531" s="45" t="s">
        <v>44550</v>
      </c>
      <c r="E531" s="45" t="s">
        <v>44547</v>
      </c>
      <c r="F531" s="16">
        <v>3</v>
      </c>
    </row>
    <row r="532" ht="18" customHeight="1" spans="1:6">
      <c r="A532" s="32">
        <v>310394</v>
      </c>
      <c r="B532" s="17" t="s">
        <v>44551</v>
      </c>
      <c r="C532" s="44" t="s">
        <v>44552</v>
      </c>
      <c r="D532" s="45" t="s">
        <v>44553</v>
      </c>
      <c r="E532" s="45" t="s">
        <v>44547</v>
      </c>
      <c r="F532" s="16">
        <v>3</v>
      </c>
    </row>
    <row r="533" ht="18" customHeight="1" spans="1:6">
      <c r="A533" s="32">
        <v>310395</v>
      </c>
      <c r="B533" s="17" t="s">
        <v>44554</v>
      </c>
      <c r="C533" s="44" t="s">
        <v>44555</v>
      </c>
      <c r="D533" s="59" t="s">
        <v>23514</v>
      </c>
      <c r="E533" s="59" t="s">
        <v>43383</v>
      </c>
      <c r="F533" s="16">
        <v>3</v>
      </c>
    </row>
    <row r="534" ht="18" customHeight="1" spans="1:6">
      <c r="A534" s="32">
        <v>310396</v>
      </c>
      <c r="B534" s="17" t="s">
        <v>44556</v>
      </c>
      <c r="C534" s="58" t="s">
        <v>44557</v>
      </c>
      <c r="D534" s="59" t="s">
        <v>44558</v>
      </c>
      <c r="E534" s="59" t="s">
        <v>43383</v>
      </c>
      <c r="F534" s="16">
        <v>3</v>
      </c>
    </row>
    <row r="535" ht="18" customHeight="1" spans="1:6">
      <c r="A535" s="32">
        <v>310397</v>
      </c>
      <c r="B535" s="17" t="s">
        <v>44559</v>
      </c>
      <c r="C535" s="58" t="s">
        <v>44560</v>
      </c>
      <c r="D535" s="59" t="s">
        <v>44561</v>
      </c>
      <c r="E535" s="59" t="s">
        <v>43383</v>
      </c>
      <c r="F535" s="16">
        <v>3</v>
      </c>
    </row>
    <row r="536" ht="27" spans="1:6">
      <c r="A536" s="32">
        <v>310398</v>
      </c>
      <c r="B536" s="17" t="s">
        <v>44562</v>
      </c>
      <c r="C536" s="48" t="s">
        <v>44563</v>
      </c>
      <c r="D536" s="59" t="s">
        <v>44564</v>
      </c>
      <c r="E536" s="59" t="s">
        <v>43383</v>
      </c>
      <c r="F536" s="16">
        <v>3</v>
      </c>
    </row>
    <row r="537" ht="18" customHeight="1" spans="1:6">
      <c r="A537" s="32">
        <v>310399</v>
      </c>
      <c r="B537" s="17" t="s">
        <v>44565</v>
      </c>
      <c r="C537" s="58" t="s">
        <v>44566</v>
      </c>
      <c r="D537" s="59" t="s">
        <v>44567</v>
      </c>
      <c r="E537" s="59" t="s">
        <v>43383</v>
      </c>
      <c r="F537" s="16">
        <v>3</v>
      </c>
    </row>
    <row r="538" ht="18" customHeight="1" spans="1:6">
      <c r="A538" s="32">
        <v>310400</v>
      </c>
      <c r="B538" s="17" t="s">
        <v>44568</v>
      </c>
      <c r="C538" s="58" t="s">
        <v>44569</v>
      </c>
      <c r="D538" s="59" t="s">
        <v>44570</v>
      </c>
      <c r="E538" s="59" t="s">
        <v>43383</v>
      </c>
      <c r="F538" s="16">
        <v>3</v>
      </c>
    </row>
    <row r="539" ht="18" customHeight="1" spans="1:6">
      <c r="A539" s="32">
        <v>310401</v>
      </c>
      <c r="B539" s="17" t="s">
        <v>44571</v>
      </c>
      <c r="C539" s="58" t="s">
        <v>44572</v>
      </c>
      <c r="D539" s="59" t="s">
        <v>44573</v>
      </c>
      <c r="E539" s="59" t="s">
        <v>43383</v>
      </c>
      <c r="F539" s="16">
        <v>3</v>
      </c>
    </row>
    <row r="540" ht="18" customHeight="1" spans="1:6">
      <c r="A540" s="32">
        <v>310402</v>
      </c>
      <c r="B540" s="17" t="s">
        <v>44574</v>
      </c>
      <c r="C540" s="44" t="s">
        <v>44575</v>
      </c>
      <c r="D540" s="45" t="s">
        <v>44576</v>
      </c>
      <c r="E540" s="59" t="s">
        <v>43383</v>
      </c>
      <c r="F540" s="16">
        <v>3</v>
      </c>
    </row>
    <row r="541" ht="18" customHeight="1" spans="1:6">
      <c r="A541" s="32">
        <v>310403</v>
      </c>
      <c r="B541" s="17" t="s">
        <v>44577</v>
      </c>
      <c r="C541" s="44" t="s">
        <v>44578</v>
      </c>
      <c r="D541" s="45" t="s">
        <v>44579</v>
      </c>
      <c r="E541" s="45" t="s">
        <v>43020</v>
      </c>
      <c r="F541" s="16">
        <v>3</v>
      </c>
    </row>
    <row r="542" ht="18" customHeight="1" spans="1:6">
      <c r="A542" s="32">
        <v>310404</v>
      </c>
      <c r="B542" s="17" t="s">
        <v>44580</v>
      </c>
      <c r="C542" s="44" t="s">
        <v>44581</v>
      </c>
      <c r="D542" s="45" t="s">
        <v>44582</v>
      </c>
      <c r="E542" s="45" t="s">
        <v>43020</v>
      </c>
      <c r="F542" s="16">
        <v>3</v>
      </c>
    </row>
    <row r="543" ht="18" customHeight="1" spans="1:6">
      <c r="A543" s="32">
        <v>310405</v>
      </c>
      <c r="B543" s="17" t="s">
        <v>44583</v>
      </c>
      <c r="C543" s="44" t="s">
        <v>44584</v>
      </c>
      <c r="D543" s="45" t="s">
        <v>44585</v>
      </c>
      <c r="E543" s="45" t="s">
        <v>43020</v>
      </c>
      <c r="F543" s="16">
        <v>3</v>
      </c>
    </row>
    <row r="544" ht="18" customHeight="1" spans="1:6">
      <c r="A544" s="32">
        <v>310406</v>
      </c>
      <c r="B544" s="17" t="s">
        <v>44586</v>
      </c>
      <c r="C544" s="44" t="s">
        <v>44587</v>
      </c>
      <c r="D544" s="45" t="s">
        <v>44588</v>
      </c>
      <c r="E544" s="45" t="s">
        <v>43020</v>
      </c>
      <c r="F544" s="16">
        <v>3</v>
      </c>
    </row>
    <row r="545" ht="18" customHeight="1" spans="1:6">
      <c r="A545" s="32">
        <v>310407</v>
      </c>
      <c r="B545" s="17" t="s">
        <v>44589</v>
      </c>
      <c r="C545" s="44" t="s">
        <v>44590</v>
      </c>
      <c r="D545" s="45" t="s">
        <v>44591</v>
      </c>
      <c r="E545" s="45" t="s">
        <v>43020</v>
      </c>
      <c r="F545" s="16">
        <v>3</v>
      </c>
    </row>
    <row r="546" ht="18" customHeight="1" spans="1:6">
      <c r="A546" s="32">
        <v>310408</v>
      </c>
      <c r="B546" s="17" t="s">
        <v>44592</v>
      </c>
      <c r="C546" s="44" t="s">
        <v>44593</v>
      </c>
      <c r="D546" s="45" t="s">
        <v>44594</v>
      </c>
      <c r="E546" s="45" t="s">
        <v>43020</v>
      </c>
      <c r="F546" s="16">
        <v>3</v>
      </c>
    </row>
    <row r="547" ht="18" customHeight="1" spans="1:6">
      <c r="A547" s="32">
        <v>310409</v>
      </c>
      <c r="B547" s="17" t="s">
        <v>44595</v>
      </c>
      <c r="C547" s="44" t="s">
        <v>44596</v>
      </c>
      <c r="D547" s="45" t="s">
        <v>17466</v>
      </c>
      <c r="E547" s="45" t="s">
        <v>43020</v>
      </c>
      <c r="F547" s="16">
        <v>3</v>
      </c>
    </row>
    <row r="548" ht="18" customHeight="1" spans="1:6">
      <c r="A548" s="32">
        <v>310410</v>
      </c>
      <c r="B548" s="17" t="s">
        <v>44597</v>
      </c>
      <c r="C548" s="44" t="s">
        <v>44598</v>
      </c>
      <c r="D548" s="45" t="s">
        <v>8711</v>
      </c>
      <c r="E548" s="45" t="s">
        <v>43020</v>
      </c>
      <c r="F548" s="16">
        <v>3</v>
      </c>
    </row>
    <row r="549" ht="18" customHeight="1" spans="1:6">
      <c r="A549" s="32">
        <v>310411</v>
      </c>
      <c r="B549" s="17" t="s">
        <v>44599</v>
      </c>
      <c r="C549" s="44" t="s">
        <v>44600</v>
      </c>
      <c r="D549" s="45" t="s">
        <v>13055</v>
      </c>
      <c r="E549" s="45" t="s">
        <v>44601</v>
      </c>
      <c r="F549" s="16">
        <v>3</v>
      </c>
    </row>
    <row r="550" ht="18" customHeight="1" spans="1:6">
      <c r="A550" s="32">
        <v>310412</v>
      </c>
      <c r="B550" s="17" t="s">
        <v>44602</v>
      </c>
      <c r="C550" s="44" t="s">
        <v>44603</v>
      </c>
      <c r="D550" s="45" t="s">
        <v>44604</v>
      </c>
      <c r="E550" s="45" t="s">
        <v>44605</v>
      </c>
      <c r="F550" s="16">
        <v>3</v>
      </c>
    </row>
    <row r="551" ht="18" customHeight="1" spans="1:6">
      <c r="A551" s="32">
        <v>310413</v>
      </c>
      <c r="B551" s="17" t="s">
        <v>44606</v>
      </c>
      <c r="C551" s="44" t="s">
        <v>44607</v>
      </c>
      <c r="D551" s="45" t="s">
        <v>3638</v>
      </c>
      <c r="E551" s="45" t="s">
        <v>43410</v>
      </c>
      <c r="F551" s="16">
        <v>3</v>
      </c>
    </row>
    <row r="552" ht="18" customHeight="1" spans="1:6">
      <c r="A552" s="32">
        <v>310414</v>
      </c>
      <c r="B552" s="17" t="s">
        <v>44608</v>
      </c>
      <c r="C552" s="44" t="s">
        <v>44609</v>
      </c>
      <c r="D552" s="45" t="s">
        <v>44610</v>
      </c>
      <c r="E552" s="45" t="s">
        <v>43410</v>
      </c>
      <c r="F552" s="16">
        <v>3</v>
      </c>
    </row>
    <row r="553" ht="18" customHeight="1" spans="1:6">
      <c r="A553" s="32">
        <v>310415</v>
      </c>
      <c r="B553" s="17" t="s">
        <v>44611</v>
      </c>
      <c r="C553" s="44" t="s">
        <v>44612</v>
      </c>
      <c r="D553" s="45" t="s">
        <v>44613</v>
      </c>
      <c r="E553" s="45" t="s">
        <v>43410</v>
      </c>
      <c r="F553" s="16">
        <v>3</v>
      </c>
    </row>
    <row r="554" ht="18" customHeight="1" spans="1:6">
      <c r="A554" s="32">
        <v>310416</v>
      </c>
      <c r="B554" s="17" t="s">
        <v>44614</v>
      </c>
      <c r="C554" s="44" t="s">
        <v>44615</v>
      </c>
      <c r="D554" s="45" t="s">
        <v>25974</v>
      </c>
      <c r="E554" s="45" t="s">
        <v>43410</v>
      </c>
      <c r="F554" s="16">
        <v>3</v>
      </c>
    </row>
    <row r="555" ht="18" customHeight="1" spans="1:6">
      <c r="A555" s="32">
        <v>310417</v>
      </c>
      <c r="B555" s="17" t="s">
        <v>44616</v>
      </c>
      <c r="C555" s="44" t="s">
        <v>44617</v>
      </c>
      <c r="D555" s="45" t="s">
        <v>44618</v>
      </c>
      <c r="E555" s="45" t="s">
        <v>44619</v>
      </c>
      <c r="F555" s="16">
        <v>3</v>
      </c>
    </row>
    <row r="556" ht="18" customHeight="1" spans="1:6">
      <c r="A556" s="32">
        <v>310418</v>
      </c>
      <c r="B556" s="17" t="s">
        <v>44620</v>
      </c>
      <c r="C556" s="44" t="s">
        <v>44621</v>
      </c>
      <c r="D556" s="45" t="s">
        <v>44622</v>
      </c>
      <c r="E556" s="45" t="s">
        <v>44623</v>
      </c>
      <c r="F556" s="16">
        <v>3</v>
      </c>
    </row>
    <row r="557" ht="18" customHeight="1" spans="1:6">
      <c r="A557" s="32">
        <v>310419</v>
      </c>
      <c r="B557" s="17" t="s">
        <v>44624</v>
      </c>
      <c r="C557" s="44" t="s">
        <v>44625</v>
      </c>
      <c r="D557" s="45" t="s">
        <v>44626</v>
      </c>
      <c r="E557" s="45" t="s">
        <v>44627</v>
      </c>
      <c r="F557" s="16">
        <v>3</v>
      </c>
    </row>
    <row r="558" ht="18" customHeight="1" spans="1:6">
      <c r="A558" s="32">
        <v>310420</v>
      </c>
      <c r="B558" s="17" t="s">
        <v>44628</v>
      </c>
      <c r="C558" s="20" t="s">
        <v>44629</v>
      </c>
      <c r="D558" s="17" t="s">
        <v>44630</v>
      </c>
      <c r="E558" s="17" t="s">
        <v>44631</v>
      </c>
      <c r="F558" s="16">
        <v>3</v>
      </c>
    </row>
    <row r="559" ht="18" customHeight="1" spans="1:6">
      <c r="A559" s="32">
        <v>310421</v>
      </c>
      <c r="B559" s="17" t="s">
        <v>44632</v>
      </c>
      <c r="C559" s="20" t="s">
        <v>44633</v>
      </c>
      <c r="D559" s="17" t="s">
        <v>44634</v>
      </c>
      <c r="E559" s="17" t="s">
        <v>44631</v>
      </c>
      <c r="F559" s="16">
        <v>3</v>
      </c>
    </row>
    <row r="560" ht="18" customHeight="1" spans="1:6">
      <c r="A560" s="32">
        <v>310422</v>
      </c>
      <c r="B560" s="17" t="s">
        <v>44635</v>
      </c>
      <c r="C560" s="20" t="s">
        <v>44636</v>
      </c>
      <c r="D560" s="17" t="s">
        <v>38225</v>
      </c>
      <c r="E560" s="17" t="s">
        <v>44637</v>
      </c>
      <c r="F560" s="16">
        <v>3</v>
      </c>
    </row>
    <row r="561" ht="18" customHeight="1" spans="1:6">
      <c r="A561" s="32">
        <v>310423</v>
      </c>
      <c r="B561" s="17" t="s">
        <v>44638</v>
      </c>
      <c r="C561" s="20" t="s">
        <v>44639</v>
      </c>
      <c r="D561" s="17" t="s">
        <v>44640</v>
      </c>
      <c r="E561" s="17" t="s">
        <v>44637</v>
      </c>
      <c r="F561" s="16">
        <v>3</v>
      </c>
    </row>
    <row r="562" ht="18" customHeight="1" spans="1:6">
      <c r="A562" s="32">
        <v>310424</v>
      </c>
      <c r="B562" s="17" t="s">
        <v>44641</v>
      </c>
      <c r="C562" s="20" t="s">
        <v>44642</v>
      </c>
      <c r="D562" s="17" t="s">
        <v>44643</v>
      </c>
      <c r="E562" s="17" t="s">
        <v>44644</v>
      </c>
      <c r="F562" s="16">
        <v>3</v>
      </c>
    </row>
    <row r="563" ht="18" customHeight="1" spans="1:6">
      <c r="A563" s="32">
        <v>310425</v>
      </c>
      <c r="B563" s="17" t="s">
        <v>44645</v>
      </c>
      <c r="C563" s="20" t="s">
        <v>39413</v>
      </c>
      <c r="D563" s="17" t="s">
        <v>1492</v>
      </c>
      <c r="E563" s="17" t="s">
        <v>44644</v>
      </c>
      <c r="F563" s="16">
        <v>3</v>
      </c>
    </row>
    <row r="564" ht="18" customHeight="1" spans="1:6">
      <c r="A564" s="32">
        <v>310426</v>
      </c>
      <c r="B564" s="17" t="s">
        <v>44646</v>
      </c>
      <c r="C564" s="20" t="s">
        <v>44647</v>
      </c>
      <c r="D564" s="17" t="s">
        <v>44648</v>
      </c>
      <c r="E564" s="17" t="s">
        <v>43421</v>
      </c>
      <c r="F564" s="16">
        <v>3</v>
      </c>
    </row>
    <row r="565" ht="18" customHeight="1" spans="1:6">
      <c r="A565" s="32">
        <v>310427</v>
      </c>
      <c r="B565" s="17" t="s">
        <v>44649</v>
      </c>
      <c r="C565" s="20" t="s">
        <v>44650</v>
      </c>
      <c r="D565" s="17" t="s">
        <v>44651</v>
      </c>
      <c r="E565" s="17" t="s">
        <v>44652</v>
      </c>
      <c r="F565" s="16">
        <v>3</v>
      </c>
    </row>
    <row r="566" ht="18" customHeight="1" spans="1:6">
      <c r="A566" s="32">
        <v>310428</v>
      </c>
      <c r="B566" s="17" t="s">
        <v>44653</v>
      </c>
      <c r="C566" s="20" t="s">
        <v>44654</v>
      </c>
      <c r="D566" s="17" t="s">
        <v>25927</v>
      </c>
      <c r="E566" s="17" t="s">
        <v>43030</v>
      </c>
      <c r="F566" s="16">
        <v>3</v>
      </c>
    </row>
    <row r="567" ht="18" customHeight="1" spans="1:6">
      <c r="A567" s="32">
        <v>310429</v>
      </c>
      <c r="B567" s="17" t="s">
        <v>44655</v>
      </c>
      <c r="C567" s="20" t="s">
        <v>44656</v>
      </c>
      <c r="D567" s="17" t="s">
        <v>44657</v>
      </c>
      <c r="E567" s="17" t="s">
        <v>43030</v>
      </c>
      <c r="F567" s="16">
        <v>3</v>
      </c>
    </row>
    <row r="568" ht="18" customHeight="1" spans="1:6">
      <c r="A568" s="32">
        <v>310430</v>
      </c>
      <c r="B568" s="17" t="s">
        <v>44658</v>
      </c>
      <c r="C568" s="20" t="s">
        <v>44659</v>
      </c>
      <c r="D568" s="17" t="s">
        <v>44660</v>
      </c>
      <c r="E568" s="17" t="s">
        <v>43030</v>
      </c>
      <c r="F568" s="16">
        <v>3</v>
      </c>
    </row>
    <row r="569" ht="18" customHeight="1" spans="1:6">
      <c r="A569" s="32">
        <v>310431</v>
      </c>
      <c r="B569" s="17" t="s">
        <v>44661</v>
      </c>
      <c r="C569" s="49" t="s">
        <v>44662</v>
      </c>
      <c r="D569" s="50" t="s">
        <v>44663</v>
      </c>
      <c r="E569" s="50" t="s">
        <v>43030</v>
      </c>
      <c r="F569" s="16">
        <v>3</v>
      </c>
    </row>
    <row r="570" ht="18" customHeight="1" spans="1:6">
      <c r="A570" s="32">
        <v>310432</v>
      </c>
      <c r="B570" s="17" t="s">
        <v>44664</v>
      </c>
      <c r="C570" s="20" t="s">
        <v>44665</v>
      </c>
      <c r="D570" s="17" t="s">
        <v>27220</v>
      </c>
      <c r="E570" s="17" t="s">
        <v>44666</v>
      </c>
      <c r="F570" s="16">
        <v>3</v>
      </c>
    </row>
    <row r="571" ht="18" customHeight="1" spans="1:6">
      <c r="A571" s="32">
        <v>310433</v>
      </c>
      <c r="B571" s="17" t="s">
        <v>44667</v>
      </c>
      <c r="C571" s="20" t="s">
        <v>44668</v>
      </c>
      <c r="D571" s="17" t="s">
        <v>44669</v>
      </c>
      <c r="E571" s="17" t="s">
        <v>43432</v>
      </c>
      <c r="F571" s="16">
        <v>3</v>
      </c>
    </row>
    <row r="572" ht="18" customHeight="1" spans="1:6">
      <c r="A572" s="32">
        <v>310434</v>
      </c>
      <c r="B572" s="17" t="s">
        <v>44670</v>
      </c>
      <c r="C572" s="20" t="s">
        <v>44671</v>
      </c>
      <c r="D572" s="17" t="s">
        <v>44672</v>
      </c>
      <c r="E572" s="17" t="s">
        <v>43436</v>
      </c>
      <c r="F572" s="16">
        <v>3</v>
      </c>
    </row>
    <row r="573" ht="18" customHeight="1" spans="1:6">
      <c r="A573" s="32">
        <v>310435</v>
      </c>
      <c r="B573" s="17" t="s">
        <v>44673</v>
      </c>
      <c r="C573" s="20" t="s">
        <v>44674</v>
      </c>
      <c r="D573" s="17" t="s">
        <v>44675</v>
      </c>
      <c r="E573" s="17" t="s">
        <v>43436</v>
      </c>
      <c r="F573" s="16">
        <v>3</v>
      </c>
    </row>
    <row r="574" ht="18" customHeight="1" spans="1:6">
      <c r="A574" s="32">
        <v>310436</v>
      </c>
      <c r="B574" s="17" t="s">
        <v>44676</v>
      </c>
      <c r="C574" s="20" t="s">
        <v>44677</v>
      </c>
      <c r="D574" s="17" t="s">
        <v>44678</v>
      </c>
      <c r="E574" s="17" t="s">
        <v>43442</v>
      </c>
      <c r="F574" s="16">
        <v>3</v>
      </c>
    </row>
    <row r="575" ht="18" customHeight="1" spans="1:6">
      <c r="A575" s="32">
        <v>310437</v>
      </c>
      <c r="B575" s="17" t="s">
        <v>44679</v>
      </c>
      <c r="C575" s="20" t="s">
        <v>44680</v>
      </c>
      <c r="D575" s="17" t="s">
        <v>44681</v>
      </c>
      <c r="E575" s="17" t="s">
        <v>44682</v>
      </c>
      <c r="F575" s="16">
        <v>3</v>
      </c>
    </row>
    <row r="576" ht="18" customHeight="1" spans="1:6">
      <c r="A576" s="32">
        <v>310438</v>
      </c>
      <c r="B576" s="17" t="s">
        <v>44683</v>
      </c>
      <c r="C576" s="49" t="s">
        <v>44684</v>
      </c>
      <c r="D576" s="50" t="s">
        <v>44685</v>
      </c>
      <c r="E576" s="17" t="s">
        <v>44682</v>
      </c>
      <c r="F576" s="16">
        <v>3</v>
      </c>
    </row>
    <row r="577" ht="18" customHeight="1" spans="1:6">
      <c r="A577" s="32">
        <v>310439</v>
      </c>
      <c r="B577" s="17" t="s">
        <v>44686</v>
      </c>
      <c r="C577" s="18" t="s">
        <v>44687</v>
      </c>
      <c r="D577" s="19" t="s">
        <v>44688</v>
      </c>
      <c r="E577" s="19" t="s">
        <v>43445</v>
      </c>
      <c r="F577" s="16">
        <v>3</v>
      </c>
    </row>
    <row r="578" ht="18" customHeight="1" spans="1:6">
      <c r="A578" s="32">
        <v>310440</v>
      </c>
      <c r="B578" s="17" t="s">
        <v>44689</v>
      </c>
      <c r="C578" s="18" t="s">
        <v>44690</v>
      </c>
      <c r="D578" s="19" t="s">
        <v>44691</v>
      </c>
      <c r="E578" s="19" t="s">
        <v>43445</v>
      </c>
      <c r="F578" s="16">
        <v>3</v>
      </c>
    </row>
    <row r="579" ht="18" customHeight="1" spans="1:6">
      <c r="A579" s="32">
        <v>310441</v>
      </c>
      <c r="B579" s="17" t="s">
        <v>44692</v>
      </c>
      <c r="C579" s="18" t="s">
        <v>44693</v>
      </c>
      <c r="D579" s="19" t="s">
        <v>44694</v>
      </c>
      <c r="E579" s="19" t="s">
        <v>43445</v>
      </c>
      <c r="F579" s="16">
        <v>3</v>
      </c>
    </row>
    <row r="580" ht="18" customHeight="1" spans="1:6">
      <c r="A580" s="32">
        <v>310442</v>
      </c>
      <c r="B580" s="17" t="s">
        <v>44695</v>
      </c>
      <c r="C580" s="18" t="s">
        <v>44696</v>
      </c>
      <c r="D580" s="19" t="s">
        <v>44697</v>
      </c>
      <c r="E580" s="19" t="s">
        <v>43445</v>
      </c>
      <c r="F580" s="16">
        <v>3</v>
      </c>
    </row>
    <row r="581" ht="18" customHeight="1" spans="1:6">
      <c r="A581" s="32">
        <v>310443</v>
      </c>
      <c r="B581" s="17" t="s">
        <v>44698</v>
      </c>
      <c r="C581" s="18" t="s">
        <v>44699</v>
      </c>
      <c r="D581" s="19" t="s">
        <v>44700</v>
      </c>
      <c r="E581" s="19" t="s">
        <v>43445</v>
      </c>
      <c r="F581" s="16">
        <v>3</v>
      </c>
    </row>
    <row r="582" ht="18" customHeight="1" spans="1:6">
      <c r="A582" s="32">
        <v>310444</v>
      </c>
      <c r="B582" s="17" t="s">
        <v>44701</v>
      </c>
      <c r="C582" s="20" t="s">
        <v>44702</v>
      </c>
      <c r="D582" s="17" t="s">
        <v>44703</v>
      </c>
      <c r="E582" s="17" t="s">
        <v>43452</v>
      </c>
      <c r="F582" s="16">
        <v>3</v>
      </c>
    </row>
    <row r="583" ht="18" customHeight="1" spans="1:6">
      <c r="A583" s="32">
        <v>310445</v>
      </c>
      <c r="B583" s="17" t="s">
        <v>44704</v>
      </c>
      <c r="C583" s="18" t="s">
        <v>44705</v>
      </c>
      <c r="D583" s="19" t="s">
        <v>44706</v>
      </c>
      <c r="E583" s="19" t="s">
        <v>44707</v>
      </c>
      <c r="F583" s="16">
        <v>3</v>
      </c>
    </row>
    <row r="584" ht="18" customHeight="1" spans="1:6">
      <c r="A584" s="32">
        <v>310446</v>
      </c>
      <c r="B584" s="17" t="s">
        <v>44708</v>
      </c>
      <c r="C584" s="20" t="s">
        <v>44709</v>
      </c>
      <c r="D584" s="17" t="s">
        <v>44710</v>
      </c>
      <c r="E584" s="17" t="s">
        <v>44711</v>
      </c>
      <c r="F584" s="16">
        <v>3</v>
      </c>
    </row>
    <row r="585" ht="18" customHeight="1" spans="1:6">
      <c r="A585" s="32">
        <v>310447</v>
      </c>
      <c r="B585" s="17" t="s">
        <v>44712</v>
      </c>
      <c r="C585" s="20" t="s">
        <v>44713</v>
      </c>
      <c r="D585" s="17" t="s">
        <v>44714</v>
      </c>
      <c r="E585" s="17" t="s">
        <v>44711</v>
      </c>
      <c r="F585" s="16">
        <v>3</v>
      </c>
    </row>
    <row r="586" ht="18" customHeight="1" spans="1:6">
      <c r="A586" s="32">
        <v>310448</v>
      </c>
      <c r="B586" s="17" t="s">
        <v>44715</v>
      </c>
      <c r="C586" s="20" t="s">
        <v>44716</v>
      </c>
      <c r="D586" s="17" t="s">
        <v>44717</v>
      </c>
      <c r="E586" s="17" t="s">
        <v>44711</v>
      </c>
      <c r="F586" s="16">
        <v>3</v>
      </c>
    </row>
    <row r="587" ht="18" customHeight="1" spans="1:6">
      <c r="A587" s="32">
        <v>310449</v>
      </c>
      <c r="B587" s="17" t="s">
        <v>44718</v>
      </c>
      <c r="C587" s="20" t="s">
        <v>44719</v>
      </c>
      <c r="D587" s="17" t="s">
        <v>26466</v>
      </c>
      <c r="E587" s="17" t="s">
        <v>44720</v>
      </c>
      <c r="F587" s="16">
        <v>3</v>
      </c>
    </row>
    <row r="588" ht="18" customHeight="1" spans="1:6">
      <c r="A588" s="32">
        <v>310450</v>
      </c>
      <c r="B588" s="17" t="s">
        <v>44721</v>
      </c>
      <c r="C588" s="20" t="s">
        <v>44722</v>
      </c>
      <c r="D588" s="17" t="s">
        <v>44723</v>
      </c>
      <c r="E588" s="17" t="s">
        <v>44724</v>
      </c>
      <c r="F588" s="16">
        <v>3</v>
      </c>
    </row>
    <row r="589" ht="18" customHeight="1" spans="1:6">
      <c r="A589" s="32">
        <v>310451</v>
      </c>
      <c r="B589" s="17" t="s">
        <v>44725</v>
      </c>
      <c r="C589" s="20" t="s">
        <v>44726</v>
      </c>
      <c r="D589" s="17" t="s">
        <v>1350</v>
      </c>
      <c r="E589" s="17" t="s">
        <v>44724</v>
      </c>
      <c r="F589" s="16">
        <v>3</v>
      </c>
    </row>
    <row r="590" ht="18" customHeight="1" spans="1:6">
      <c r="A590" s="32">
        <v>310452</v>
      </c>
      <c r="B590" s="17" t="s">
        <v>44727</v>
      </c>
      <c r="C590" s="20" t="s">
        <v>44728</v>
      </c>
      <c r="D590" s="17" t="s">
        <v>44729</v>
      </c>
      <c r="E590" s="17" t="s">
        <v>44730</v>
      </c>
      <c r="F590" s="16">
        <v>3</v>
      </c>
    </row>
    <row r="591" ht="18" customHeight="1" spans="1:6">
      <c r="A591" s="32">
        <v>310453</v>
      </c>
      <c r="B591" s="17" t="s">
        <v>44731</v>
      </c>
      <c r="C591" s="20" t="s">
        <v>44732</v>
      </c>
      <c r="D591" s="17" t="s">
        <v>44733</v>
      </c>
      <c r="E591" s="17" t="s">
        <v>44730</v>
      </c>
      <c r="F591" s="16">
        <v>3</v>
      </c>
    </row>
    <row r="592" ht="18" customHeight="1" spans="1:6">
      <c r="A592" s="32">
        <v>310454</v>
      </c>
      <c r="B592" s="17" t="s">
        <v>44734</v>
      </c>
      <c r="C592" s="20" t="s">
        <v>44735</v>
      </c>
      <c r="D592" s="17" t="s">
        <v>10462</v>
      </c>
      <c r="E592" s="17" t="s">
        <v>43034</v>
      </c>
      <c r="F592" s="16">
        <v>3</v>
      </c>
    </row>
    <row r="593" ht="18" customHeight="1" spans="1:6">
      <c r="A593" s="32">
        <v>310455</v>
      </c>
      <c r="B593" s="17" t="s">
        <v>44736</v>
      </c>
      <c r="C593" s="20" t="s">
        <v>44737</v>
      </c>
      <c r="D593" s="17" t="s">
        <v>5685</v>
      </c>
      <c r="E593" s="17" t="s">
        <v>43034</v>
      </c>
      <c r="F593" s="16">
        <v>3</v>
      </c>
    </row>
    <row r="594" ht="18" customHeight="1" spans="1:6">
      <c r="A594" s="32">
        <v>310456</v>
      </c>
      <c r="B594" s="17" t="s">
        <v>44738</v>
      </c>
      <c r="C594" s="20" t="s">
        <v>44739</v>
      </c>
      <c r="D594" s="17" t="s">
        <v>44740</v>
      </c>
      <c r="E594" s="17" t="s">
        <v>43034</v>
      </c>
      <c r="F594" s="16">
        <v>3</v>
      </c>
    </row>
    <row r="595" ht="18" customHeight="1" spans="1:6">
      <c r="A595" s="32">
        <v>310457</v>
      </c>
      <c r="B595" s="17" t="s">
        <v>44741</v>
      </c>
      <c r="C595" s="20" t="s">
        <v>44742</v>
      </c>
      <c r="D595" s="17" t="s">
        <v>25819</v>
      </c>
      <c r="E595" s="17" t="s">
        <v>43034</v>
      </c>
      <c r="F595" s="16">
        <v>3</v>
      </c>
    </row>
    <row r="596" ht="18" customHeight="1" spans="1:6">
      <c r="A596" s="32">
        <v>310458</v>
      </c>
      <c r="B596" s="17" t="s">
        <v>44743</v>
      </c>
      <c r="C596" s="20" t="s">
        <v>44744</v>
      </c>
      <c r="D596" s="17" t="s">
        <v>44745</v>
      </c>
      <c r="E596" s="17" t="s">
        <v>43034</v>
      </c>
      <c r="F596" s="16">
        <v>3</v>
      </c>
    </row>
    <row r="597" ht="18" customHeight="1" spans="1:6">
      <c r="A597" s="32">
        <v>310459</v>
      </c>
      <c r="B597" s="17" t="s">
        <v>44746</v>
      </c>
      <c r="C597" s="20" t="s">
        <v>44747</v>
      </c>
      <c r="D597" s="17" t="s">
        <v>44748</v>
      </c>
      <c r="E597" s="17" t="s">
        <v>43034</v>
      </c>
      <c r="F597" s="16">
        <v>3</v>
      </c>
    </row>
    <row r="598" ht="18" customHeight="1" spans="1:6">
      <c r="A598" s="32">
        <v>310460</v>
      </c>
      <c r="B598" s="17" t="s">
        <v>44749</v>
      </c>
      <c r="C598" s="20" t="s">
        <v>44750</v>
      </c>
      <c r="D598" s="17" t="s">
        <v>44751</v>
      </c>
      <c r="E598" s="17" t="s">
        <v>43034</v>
      </c>
      <c r="F598" s="16">
        <v>3</v>
      </c>
    </row>
    <row r="599" ht="18" customHeight="1" spans="1:6">
      <c r="A599" s="32">
        <v>310461</v>
      </c>
      <c r="B599" s="17" t="s">
        <v>44752</v>
      </c>
      <c r="C599" s="20" t="s">
        <v>44753</v>
      </c>
      <c r="D599" s="17" t="s">
        <v>22583</v>
      </c>
      <c r="E599" s="17" t="s">
        <v>43034</v>
      </c>
      <c r="F599" s="16">
        <v>3</v>
      </c>
    </row>
    <row r="600" ht="18" customHeight="1" spans="1:6">
      <c r="A600" s="32">
        <v>310462</v>
      </c>
      <c r="B600" s="17" t="s">
        <v>44754</v>
      </c>
      <c r="C600" s="20" t="s">
        <v>44755</v>
      </c>
      <c r="D600" s="17" t="s">
        <v>44756</v>
      </c>
      <c r="E600" s="17" t="s">
        <v>43034</v>
      </c>
      <c r="F600" s="16">
        <v>3</v>
      </c>
    </row>
    <row r="601" ht="18" customHeight="1" spans="1:6">
      <c r="A601" s="32">
        <v>310463</v>
      </c>
      <c r="B601" s="17" t="s">
        <v>44757</v>
      </c>
      <c r="C601" s="20" t="s">
        <v>44758</v>
      </c>
      <c r="D601" s="17" t="s">
        <v>44759</v>
      </c>
      <c r="E601" s="17" t="s">
        <v>43034</v>
      </c>
      <c r="F601" s="16">
        <v>3</v>
      </c>
    </row>
    <row r="602" ht="18" customHeight="1" spans="1:6">
      <c r="A602" s="32">
        <v>310464</v>
      </c>
      <c r="B602" s="17" t="s">
        <v>44760</v>
      </c>
      <c r="C602" s="20" t="s">
        <v>44761</v>
      </c>
      <c r="D602" s="17" t="s">
        <v>497</v>
      </c>
      <c r="E602" s="17" t="s">
        <v>43473</v>
      </c>
      <c r="F602" s="16">
        <v>3</v>
      </c>
    </row>
    <row r="603" ht="18" customHeight="1" spans="1:6">
      <c r="A603" s="32">
        <v>310465</v>
      </c>
      <c r="B603" s="17" t="s">
        <v>44762</v>
      </c>
      <c r="C603" s="20" t="s">
        <v>44763</v>
      </c>
      <c r="D603" s="17" t="s">
        <v>44764</v>
      </c>
      <c r="E603" s="17" t="s">
        <v>43473</v>
      </c>
      <c r="F603" s="16">
        <v>3</v>
      </c>
    </row>
    <row r="604" ht="18" customHeight="1" spans="1:6">
      <c r="A604" s="32">
        <v>310466</v>
      </c>
      <c r="B604" s="17" t="s">
        <v>44765</v>
      </c>
      <c r="C604" s="20" t="s">
        <v>44766</v>
      </c>
      <c r="D604" s="17" t="s">
        <v>44767</v>
      </c>
      <c r="E604" s="17" t="s">
        <v>43473</v>
      </c>
      <c r="F604" s="16">
        <v>3</v>
      </c>
    </row>
    <row r="605" ht="18" customHeight="1" spans="1:6">
      <c r="A605" s="32">
        <v>310467</v>
      </c>
      <c r="B605" s="17" t="s">
        <v>44768</v>
      </c>
      <c r="C605" s="20" t="s">
        <v>44769</v>
      </c>
      <c r="D605" s="17" t="s">
        <v>44770</v>
      </c>
      <c r="E605" s="17" t="s">
        <v>43473</v>
      </c>
      <c r="F605" s="16">
        <v>3</v>
      </c>
    </row>
    <row r="606" ht="18" customHeight="1" spans="1:6">
      <c r="A606" s="32">
        <v>310468</v>
      </c>
      <c r="B606" s="17" t="s">
        <v>44771</v>
      </c>
      <c r="C606" s="20" t="s">
        <v>44772</v>
      </c>
      <c r="D606" s="17" t="s">
        <v>44773</v>
      </c>
      <c r="E606" s="17" t="s">
        <v>43473</v>
      </c>
      <c r="F606" s="16">
        <v>3</v>
      </c>
    </row>
    <row r="607" ht="18" customHeight="1" spans="1:6">
      <c r="A607" s="32">
        <v>310469</v>
      </c>
      <c r="B607" s="17" t="s">
        <v>44774</v>
      </c>
      <c r="C607" s="20" t="s">
        <v>44775</v>
      </c>
      <c r="D607" s="17" t="s">
        <v>29268</v>
      </c>
      <c r="E607" s="17" t="s">
        <v>43473</v>
      </c>
      <c r="F607" s="16">
        <v>3</v>
      </c>
    </row>
    <row r="608" ht="18" customHeight="1" spans="1:6">
      <c r="A608" s="32">
        <v>310470</v>
      </c>
      <c r="B608" s="17" t="s">
        <v>44776</v>
      </c>
      <c r="C608" s="20" t="s">
        <v>44777</v>
      </c>
      <c r="D608" s="17" t="s">
        <v>7673</v>
      </c>
      <c r="E608" s="17" t="s">
        <v>43473</v>
      </c>
      <c r="F608" s="16">
        <v>3</v>
      </c>
    </row>
    <row r="609" ht="18" customHeight="1" spans="1:6">
      <c r="A609" s="32">
        <v>310471</v>
      </c>
      <c r="B609" s="17" t="s">
        <v>44778</v>
      </c>
      <c r="C609" s="20" t="s">
        <v>44779</v>
      </c>
      <c r="D609" s="17" t="s">
        <v>12198</v>
      </c>
      <c r="E609" s="17" t="s">
        <v>43473</v>
      </c>
      <c r="F609" s="16">
        <v>3</v>
      </c>
    </row>
    <row r="610" ht="18" customHeight="1" spans="1:6">
      <c r="A610" s="32">
        <v>310472</v>
      </c>
      <c r="B610" s="17" t="s">
        <v>44780</v>
      </c>
      <c r="C610" s="20" t="s">
        <v>44781</v>
      </c>
      <c r="D610" s="17" t="s">
        <v>44782</v>
      </c>
      <c r="E610" s="17" t="s">
        <v>43473</v>
      </c>
      <c r="F610" s="16">
        <v>3</v>
      </c>
    </row>
    <row r="611" ht="18" customHeight="1" spans="1:6">
      <c r="A611" s="32">
        <v>310473</v>
      </c>
      <c r="B611" s="17" t="s">
        <v>44783</v>
      </c>
      <c r="C611" s="20" t="s">
        <v>44784</v>
      </c>
      <c r="D611" s="17" t="s">
        <v>44785</v>
      </c>
      <c r="E611" s="17" t="s">
        <v>43480</v>
      </c>
      <c r="F611" s="16">
        <v>3</v>
      </c>
    </row>
    <row r="612" ht="18" customHeight="1" spans="1:6">
      <c r="A612" s="32">
        <v>310474</v>
      </c>
      <c r="B612" s="17" t="s">
        <v>44786</v>
      </c>
      <c r="C612" s="20" t="s">
        <v>44787</v>
      </c>
      <c r="D612" s="17" t="s">
        <v>44788</v>
      </c>
      <c r="E612" s="17" t="s">
        <v>43487</v>
      </c>
      <c r="F612" s="16">
        <v>3</v>
      </c>
    </row>
    <row r="613" ht="18" customHeight="1" spans="1:6">
      <c r="A613" s="32">
        <v>310475</v>
      </c>
      <c r="B613" s="17" t="s">
        <v>44789</v>
      </c>
      <c r="C613" s="20" t="s">
        <v>44790</v>
      </c>
      <c r="D613" s="17" t="s">
        <v>32441</v>
      </c>
      <c r="E613" s="17" t="s">
        <v>43487</v>
      </c>
      <c r="F613" s="16">
        <v>3</v>
      </c>
    </row>
    <row r="614" ht="18" customHeight="1" spans="1:6">
      <c r="A614" s="32">
        <v>310476</v>
      </c>
      <c r="B614" s="17" t="s">
        <v>44791</v>
      </c>
      <c r="C614" s="20" t="s">
        <v>44792</v>
      </c>
      <c r="D614" s="17" t="s">
        <v>44793</v>
      </c>
      <c r="E614" s="17" t="s">
        <v>43487</v>
      </c>
      <c r="F614" s="16">
        <v>3</v>
      </c>
    </row>
    <row r="615" ht="18" customHeight="1" spans="1:6">
      <c r="A615" s="32">
        <v>310477</v>
      </c>
      <c r="B615" s="17" t="s">
        <v>44794</v>
      </c>
      <c r="C615" s="20" t="s">
        <v>44795</v>
      </c>
      <c r="D615" s="17" t="s">
        <v>44796</v>
      </c>
      <c r="E615" s="17" t="s">
        <v>43487</v>
      </c>
      <c r="F615" s="16">
        <v>3</v>
      </c>
    </row>
    <row r="616" ht="18" customHeight="1" spans="1:6">
      <c r="A616" s="32">
        <v>310478</v>
      </c>
      <c r="B616" s="17" t="s">
        <v>44797</v>
      </c>
      <c r="C616" s="20" t="s">
        <v>44798</v>
      </c>
      <c r="D616" s="17" t="s">
        <v>44799</v>
      </c>
      <c r="E616" s="17" t="s">
        <v>43041</v>
      </c>
      <c r="F616" s="16">
        <v>3</v>
      </c>
    </row>
    <row r="617" ht="18" customHeight="1" spans="1:6">
      <c r="A617" s="32">
        <v>310479</v>
      </c>
      <c r="B617" s="17" t="s">
        <v>44800</v>
      </c>
      <c r="C617" s="20" t="s">
        <v>44801</v>
      </c>
      <c r="D617" s="17" t="s">
        <v>44802</v>
      </c>
      <c r="E617" s="17" t="s">
        <v>43041</v>
      </c>
      <c r="F617" s="16">
        <v>3</v>
      </c>
    </row>
    <row r="618" ht="18" customHeight="1" spans="1:6">
      <c r="A618" s="32">
        <v>310480</v>
      </c>
      <c r="B618" s="17" t="s">
        <v>44803</v>
      </c>
      <c r="C618" s="20" t="s">
        <v>44804</v>
      </c>
      <c r="D618" s="17" t="s">
        <v>44805</v>
      </c>
      <c r="E618" s="17" t="s">
        <v>43493</v>
      </c>
      <c r="F618" s="16">
        <v>3</v>
      </c>
    </row>
    <row r="619" ht="18" customHeight="1" spans="1:6">
      <c r="A619" s="32">
        <v>310481</v>
      </c>
      <c r="B619" s="17" t="s">
        <v>44806</v>
      </c>
      <c r="C619" s="20" t="s">
        <v>44807</v>
      </c>
      <c r="D619" s="17" t="s">
        <v>44808</v>
      </c>
      <c r="E619" s="17" t="s">
        <v>43493</v>
      </c>
      <c r="F619" s="16">
        <v>3</v>
      </c>
    </row>
    <row r="620" ht="18" customHeight="1" spans="1:6">
      <c r="A620" s="32">
        <v>310482</v>
      </c>
      <c r="B620" s="17" t="s">
        <v>44809</v>
      </c>
      <c r="C620" s="20" t="s">
        <v>44810</v>
      </c>
      <c r="D620" s="17" t="s">
        <v>5336</v>
      </c>
      <c r="E620" s="17" t="s">
        <v>43493</v>
      </c>
      <c r="F620" s="16">
        <v>3</v>
      </c>
    </row>
    <row r="621" ht="18" customHeight="1" spans="1:6">
      <c r="A621" s="32">
        <v>310483</v>
      </c>
      <c r="B621" s="17" t="s">
        <v>44811</v>
      </c>
      <c r="C621" s="20" t="s">
        <v>44812</v>
      </c>
      <c r="D621" s="17" t="s">
        <v>44813</v>
      </c>
      <c r="E621" s="17" t="s">
        <v>43493</v>
      </c>
      <c r="F621" s="16">
        <v>3</v>
      </c>
    </row>
    <row r="622" ht="18" customHeight="1" spans="1:6">
      <c r="A622" s="32">
        <v>310484</v>
      </c>
      <c r="B622" s="17" t="s">
        <v>44814</v>
      </c>
      <c r="C622" s="20" t="s">
        <v>44815</v>
      </c>
      <c r="D622" s="17" t="s">
        <v>44816</v>
      </c>
      <c r="E622" s="17" t="s">
        <v>44817</v>
      </c>
      <c r="F622" s="16">
        <v>3</v>
      </c>
    </row>
    <row r="623" ht="18" customHeight="1" spans="1:6">
      <c r="A623" s="32">
        <v>310485</v>
      </c>
      <c r="B623" s="17" t="s">
        <v>44818</v>
      </c>
      <c r="C623" s="20" t="s">
        <v>44819</v>
      </c>
      <c r="D623" s="17" t="s">
        <v>44820</v>
      </c>
      <c r="E623" s="17" t="s">
        <v>44817</v>
      </c>
      <c r="F623" s="16">
        <v>3</v>
      </c>
    </row>
    <row r="624" ht="18" customHeight="1" spans="1:6">
      <c r="A624" s="32">
        <v>310486</v>
      </c>
      <c r="B624" s="17" t="s">
        <v>44821</v>
      </c>
      <c r="C624" s="20" t="s">
        <v>44822</v>
      </c>
      <c r="D624" s="17" t="s">
        <v>35016</v>
      </c>
      <c r="E624" s="17" t="s">
        <v>44823</v>
      </c>
      <c r="F624" s="16">
        <v>3</v>
      </c>
    </row>
    <row r="625" ht="18" customHeight="1" spans="1:6">
      <c r="A625" s="32">
        <v>310487</v>
      </c>
      <c r="B625" s="17" t="s">
        <v>44824</v>
      </c>
      <c r="C625" s="20" t="s">
        <v>44825</v>
      </c>
      <c r="D625" s="17" t="s">
        <v>44826</v>
      </c>
      <c r="E625" s="17" t="s">
        <v>44823</v>
      </c>
      <c r="F625" s="16">
        <v>3</v>
      </c>
    </row>
    <row r="626" ht="18" customHeight="1" spans="1:6">
      <c r="A626" s="32">
        <v>310488</v>
      </c>
      <c r="B626" s="17" t="s">
        <v>44827</v>
      </c>
      <c r="C626" s="20" t="s">
        <v>44828</v>
      </c>
      <c r="D626" s="17" t="s">
        <v>44829</v>
      </c>
      <c r="E626" s="17" t="s">
        <v>43045</v>
      </c>
      <c r="F626" s="16">
        <v>3</v>
      </c>
    </row>
    <row r="627" ht="18" customHeight="1" spans="1:6">
      <c r="A627" s="32">
        <v>310489</v>
      </c>
      <c r="B627" s="17" t="s">
        <v>44830</v>
      </c>
      <c r="C627" s="20" t="s">
        <v>44831</v>
      </c>
      <c r="D627" s="17" t="s">
        <v>44832</v>
      </c>
      <c r="E627" s="17" t="s">
        <v>43505</v>
      </c>
      <c r="F627" s="16">
        <v>3</v>
      </c>
    </row>
    <row r="628" ht="18" customHeight="1" spans="1:6">
      <c r="A628" s="32">
        <v>310490</v>
      </c>
      <c r="B628" s="17" t="s">
        <v>44833</v>
      </c>
      <c r="C628" s="20" t="s">
        <v>44834</v>
      </c>
      <c r="D628" s="17" t="s">
        <v>2647</v>
      </c>
      <c r="E628" s="17" t="s">
        <v>43505</v>
      </c>
      <c r="F628" s="16">
        <v>3</v>
      </c>
    </row>
    <row r="629" ht="18" customHeight="1" spans="1:6">
      <c r="A629" s="32">
        <v>310491</v>
      </c>
      <c r="B629" s="17" t="s">
        <v>44835</v>
      </c>
      <c r="C629" s="20" t="s">
        <v>44836</v>
      </c>
      <c r="D629" s="17" t="s">
        <v>44837</v>
      </c>
      <c r="E629" s="17" t="s">
        <v>43505</v>
      </c>
      <c r="F629" s="16">
        <v>3</v>
      </c>
    </row>
    <row r="630" ht="18" customHeight="1" spans="1:6">
      <c r="A630" s="32">
        <v>310492</v>
      </c>
      <c r="B630" s="17" t="s">
        <v>44838</v>
      </c>
      <c r="C630" s="20" t="s">
        <v>44839</v>
      </c>
      <c r="D630" s="17" t="s">
        <v>26161</v>
      </c>
      <c r="E630" s="17" t="s">
        <v>43505</v>
      </c>
      <c r="F630" s="16">
        <v>3</v>
      </c>
    </row>
    <row r="631" ht="18" customHeight="1" spans="1:6">
      <c r="A631" s="32">
        <v>310493</v>
      </c>
      <c r="B631" s="17" t="s">
        <v>44840</v>
      </c>
      <c r="C631" s="20" t="s">
        <v>44841</v>
      </c>
      <c r="D631" s="17" t="s">
        <v>44842</v>
      </c>
      <c r="E631" s="17" t="s">
        <v>43049</v>
      </c>
      <c r="F631" s="16">
        <v>3</v>
      </c>
    </row>
    <row r="632" ht="18" customHeight="1" spans="1:6">
      <c r="A632" s="32">
        <v>310494</v>
      </c>
      <c r="B632" s="17" t="s">
        <v>44843</v>
      </c>
      <c r="C632" s="20" t="s">
        <v>44844</v>
      </c>
      <c r="D632" s="17" t="s">
        <v>10038</v>
      </c>
      <c r="E632" s="17" t="s">
        <v>43049</v>
      </c>
      <c r="F632" s="16">
        <v>3</v>
      </c>
    </row>
    <row r="633" ht="18" customHeight="1" spans="1:6">
      <c r="A633" s="32">
        <v>310495</v>
      </c>
      <c r="B633" s="17" t="s">
        <v>44845</v>
      </c>
      <c r="C633" s="20" t="s">
        <v>44846</v>
      </c>
      <c r="D633" s="17" t="s">
        <v>44847</v>
      </c>
      <c r="E633" s="17" t="s">
        <v>43049</v>
      </c>
      <c r="F633" s="16">
        <v>3</v>
      </c>
    </row>
    <row r="634" ht="18" customHeight="1" spans="1:6">
      <c r="A634" s="32">
        <v>310496</v>
      </c>
      <c r="B634" s="17" t="s">
        <v>44848</v>
      </c>
      <c r="C634" s="20" t="s">
        <v>44849</v>
      </c>
      <c r="D634" s="17" t="s">
        <v>44850</v>
      </c>
      <c r="E634" s="17" t="s">
        <v>43049</v>
      </c>
      <c r="F634" s="16">
        <v>3</v>
      </c>
    </row>
    <row r="635" ht="18" customHeight="1" spans="1:6">
      <c r="A635" s="32">
        <v>310497</v>
      </c>
      <c r="B635" s="17" t="s">
        <v>44851</v>
      </c>
      <c r="C635" s="51" t="s">
        <v>44852</v>
      </c>
      <c r="D635" s="52" t="s">
        <v>44853</v>
      </c>
      <c r="E635" s="52" t="s">
        <v>43509</v>
      </c>
      <c r="F635" s="16">
        <v>3</v>
      </c>
    </row>
    <row r="636" ht="18" customHeight="1" spans="1:6">
      <c r="A636" s="32">
        <v>310498</v>
      </c>
      <c r="B636" s="17" t="s">
        <v>44854</v>
      </c>
      <c r="C636" s="51" t="s">
        <v>44855</v>
      </c>
      <c r="D636" s="52" t="s">
        <v>44856</v>
      </c>
      <c r="E636" s="52" t="s">
        <v>43509</v>
      </c>
      <c r="F636" s="16">
        <v>3</v>
      </c>
    </row>
    <row r="637" ht="18" customHeight="1" spans="1:6">
      <c r="A637" s="32">
        <v>310499</v>
      </c>
      <c r="B637" s="17" t="s">
        <v>44857</v>
      </c>
      <c r="C637" s="51" t="s">
        <v>44858</v>
      </c>
      <c r="D637" s="52" t="s">
        <v>44859</v>
      </c>
      <c r="E637" s="52" t="s">
        <v>43509</v>
      </c>
      <c r="F637" s="16">
        <v>3</v>
      </c>
    </row>
    <row r="638" ht="18" customHeight="1" spans="1:6">
      <c r="A638" s="32">
        <v>310500</v>
      </c>
      <c r="B638" s="17" t="s">
        <v>44860</v>
      </c>
      <c r="C638" s="51" t="s">
        <v>44861</v>
      </c>
      <c r="D638" s="52" t="s">
        <v>44862</v>
      </c>
      <c r="E638" s="52" t="s">
        <v>44863</v>
      </c>
      <c r="F638" s="16">
        <v>3</v>
      </c>
    </row>
    <row r="639" ht="18" customHeight="1" spans="1:6">
      <c r="A639" s="32">
        <v>310501</v>
      </c>
      <c r="B639" s="17" t="s">
        <v>44864</v>
      </c>
      <c r="C639" s="51" t="s">
        <v>44865</v>
      </c>
      <c r="D639" s="52" t="s">
        <v>44866</v>
      </c>
      <c r="E639" s="52" t="s">
        <v>43516</v>
      </c>
      <c r="F639" s="16">
        <v>3</v>
      </c>
    </row>
    <row r="640" ht="18" customHeight="1" spans="1:6">
      <c r="A640" s="32">
        <v>310502</v>
      </c>
      <c r="B640" s="17" t="s">
        <v>44867</v>
      </c>
      <c r="C640" s="51" t="s">
        <v>44868</v>
      </c>
      <c r="D640" s="52" t="s">
        <v>44869</v>
      </c>
      <c r="E640" s="52" t="s">
        <v>43516</v>
      </c>
      <c r="F640" s="16">
        <v>3</v>
      </c>
    </row>
    <row r="641" ht="18" customHeight="1" spans="1:6">
      <c r="A641" s="32">
        <v>310503</v>
      </c>
      <c r="B641" s="17" t="s">
        <v>44870</v>
      </c>
      <c r="C641" s="51" t="s">
        <v>44871</v>
      </c>
      <c r="D641" s="52" t="s">
        <v>33306</v>
      </c>
      <c r="E641" s="52" t="s">
        <v>43516</v>
      </c>
      <c r="F641" s="16">
        <v>3</v>
      </c>
    </row>
    <row r="642" ht="18" customHeight="1" spans="1:6">
      <c r="A642" s="32">
        <v>310504</v>
      </c>
      <c r="B642" s="17" t="s">
        <v>44872</v>
      </c>
      <c r="C642" s="51" t="s">
        <v>44873</v>
      </c>
      <c r="D642" s="52" t="s">
        <v>44874</v>
      </c>
      <c r="E642" s="52" t="s">
        <v>44875</v>
      </c>
      <c r="F642" s="16">
        <v>3</v>
      </c>
    </row>
    <row r="643" ht="18" customHeight="1" spans="1:6">
      <c r="A643" s="32">
        <v>310505</v>
      </c>
      <c r="B643" s="17" t="s">
        <v>44876</v>
      </c>
      <c r="C643" s="51" t="s">
        <v>44877</v>
      </c>
      <c r="D643" s="52" t="s">
        <v>1064</v>
      </c>
      <c r="E643" s="52" t="s">
        <v>44875</v>
      </c>
      <c r="F643" s="16">
        <v>3</v>
      </c>
    </row>
    <row r="644" ht="18" customHeight="1" spans="1:6">
      <c r="A644" s="32">
        <v>310506</v>
      </c>
      <c r="B644" s="17" t="s">
        <v>44878</v>
      </c>
      <c r="C644" s="51" t="s">
        <v>44879</v>
      </c>
      <c r="D644" s="52" t="s">
        <v>44880</v>
      </c>
      <c r="E644" s="52" t="s">
        <v>44881</v>
      </c>
      <c r="F644" s="16">
        <v>3</v>
      </c>
    </row>
    <row r="645" ht="18" customHeight="1" spans="1:6">
      <c r="A645" s="32">
        <v>310507</v>
      </c>
      <c r="B645" s="17" t="s">
        <v>44882</v>
      </c>
      <c r="C645" s="51" t="s">
        <v>44883</v>
      </c>
      <c r="D645" s="52" t="s">
        <v>44884</v>
      </c>
      <c r="E645" s="52" t="s">
        <v>44885</v>
      </c>
      <c r="F645" s="16">
        <v>3</v>
      </c>
    </row>
    <row r="646" ht="18" customHeight="1" spans="1:6">
      <c r="A646" s="32">
        <v>310508</v>
      </c>
      <c r="B646" s="17" t="s">
        <v>44886</v>
      </c>
      <c r="C646" s="51" t="s">
        <v>44887</v>
      </c>
      <c r="D646" s="52" t="s">
        <v>44888</v>
      </c>
      <c r="E646" s="52" t="s">
        <v>44885</v>
      </c>
      <c r="F646" s="16">
        <v>3</v>
      </c>
    </row>
    <row r="647" ht="18" customHeight="1" spans="1:6">
      <c r="A647" s="32">
        <v>310509</v>
      </c>
      <c r="B647" s="17" t="s">
        <v>44889</v>
      </c>
      <c r="C647" s="51" t="s">
        <v>44890</v>
      </c>
      <c r="D647" s="52" t="s">
        <v>44891</v>
      </c>
      <c r="E647" s="52" t="s">
        <v>43520</v>
      </c>
      <c r="F647" s="16">
        <v>3</v>
      </c>
    </row>
    <row r="648" ht="18" customHeight="1" spans="1:6">
      <c r="A648" s="32">
        <v>310510</v>
      </c>
      <c r="B648" s="17" t="s">
        <v>44892</v>
      </c>
      <c r="C648" s="51" t="s">
        <v>44893</v>
      </c>
      <c r="D648" s="52" t="s">
        <v>44894</v>
      </c>
      <c r="E648" s="52" t="s">
        <v>43520</v>
      </c>
      <c r="F648" s="16">
        <v>3</v>
      </c>
    </row>
    <row r="649" ht="18" customHeight="1" spans="1:6">
      <c r="A649" s="32">
        <v>310511</v>
      </c>
      <c r="B649" s="17" t="s">
        <v>44895</v>
      </c>
      <c r="C649" s="51" t="s">
        <v>44896</v>
      </c>
      <c r="D649" s="52" t="s">
        <v>44897</v>
      </c>
      <c r="E649" s="52" t="s">
        <v>43520</v>
      </c>
      <c r="F649" s="16">
        <v>3</v>
      </c>
    </row>
    <row r="650" ht="18" customHeight="1" spans="1:6">
      <c r="A650" s="32">
        <v>310512</v>
      </c>
      <c r="B650" s="17" t="s">
        <v>44898</v>
      </c>
      <c r="C650" s="51" t="s">
        <v>44899</v>
      </c>
      <c r="D650" s="52" t="s">
        <v>44900</v>
      </c>
      <c r="E650" s="52" t="s">
        <v>43057</v>
      </c>
      <c r="F650" s="16">
        <v>3</v>
      </c>
    </row>
    <row r="651" ht="18" customHeight="1" spans="1:6">
      <c r="A651" s="32">
        <v>310513</v>
      </c>
      <c r="B651" s="17" t="s">
        <v>44901</v>
      </c>
      <c r="C651" s="51" t="s">
        <v>44902</v>
      </c>
      <c r="D651" s="52" t="s">
        <v>44903</v>
      </c>
      <c r="E651" s="52" t="s">
        <v>43057</v>
      </c>
      <c r="F651" s="16">
        <v>3</v>
      </c>
    </row>
    <row r="652" ht="18" customHeight="1" spans="1:6">
      <c r="A652" s="32">
        <v>310514</v>
      </c>
      <c r="B652" s="17" t="s">
        <v>44904</v>
      </c>
      <c r="C652" s="51" t="s">
        <v>44905</v>
      </c>
      <c r="D652" s="52" t="s">
        <v>44906</v>
      </c>
      <c r="E652" s="52" t="s">
        <v>43057</v>
      </c>
      <c r="F652" s="16">
        <v>3</v>
      </c>
    </row>
    <row r="653" ht="18" customHeight="1" spans="1:6">
      <c r="A653" s="32">
        <v>310515</v>
      </c>
      <c r="B653" s="17" t="s">
        <v>44907</v>
      </c>
      <c r="C653" s="51" t="s">
        <v>44908</v>
      </c>
      <c r="D653" s="52" t="s">
        <v>44909</v>
      </c>
      <c r="E653" s="52" t="s">
        <v>43057</v>
      </c>
      <c r="F653" s="16">
        <v>3</v>
      </c>
    </row>
    <row r="654" ht="18" customHeight="1" spans="1:6">
      <c r="A654" s="32">
        <v>310516</v>
      </c>
      <c r="B654" s="17" t="s">
        <v>44910</v>
      </c>
      <c r="C654" s="51" t="s">
        <v>44911</v>
      </c>
      <c r="D654" s="52" t="s">
        <v>44912</v>
      </c>
      <c r="E654" s="52" t="s">
        <v>43057</v>
      </c>
      <c r="F654" s="16">
        <v>3</v>
      </c>
    </row>
    <row r="655" ht="18" customHeight="1" spans="1:6">
      <c r="A655" s="32">
        <v>310517</v>
      </c>
      <c r="B655" s="17" t="s">
        <v>44913</v>
      </c>
      <c r="C655" s="51" t="s">
        <v>44914</v>
      </c>
      <c r="D655" s="52" t="s">
        <v>44915</v>
      </c>
      <c r="E655" s="52" t="s">
        <v>43057</v>
      </c>
      <c r="F655" s="16">
        <v>3</v>
      </c>
    </row>
    <row r="656" ht="18" customHeight="1" spans="1:6">
      <c r="A656" s="32">
        <v>310518</v>
      </c>
      <c r="B656" s="17" t="s">
        <v>44916</v>
      </c>
      <c r="C656" s="51" t="s">
        <v>44917</v>
      </c>
      <c r="D656" s="52" t="s">
        <v>44918</v>
      </c>
      <c r="E656" s="52" t="s">
        <v>43057</v>
      </c>
      <c r="F656" s="16">
        <v>3</v>
      </c>
    </row>
    <row r="657" ht="18" customHeight="1" spans="1:6">
      <c r="A657" s="32">
        <v>310519</v>
      </c>
      <c r="B657" s="17" t="s">
        <v>44919</v>
      </c>
      <c r="C657" s="51" t="s">
        <v>44920</v>
      </c>
      <c r="D657" s="52" t="s">
        <v>44921</v>
      </c>
      <c r="E657" s="52" t="s">
        <v>44922</v>
      </c>
      <c r="F657" s="16">
        <v>3</v>
      </c>
    </row>
    <row r="658" ht="18" customHeight="1" spans="1:6">
      <c r="A658" s="32">
        <v>310520</v>
      </c>
      <c r="B658" s="17" t="s">
        <v>44923</v>
      </c>
      <c r="C658" s="51" t="s">
        <v>44924</v>
      </c>
      <c r="D658" s="52" t="s">
        <v>44925</v>
      </c>
      <c r="E658" s="52" t="s">
        <v>44926</v>
      </c>
      <c r="F658" s="16">
        <v>3</v>
      </c>
    </row>
    <row r="659" ht="18" customHeight="1" spans="1:6">
      <c r="A659" s="32">
        <v>310521</v>
      </c>
      <c r="B659" s="17" t="s">
        <v>44927</v>
      </c>
      <c r="C659" s="51" t="s">
        <v>44928</v>
      </c>
      <c r="D659" s="52" t="s">
        <v>934</v>
      </c>
      <c r="E659" s="52" t="s">
        <v>44929</v>
      </c>
      <c r="F659" s="16">
        <v>3</v>
      </c>
    </row>
    <row r="660" ht="18" customHeight="1" spans="1:6">
      <c r="A660" s="32">
        <v>310522</v>
      </c>
      <c r="B660" s="17" t="s">
        <v>44930</v>
      </c>
      <c r="C660" s="51" t="s">
        <v>44931</v>
      </c>
      <c r="D660" s="52" t="s">
        <v>44932</v>
      </c>
      <c r="E660" s="52" t="s">
        <v>44933</v>
      </c>
      <c r="F660" s="16">
        <v>3</v>
      </c>
    </row>
    <row r="661" ht="18" customHeight="1" spans="1:6">
      <c r="A661" s="32">
        <v>310523</v>
      </c>
      <c r="B661" s="17" t="s">
        <v>44934</v>
      </c>
      <c r="C661" s="51" t="s">
        <v>44935</v>
      </c>
      <c r="D661" s="52" t="s">
        <v>5006</v>
      </c>
      <c r="E661" s="52" t="s">
        <v>43527</v>
      </c>
      <c r="F661" s="16">
        <v>3</v>
      </c>
    </row>
    <row r="662" ht="18" customHeight="1" spans="1:6">
      <c r="A662" s="32">
        <v>310524</v>
      </c>
      <c r="B662" s="17" t="s">
        <v>44936</v>
      </c>
      <c r="C662" s="51" t="s">
        <v>44937</v>
      </c>
      <c r="D662" s="52" t="s">
        <v>44938</v>
      </c>
      <c r="E662" s="52" t="s">
        <v>43527</v>
      </c>
      <c r="F662" s="16">
        <v>3</v>
      </c>
    </row>
    <row r="663" ht="18" customHeight="1" spans="1:6">
      <c r="A663" s="32">
        <v>310525</v>
      </c>
      <c r="B663" s="17" t="s">
        <v>44939</v>
      </c>
      <c r="C663" s="51" t="s">
        <v>44940</v>
      </c>
      <c r="D663" s="52" t="s">
        <v>44941</v>
      </c>
      <c r="E663" s="52" t="s">
        <v>43527</v>
      </c>
      <c r="F663" s="16">
        <v>3</v>
      </c>
    </row>
    <row r="664" ht="18" customHeight="1" spans="1:6">
      <c r="A664" s="32">
        <v>310526</v>
      </c>
      <c r="B664" s="17" t="s">
        <v>44942</v>
      </c>
      <c r="C664" s="51" t="s">
        <v>44943</v>
      </c>
      <c r="D664" s="52" t="s">
        <v>44944</v>
      </c>
      <c r="E664" s="52" t="s">
        <v>43527</v>
      </c>
      <c r="F664" s="16">
        <v>3</v>
      </c>
    </row>
    <row r="665" ht="18" customHeight="1" spans="1:6">
      <c r="A665" s="32">
        <v>310527</v>
      </c>
      <c r="B665" s="17" t="s">
        <v>44945</v>
      </c>
      <c r="C665" s="51" t="s">
        <v>44946</v>
      </c>
      <c r="D665" s="45" t="s">
        <v>44947</v>
      </c>
      <c r="E665" s="45" t="s">
        <v>43531</v>
      </c>
      <c r="F665" s="16">
        <v>3</v>
      </c>
    </row>
    <row r="666" ht="18" customHeight="1" spans="1:6">
      <c r="A666" s="32">
        <v>310528</v>
      </c>
      <c r="B666" s="17" t="s">
        <v>44948</v>
      </c>
      <c r="C666" s="51" t="s">
        <v>44949</v>
      </c>
      <c r="D666" s="45" t="s">
        <v>44950</v>
      </c>
      <c r="E666" s="45" t="s">
        <v>43531</v>
      </c>
      <c r="F666" s="16">
        <v>3</v>
      </c>
    </row>
    <row r="667" ht="18" customHeight="1" spans="1:6">
      <c r="A667" s="32">
        <v>310529</v>
      </c>
      <c r="B667" s="17" t="s">
        <v>44951</v>
      </c>
      <c r="C667" s="51" t="s">
        <v>44952</v>
      </c>
      <c r="D667" s="45" t="s">
        <v>4086</v>
      </c>
      <c r="E667" s="45" t="s">
        <v>43531</v>
      </c>
      <c r="F667" s="16">
        <v>3</v>
      </c>
    </row>
    <row r="668" ht="18" customHeight="1" spans="1:6">
      <c r="A668" s="32">
        <v>310530</v>
      </c>
      <c r="B668" s="17" t="s">
        <v>44953</v>
      </c>
      <c r="C668" s="51" t="s">
        <v>44954</v>
      </c>
      <c r="D668" s="45" t="s">
        <v>44955</v>
      </c>
      <c r="E668" s="45" t="s">
        <v>43531</v>
      </c>
      <c r="F668" s="16">
        <v>3</v>
      </c>
    </row>
    <row r="669" ht="18" customHeight="1" spans="1:6">
      <c r="A669" s="32">
        <v>310531</v>
      </c>
      <c r="B669" s="17" t="s">
        <v>44956</v>
      </c>
      <c r="C669" s="51" t="s">
        <v>44957</v>
      </c>
      <c r="D669" s="52" t="s">
        <v>335</v>
      </c>
      <c r="E669" s="52" t="s">
        <v>43535</v>
      </c>
      <c r="F669" s="16">
        <v>3</v>
      </c>
    </row>
    <row r="670" ht="18" customHeight="1" spans="1:6">
      <c r="A670" s="32">
        <v>310532</v>
      </c>
      <c r="B670" s="17" t="s">
        <v>44958</v>
      </c>
      <c r="C670" s="51" t="s">
        <v>44959</v>
      </c>
      <c r="D670" s="52" t="s">
        <v>27058</v>
      </c>
      <c r="E670" s="52" t="s">
        <v>43535</v>
      </c>
      <c r="F670" s="16">
        <v>3</v>
      </c>
    </row>
    <row r="671" ht="18" customHeight="1" spans="1:6">
      <c r="A671" s="32">
        <v>310533</v>
      </c>
      <c r="B671" s="17" t="s">
        <v>44960</v>
      </c>
      <c r="C671" s="51" t="s">
        <v>44961</v>
      </c>
      <c r="D671" s="52" t="s">
        <v>44962</v>
      </c>
      <c r="E671" s="52" t="s">
        <v>44963</v>
      </c>
      <c r="F671" s="16">
        <v>3</v>
      </c>
    </row>
    <row r="672" ht="18" customHeight="1" spans="1:6">
      <c r="A672" s="32">
        <v>310534</v>
      </c>
      <c r="B672" s="17" t="s">
        <v>44964</v>
      </c>
      <c r="C672" s="51" t="s">
        <v>44965</v>
      </c>
      <c r="D672" s="52" t="s">
        <v>44966</v>
      </c>
      <c r="E672" s="52" t="s">
        <v>44963</v>
      </c>
      <c r="F672" s="16">
        <v>3</v>
      </c>
    </row>
    <row r="673" ht="18" customHeight="1" spans="1:6">
      <c r="A673" s="32">
        <v>310535</v>
      </c>
      <c r="B673" s="17" t="s">
        <v>44967</v>
      </c>
      <c r="C673" s="51" t="s">
        <v>44968</v>
      </c>
      <c r="D673" s="52" t="s">
        <v>44969</v>
      </c>
      <c r="E673" s="52" t="s">
        <v>44963</v>
      </c>
      <c r="F673" s="16">
        <v>3</v>
      </c>
    </row>
    <row r="674" ht="27" spans="1:6">
      <c r="A674" s="32">
        <v>310536</v>
      </c>
      <c r="B674" s="17" t="s">
        <v>44970</v>
      </c>
      <c r="C674" s="61" t="s">
        <v>44971</v>
      </c>
      <c r="D674" s="52" t="s">
        <v>33415</v>
      </c>
      <c r="E674" s="52" t="s">
        <v>44972</v>
      </c>
      <c r="F674" s="16">
        <v>3</v>
      </c>
    </row>
    <row r="675" ht="18" customHeight="1" spans="1:6">
      <c r="A675" s="32">
        <v>310537</v>
      </c>
      <c r="B675" s="17" t="s">
        <v>44973</v>
      </c>
      <c r="C675" s="51" t="s">
        <v>44974</v>
      </c>
      <c r="D675" s="52" t="s">
        <v>44975</v>
      </c>
      <c r="E675" s="52" t="s">
        <v>44972</v>
      </c>
      <c r="F675" s="16">
        <v>3</v>
      </c>
    </row>
    <row r="676" ht="18" customHeight="1" spans="1:6">
      <c r="A676" s="32">
        <v>310538</v>
      </c>
      <c r="B676" s="17" t="s">
        <v>44976</v>
      </c>
      <c r="C676" s="51" t="s">
        <v>44977</v>
      </c>
      <c r="D676" s="52" t="s">
        <v>44978</v>
      </c>
      <c r="E676" s="52" t="s">
        <v>44972</v>
      </c>
      <c r="F676" s="16">
        <v>3</v>
      </c>
    </row>
    <row r="677" ht="18" customHeight="1" spans="1:6">
      <c r="A677" s="32">
        <v>310539</v>
      </c>
      <c r="B677" s="17" t="s">
        <v>44979</v>
      </c>
      <c r="C677" s="51" t="s">
        <v>44980</v>
      </c>
      <c r="D677" s="52" t="s">
        <v>11889</v>
      </c>
      <c r="E677" s="52" t="s">
        <v>43064</v>
      </c>
      <c r="F677" s="16">
        <v>3</v>
      </c>
    </row>
    <row r="678" ht="18" customHeight="1" spans="1:6">
      <c r="A678" s="32">
        <v>310540</v>
      </c>
      <c r="B678" s="17" t="s">
        <v>44981</v>
      </c>
      <c r="C678" s="51" t="s">
        <v>44982</v>
      </c>
      <c r="D678" s="52" t="s">
        <v>44983</v>
      </c>
      <c r="E678" s="52" t="s">
        <v>43064</v>
      </c>
      <c r="F678" s="16">
        <v>3</v>
      </c>
    </row>
    <row r="679" ht="18" customHeight="1" spans="1:6">
      <c r="A679" s="32">
        <v>310541</v>
      </c>
      <c r="B679" s="17" t="s">
        <v>44984</v>
      </c>
      <c r="C679" s="51" t="s">
        <v>44985</v>
      </c>
      <c r="D679" s="52" t="s">
        <v>44986</v>
      </c>
      <c r="E679" s="52" t="s">
        <v>43064</v>
      </c>
      <c r="F679" s="16">
        <v>3</v>
      </c>
    </row>
    <row r="680" ht="18" customHeight="1" spans="1:6">
      <c r="A680" s="32">
        <v>310542</v>
      </c>
      <c r="B680" s="17" t="s">
        <v>44987</v>
      </c>
      <c r="C680" s="51" t="s">
        <v>44988</v>
      </c>
      <c r="D680" s="52" t="s">
        <v>44989</v>
      </c>
      <c r="E680" s="52" t="s">
        <v>43064</v>
      </c>
      <c r="F680" s="16">
        <v>3</v>
      </c>
    </row>
    <row r="681" ht="18" customHeight="1" spans="1:6">
      <c r="A681" s="32">
        <v>310543</v>
      </c>
      <c r="B681" s="17" t="s">
        <v>44990</v>
      </c>
      <c r="C681" s="51" t="s">
        <v>44991</v>
      </c>
      <c r="D681" s="52" t="s">
        <v>27344</v>
      </c>
      <c r="E681" s="52" t="s">
        <v>43064</v>
      </c>
      <c r="F681" s="16">
        <v>3</v>
      </c>
    </row>
    <row r="682" ht="18" customHeight="1" spans="1:6">
      <c r="A682" s="32">
        <v>310544</v>
      </c>
      <c r="B682" s="17" t="s">
        <v>44992</v>
      </c>
      <c r="C682" s="51" t="s">
        <v>44993</v>
      </c>
      <c r="D682" s="52" t="s">
        <v>44994</v>
      </c>
      <c r="E682" s="52" t="s">
        <v>43086</v>
      </c>
      <c r="F682" s="16">
        <v>3</v>
      </c>
    </row>
    <row r="683" spans="1:6">
      <c r="A683" s="53"/>
      <c r="B683" s="53"/>
      <c r="D683" s="53"/>
      <c r="E683" s="53"/>
      <c r="F683" s="53"/>
    </row>
  </sheetData>
  <mergeCells count="7">
    <mergeCell ref="A1:F1"/>
    <mergeCell ref="I1:M1"/>
    <mergeCell ref="A2:F2"/>
    <mergeCell ref="A4:F4"/>
    <mergeCell ref="A41:F41"/>
    <mergeCell ref="A194:F194"/>
    <mergeCell ref="A195:F195"/>
  </mergeCells>
  <pageMargins left="0.75" right="0.55" top="0.59" bottom="0.59" header="0.51" footer="0.51"/>
  <pageSetup paperSize="9" scale="95" orientation="landscape"/>
  <headerFooter alignWithMargins="0">
    <oddFooter>&amp;C第 &amp;P 页，共 &amp;N 页</oddFooter>
  </headerFooter>
  <rowBreaks count="14" manualBreakCount="14">
    <brk id="355" max="16383" man="1"/>
    <brk id="380" max="16383" man="1"/>
    <brk id="421" max="16383" man="1"/>
    <brk id="446" max="16383" man="1"/>
    <brk id="471" max="16383" man="1"/>
    <brk id="496" max="16383" man="1"/>
    <brk id="521" max="16383" man="1"/>
    <brk id="546" max="16383" man="1"/>
    <brk id="571" max="16383" man="1"/>
    <brk id="596" max="16383" man="1"/>
    <brk id="621" max="16383" man="1"/>
    <brk id="646" max="16383" man="1"/>
    <brk id="671" max="16383" man="1"/>
    <brk id="696" max="16383"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M127"/>
  <sheetViews>
    <sheetView zoomScalePageLayoutView="70" zoomScaleSheetLayoutView="85"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 style="7"/>
    <col min="33" max="16384" width="8.5" style="7"/>
  </cols>
  <sheetData>
    <row r="1" ht="25.5" spans="1:13">
      <c r="A1" s="8" t="s">
        <v>0</v>
      </c>
      <c r="B1" s="8"/>
      <c r="C1" s="8"/>
      <c r="D1" s="8"/>
      <c r="E1" s="8"/>
      <c r="F1" s="8"/>
      <c r="I1" s="8"/>
      <c r="J1" s="8"/>
      <c r="K1" s="8"/>
      <c r="L1" s="8"/>
      <c r="M1" s="8"/>
    </row>
    <row r="2" ht="25.5" spans="1:6">
      <c r="A2" s="8" t="s">
        <v>44995</v>
      </c>
      <c r="B2" s="8"/>
      <c r="C2" s="8"/>
      <c r="D2" s="8"/>
      <c r="E2" s="8"/>
      <c r="F2" s="8"/>
    </row>
    <row r="3" ht="25.5" spans="1:6">
      <c r="A3" s="9"/>
      <c r="B3" s="8"/>
      <c r="C3" s="8"/>
      <c r="D3" s="8"/>
      <c r="E3" s="8"/>
      <c r="F3" s="8"/>
    </row>
    <row r="4" s="1" customFormat="1" ht="30" customHeight="1" spans="1:6">
      <c r="A4" s="10" t="s">
        <v>44996</v>
      </c>
      <c r="B4" s="10"/>
      <c r="C4" s="10"/>
      <c r="D4" s="10"/>
      <c r="E4" s="10"/>
      <c r="F4" s="10"/>
    </row>
    <row r="5" s="1" customFormat="1" ht="18" customHeight="1" spans="1:6">
      <c r="A5" s="10"/>
      <c r="B5" s="10"/>
      <c r="C5" s="10"/>
      <c r="D5" s="10"/>
      <c r="E5" s="10"/>
      <c r="F5" s="11"/>
    </row>
    <row r="6" s="1" customFormat="1" ht="30" customHeight="1" spans="1:6">
      <c r="A6" s="12" t="s">
        <v>3</v>
      </c>
      <c r="B6" s="13" t="s">
        <v>4</v>
      </c>
      <c r="C6" s="14" t="s">
        <v>5</v>
      </c>
      <c r="D6" s="13" t="s">
        <v>6</v>
      </c>
      <c r="E6" s="14" t="s">
        <v>7</v>
      </c>
      <c r="F6" s="15" t="s">
        <v>8</v>
      </c>
    </row>
    <row r="7" s="1" customFormat="1" ht="18" customHeight="1" spans="1:6">
      <c r="A7" s="16">
        <v>1839</v>
      </c>
      <c r="B7" s="17" t="s">
        <v>44997</v>
      </c>
      <c r="C7" s="18" t="s">
        <v>44998</v>
      </c>
      <c r="D7" s="19" t="s">
        <v>44999</v>
      </c>
      <c r="E7" s="17" t="s">
        <v>45000</v>
      </c>
      <c r="F7" s="17">
        <v>1</v>
      </c>
    </row>
    <row r="8" s="1" customFormat="1" ht="18" customHeight="1" spans="1:6">
      <c r="A8" s="16">
        <v>1840</v>
      </c>
      <c r="B8" s="17" t="s">
        <v>45001</v>
      </c>
      <c r="C8" s="20" t="s">
        <v>45002</v>
      </c>
      <c r="D8" s="17" t="s">
        <v>25741</v>
      </c>
      <c r="E8" s="17" t="s">
        <v>45003</v>
      </c>
      <c r="F8" s="17">
        <v>1</v>
      </c>
    </row>
    <row r="9" s="1" customFormat="1" ht="18" customHeight="1" spans="1:6">
      <c r="A9" s="16">
        <v>1841</v>
      </c>
      <c r="B9" s="17" t="s">
        <v>45004</v>
      </c>
      <c r="C9" s="21" t="s">
        <v>45005</v>
      </c>
      <c r="D9" s="22" t="s">
        <v>24303</v>
      </c>
      <c r="E9" s="22" t="s">
        <v>45006</v>
      </c>
      <c r="F9" s="17">
        <v>1</v>
      </c>
    </row>
    <row r="10" s="1" customFormat="1" ht="18" customHeight="1" spans="1:6">
      <c r="A10" s="16">
        <v>1842</v>
      </c>
      <c r="B10" s="17" t="s">
        <v>45007</v>
      </c>
      <c r="C10" s="21" t="s">
        <v>45008</v>
      </c>
      <c r="D10" s="22" t="s">
        <v>45009</v>
      </c>
      <c r="E10" s="22" t="s">
        <v>45006</v>
      </c>
      <c r="F10" s="17">
        <v>1</v>
      </c>
    </row>
    <row r="11" s="1" customFormat="1" ht="18" customHeight="1" spans="1:6">
      <c r="A11" s="16">
        <v>1843</v>
      </c>
      <c r="B11" s="17" t="s">
        <v>45010</v>
      </c>
      <c r="C11" s="21" t="s">
        <v>45011</v>
      </c>
      <c r="D11" s="22" t="s">
        <v>45012</v>
      </c>
      <c r="E11" s="22" t="s">
        <v>45006</v>
      </c>
      <c r="F11" s="17">
        <v>1</v>
      </c>
    </row>
    <row r="12" s="1" customFormat="1" ht="18" customHeight="1" spans="1:6">
      <c r="A12" s="16">
        <v>1844</v>
      </c>
      <c r="B12" s="17" t="s">
        <v>45013</v>
      </c>
      <c r="C12" s="21" t="s">
        <v>45014</v>
      </c>
      <c r="D12" s="22" t="s">
        <v>45015</v>
      </c>
      <c r="E12" s="22" t="s">
        <v>45006</v>
      </c>
      <c r="F12" s="17">
        <v>1</v>
      </c>
    </row>
    <row r="13" s="1" customFormat="1" ht="18" customHeight="1" spans="1:6">
      <c r="A13" s="16">
        <v>1845</v>
      </c>
      <c r="B13" s="17" t="s">
        <v>45016</v>
      </c>
      <c r="C13" s="21" t="s">
        <v>45017</v>
      </c>
      <c r="D13" s="22" t="s">
        <v>45018</v>
      </c>
      <c r="E13" s="22" t="s">
        <v>45006</v>
      </c>
      <c r="F13" s="17">
        <v>1</v>
      </c>
    </row>
    <row r="14" s="1" customFormat="1" ht="18" customHeight="1" spans="1:6">
      <c r="A14" s="23"/>
      <c r="B14" s="24"/>
      <c r="C14" s="25"/>
      <c r="D14" s="26"/>
      <c r="E14" s="26"/>
      <c r="F14" s="24"/>
    </row>
    <row r="15" s="1" customFormat="1" ht="18" customHeight="1" spans="1:6">
      <c r="A15" s="23"/>
      <c r="B15" s="24"/>
      <c r="C15" s="25"/>
      <c r="D15" s="26"/>
      <c r="E15" s="26"/>
      <c r="F15" s="24"/>
    </row>
    <row r="16" s="1" customFormat="1" ht="30" customHeight="1" spans="1:6">
      <c r="A16" s="10" t="s">
        <v>45019</v>
      </c>
      <c r="B16" s="10"/>
      <c r="C16" s="10"/>
      <c r="D16" s="10"/>
      <c r="E16" s="10"/>
      <c r="F16" s="10"/>
    </row>
    <row r="17" s="1" customFormat="1" ht="18" customHeight="1" spans="1:6">
      <c r="A17" s="27"/>
      <c r="B17" s="28"/>
      <c r="C17" s="29"/>
      <c r="D17" s="30"/>
      <c r="E17" s="30"/>
      <c r="F17" s="30"/>
    </row>
    <row r="18" s="1" customFormat="1" ht="30" customHeight="1" spans="1:6">
      <c r="A18" s="12" t="s">
        <v>3</v>
      </c>
      <c r="B18" s="12" t="s">
        <v>4</v>
      </c>
      <c r="C18" s="31" t="s">
        <v>5</v>
      </c>
      <c r="D18" s="12" t="s">
        <v>6</v>
      </c>
      <c r="E18" s="31" t="s">
        <v>7</v>
      </c>
      <c r="F18" s="15" t="s">
        <v>8</v>
      </c>
    </row>
    <row r="19" s="1" customFormat="1" ht="18" customHeight="1" spans="1:6">
      <c r="A19" s="32">
        <v>23222</v>
      </c>
      <c r="B19" s="17" t="s">
        <v>45020</v>
      </c>
      <c r="C19" s="20" t="s">
        <v>45021</v>
      </c>
      <c r="D19" s="17" t="s">
        <v>5395</v>
      </c>
      <c r="E19" s="33" t="s">
        <v>45022</v>
      </c>
      <c r="F19" s="34">
        <v>2</v>
      </c>
    </row>
    <row r="20" s="1" customFormat="1" ht="18" customHeight="1" spans="1:6">
      <c r="A20" s="32">
        <v>23223</v>
      </c>
      <c r="B20" s="17" t="s">
        <v>45023</v>
      </c>
      <c r="C20" s="20" t="s">
        <v>45024</v>
      </c>
      <c r="D20" s="17" t="s">
        <v>45025</v>
      </c>
      <c r="E20" s="33" t="s">
        <v>45022</v>
      </c>
      <c r="F20" s="34">
        <v>2</v>
      </c>
    </row>
    <row r="21" s="1" customFormat="1" ht="18" customHeight="1" spans="1:6">
      <c r="A21" s="32">
        <v>23224</v>
      </c>
      <c r="B21" s="17" t="s">
        <v>45026</v>
      </c>
      <c r="C21" s="20" t="s">
        <v>45027</v>
      </c>
      <c r="D21" s="17" t="s">
        <v>4361</v>
      </c>
      <c r="E21" s="19" t="s">
        <v>45022</v>
      </c>
      <c r="F21" s="34">
        <v>2</v>
      </c>
    </row>
    <row r="22" s="1" customFormat="1" ht="18" customHeight="1" spans="1:6">
      <c r="A22" s="32">
        <v>23225</v>
      </c>
      <c r="B22" s="17" t="s">
        <v>45028</v>
      </c>
      <c r="C22" s="20" t="s">
        <v>45029</v>
      </c>
      <c r="D22" s="17" t="s">
        <v>45030</v>
      </c>
      <c r="E22" s="17" t="s">
        <v>45031</v>
      </c>
      <c r="F22" s="34">
        <v>2</v>
      </c>
    </row>
    <row r="23" s="1" customFormat="1" ht="18" customHeight="1" spans="1:6">
      <c r="A23" s="32">
        <v>23226</v>
      </c>
      <c r="B23" s="17" t="s">
        <v>45032</v>
      </c>
      <c r="C23" s="20" t="s">
        <v>45033</v>
      </c>
      <c r="D23" s="17" t="s">
        <v>45034</v>
      </c>
      <c r="E23" s="17" t="s">
        <v>45035</v>
      </c>
      <c r="F23" s="34">
        <v>2</v>
      </c>
    </row>
    <row r="24" s="1" customFormat="1" ht="18" customHeight="1" spans="1:6">
      <c r="A24" s="32">
        <v>23227</v>
      </c>
      <c r="B24" s="17" t="s">
        <v>45036</v>
      </c>
      <c r="C24" s="20" t="s">
        <v>45037</v>
      </c>
      <c r="D24" s="17" t="s">
        <v>45038</v>
      </c>
      <c r="E24" s="17" t="s">
        <v>45035</v>
      </c>
      <c r="F24" s="34">
        <v>2</v>
      </c>
    </row>
    <row r="25" s="1" customFormat="1" ht="18" customHeight="1" spans="1:6">
      <c r="A25" s="32">
        <v>23228</v>
      </c>
      <c r="B25" s="17" t="s">
        <v>45039</v>
      </c>
      <c r="C25" s="20" t="s">
        <v>45040</v>
      </c>
      <c r="D25" s="17" t="s">
        <v>45041</v>
      </c>
      <c r="E25" s="17" t="s">
        <v>45035</v>
      </c>
      <c r="F25" s="34">
        <v>2</v>
      </c>
    </row>
    <row r="26" s="1" customFormat="1" ht="18" customHeight="1" spans="1:6">
      <c r="A26" s="32">
        <v>23229</v>
      </c>
      <c r="B26" s="17" t="s">
        <v>45042</v>
      </c>
      <c r="C26" s="20" t="s">
        <v>45043</v>
      </c>
      <c r="D26" s="17" t="s">
        <v>45044</v>
      </c>
      <c r="E26" s="17" t="s">
        <v>45045</v>
      </c>
      <c r="F26" s="34">
        <v>2</v>
      </c>
    </row>
    <row r="27" s="1" customFormat="1" ht="18" customHeight="1" spans="1:6">
      <c r="A27" s="32">
        <v>23230</v>
      </c>
      <c r="B27" s="17" t="s">
        <v>45046</v>
      </c>
      <c r="C27" s="18" t="s">
        <v>45047</v>
      </c>
      <c r="D27" s="17" t="s">
        <v>45048</v>
      </c>
      <c r="E27" s="19" t="s">
        <v>45049</v>
      </c>
      <c r="F27" s="34">
        <v>2</v>
      </c>
    </row>
    <row r="28" s="1" customFormat="1" ht="18" customHeight="1" spans="1:6">
      <c r="A28" s="32">
        <v>23231</v>
      </c>
      <c r="B28" s="17" t="s">
        <v>45050</v>
      </c>
      <c r="C28" s="18" t="s">
        <v>45051</v>
      </c>
      <c r="D28" s="19" t="s">
        <v>45052</v>
      </c>
      <c r="E28" s="19" t="s">
        <v>45049</v>
      </c>
      <c r="F28" s="34">
        <v>2</v>
      </c>
    </row>
    <row r="29" s="1" customFormat="1" ht="18" customHeight="1" spans="1:6">
      <c r="A29" s="32">
        <v>23232</v>
      </c>
      <c r="B29" s="17" t="s">
        <v>45053</v>
      </c>
      <c r="C29" s="20" t="s">
        <v>45054</v>
      </c>
      <c r="D29" s="17" t="s">
        <v>45055</v>
      </c>
      <c r="E29" s="17" t="s">
        <v>45049</v>
      </c>
      <c r="F29" s="34">
        <v>2</v>
      </c>
    </row>
    <row r="30" s="1" customFormat="1" ht="18" customHeight="1" spans="1:6">
      <c r="A30" s="32">
        <v>23233</v>
      </c>
      <c r="B30" s="17" t="s">
        <v>45056</v>
      </c>
      <c r="C30" s="20" t="s">
        <v>45057</v>
      </c>
      <c r="D30" s="17" t="s">
        <v>4503</v>
      </c>
      <c r="E30" s="17" t="s">
        <v>45049</v>
      </c>
      <c r="F30" s="34">
        <v>2</v>
      </c>
    </row>
    <row r="31" s="1" customFormat="1" ht="18" customHeight="1" spans="1:6">
      <c r="A31" s="32">
        <v>23234</v>
      </c>
      <c r="B31" s="17" t="s">
        <v>45058</v>
      </c>
      <c r="C31" s="20" t="s">
        <v>45059</v>
      </c>
      <c r="D31" s="17" t="s">
        <v>9948</v>
      </c>
      <c r="E31" s="17" t="s">
        <v>45060</v>
      </c>
      <c r="F31" s="34">
        <v>2</v>
      </c>
    </row>
    <row r="32" s="1" customFormat="1" ht="18" customHeight="1" spans="1:6">
      <c r="A32" s="32">
        <v>23235</v>
      </c>
      <c r="B32" s="17" t="s">
        <v>45061</v>
      </c>
      <c r="C32" s="20" t="s">
        <v>45062</v>
      </c>
      <c r="D32" s="17" t="s">
        <v>45063</v>
      </c>
      <c r="E32" s="17" t="s">
        <v>45003</v>
      </c>
      <c r="F32" s="34">
        <v>2</v>
      </c>
    </row>
    <row r="33" s="1" customFormat="1" ht="18" customHeight="1" spans="1:6">
      <c r="A33" s="32">
        <v>23236</v>
      </c>
      <c r="B33" s="17" t="s">
        <v>45064</v>
      </c>
      <c r="C33" s="20" t="s">
        <v>45065</v>
      </c>
      <c r="D33" s="17" t="s">
        <v>45066</v>
      </c>
      <c r="E33" s="17" t="s">
        <v>45067</v>
      </c>
      <c r="F33" s="34">
        <v>2</v>
      </c>
    </row>
    <row r="34" s="1" customFormat="1" ht="18" customHeight="1" spans="1:6">
      <c r="A34" s="32">
        <v>23237</v>
      </c>
      <c r="B34" s="17" t="s">
        <v>45068</v>
      </c>
      <c r="C34" s="20" t="s">
        <v>45069</v>
      </c>
      <c r="D34" s="17" t="s">
        <v>45070</v>
      </c>
      <c r="E34" s="17" t="s">
        <v>45067</v>
      </c>
      <c r="F34" s="34">
        <v>2</v>
      </c>
    </row>
    <row r="35" s="1" customFormat="1" ht="18" customHeight="1" spans="1:6">
      <c r="A35" s="32">
        <v>23238</v>
      </c>
      <c r="B35" s="17" t="s">
        <v>45071</v>
      </c>
      <c r="C35" s="20" t="s">
        <v>45072</v>
      </c>
      <c r="D35" s="17" t="s">
        <v>749</v>
      </c>
      <c r="E35" s="17" t="s">
        <v>45067</v>
      </c>
      <c r="F35" s="34">
        <v>2</v>
      </c>
    </row>
    <row r="36" s="1" customFormat="1" ht="18" customHeight="1" spans="1:6">
      <c r="A36" s="32">
        <v>23239</v>
      </c>
      <c r="B36" s="17" t="s">
        <v>45073</v>
      </c>
      <c r="C36" s="21" t="s">
        <v>45074</v>
      </c>
      <c r="D36" s="22" t="s">
        <v>45075</v>
      </c>
      <c r="E36" s="22" t="s">
        <v>45076</v>
      </c>
      <c r="F36" s="34">
        <v>2</v>
      </c>
    </row>
    <row r="37" s="1" customFormat="1" ht="18" customHeight="1" spans="1:6">
      <c r="A37" s="32">
        <v>23240</v>
      </c>
      <c r="B37" s="17" t="s">
        <v>45077</v>
      </c>
      <c r="C37" s="21" t="s">
        <v>45078</v>
      </c>
      <c r="D37" s="22" t="s">
        <v>45079</v>
      </c>
      <c r="E37" s="22" t="s">
        <v>45006</v>
      </c>
      <c r="F37" s="34">
        <v>2</v>
      </c>
    </row>
    <row r="38" s="1" customFormat="1" ht="18" customHeight="1" spans="1:6">
      <c r="A38" s="32">
        <v>23241</v>
      </c>
      <c r="B38" s="17" t="s">
        <v>45080</v>
      </c>
      <c r="C38" s="21" t="s">
        <v>45081</v>
      </c>
      <c r="D38" s="22" t="s">
        <v>45082</v>
      </c>
      <c r="E38" s="22" t="s">
        <v>45006</v>
      </c>
      <c r="F38" s="34">
        <v>2</v>
      </c>
    </row>
    <row r="39" s="1" customFormat="1" ht="18" customHeight="1" spans="1:6">
      <c r="A39" s="32">
        <v>23242</v>
      </c>
      <c r="B39" s="17" t="s">
        <v>45083</v>
      </c>
      <c r="C39" s="21" t="s">
        <v>45084</v>
      </c>
      <c r="D39" s="22" t="s">
        <v>45085</v>
      </c>
      <c r="E39" s="22" t="s">
        <v>45006</v>
      </c>
      <c r="F39" s="34">
        <v>2</v>
      </c>
    </row>
    <row r="40" s="1" customFormat="1" ht="18" customHeight="1" spans="1:6">
      <c r="A40" s="32">
        <v>23243</v>
      </c>
      <c r="B40" s="17" t="s">
        <v>45086</v>
      </c>
      <c r="C40" s="21" t="s">
        <v>45087</v>
      </c>
      <c r="D40" s="22" t="s">
        <v>45088</v>
      </c>
      <c r="E40" s="22" t="s">
        <v>45006</v>
      </c>
      <c r="F40" s="34">
        <v>2</v>
      </c>
    </row>
    <row r="41" s="1" customFormat="1" ht="18" customHeight="1" spans="1:6">
      <c r="A41" s="32">
        <v>23244</v>
      </c>
      <c r="B41" s="17" t="s">
        <v>45089</v>
      </c>
      <c r="C41" s="21" t="s">
        <v>45090</v>
      </c>
      <c r="D41" s="22" t="s">
        <v>45091</v>
      </c>
      <c r="E41" s="22" t="s">
        <v>45006</v>
      </c>
      <c r="F41" s="34">
        <v>2</v>
      </c>
    </row>
    <row r="42" s="1" customFormat="1" ht="18" customHeight="1" spans="1:6">
      <c r="A42" s="32">
        <v>23245</v>
      </c>
      <c r="B42" s="17" t="s">
        <v>45092</v>
      </c>
      <c r="C42" s="21" t="s">
        <v>45093</v>
      </c>
      <c r="D42" s="22" t="s">
        <v>6294</v>
      </c>
      <c r="E42" s="22" t="s">
        <v>45006</v>
      </c>
      <c r="F42" s="34">
        <v>2</v>
      </c>
    </row>
    <row r="43" s="1" customFormat="1" ht="18" customHeight="1" spans="1:6">
      <c r="A43" s="35"/>
      <c r="B43" s="36"/>
      <c r="C43" s="37"/>
      <c r="D43" s="38"/>
      <c r="E43" s="38"/>
      <c r="F43" s="39"/>
    </row>
    <row r="44" s="1" customFormat="1" ht="18" customHeight="1" spans="1:6">
      <c r="A44" s="35"/>
      <c r="B44" s="36"/>
      <c r="C44" s="37"/>
      <c r="D44" s="38"/>
      <c r="E44" s="38"/>
      <c r="F44" s="39"/>
    </row>
    <row r="45" s="1" customFormat="1" ht="30" customHeight="1" spans="1:6">
      <c r="A45" s="40" t="s">
        <v>45094</v>
      </c>
      <c r="B45" s="10"/>
      <c r="C45" s="10"/>
      <c r="D45" s="10"/>
      <c r="E45" s="10"/>
      <c r="F45" s="10"/>
    </row>
    <row r="46" s="1" customFormat="1" ht="18" customHeight="1" spans="1:6">
      <c r="A46" s="27"/>
      <c r="B46" s="41"/>
      <c r="C46" s="41"/>
      <c r="D46" s="41"/>
      <c r="E46" s="41"/>
      <c r="F46" s="41"/>
    </row>
    <row r="47" s="1" customFormat="1" ht="30" customHeight="1" spans="1:6">
      <c r="A47" s="12" t="s">
        <v>3</v>
      </c>
      <c r="B47" s="12" t="s">
        <v>4</v>
      </c>
      <c r="C47" s="31" t="s">
        <v>5</v>
      </c>
      <c r="D47" s="12" t="s">
        <v>6</v>
      </c>
      <c r="E47" s="31" t="s">
        <v>7</v>
      </c>
      <c r="F47" s="15" t="s">
        <v>8</v>
      </c>
    </row>
    <row r="48" s="2" customFormat="1" ht="18" customHeight="1" spans="1:6">
      <c r="A48" s="32">
        <v>310545</v>
      </c>
      <c r="B48" s="17" t="s">
        <v>45095</v>
      </c>
      <c r="C48" s="20" t="s">
        <v>45096</v>
      </c>
      <c r="D48" s="17" t="s">
        <v>45097</v>
      </c>
      <c r="E48" s="33" t="s">
        <v>45022</v>
      </c>
      <c r="F48" s="16">
        <v>3</v>
      </c>
    </row>
    <row r="49" ht="18" customHeight="1" spans="1:6">
      <c r="A49" s="32">
        <v>310546</v>
      </c>
      <c r="B49" s="17" t="s">
        <v>45098</v>
      </c>
      <c r="C49" s="20" t="s">
        <v>45099</v>
      </c>
      <c r="D49" s="17" t="s">
        <v>45100</v>
      </c>
      <c r="E49" s="17" t="s">
        <v>45031</v>
      </c>
      <c r="F49" s="16">
        <v>3</v>
      </c>
    </row>
    <row r="50" ht="18" customHeight="1" spans="1:6">
      <c r="A50" s="32">
        <v>310547</v>
      </c>
      <c r="B50" s="17" t="s">
        <v>45101</v>
      </c>
      <c r="C50" s="20" t="s">
        <v>45102</v>
      </c>
      <c r="D50" s="17" t="s">
        <v>45103</v>
      </c>
      <c r="E50" s="17" t="s">
        <v>45031</v>
      </c>
      <c r="F50" s="16">
        <v>3</v>
      </c>
    </row>
    <row r="51" ht="18" customHeight="1" spans="1:6">
      <c r="A51" s="32">
        <v>310548</v>
      </c>
      <c r="B51" s="17" t="s">
        <v>45104</v>
      </c>
      <c r="C51" s="20" t="s">
        <v>45105</v>
      </c>
      <c r="D51" s="17" t="s">
        <v>45106</v>
      </c>
      <c r="E51" s="17" t="s">
        <v>45107</v>
      </c>
      <c r="F51" s="16">
        <v>3</v>
      </c>
    </row>
    <row r="52" ht="18" customHeight="1" spans="1:6">
      <c r="A52" s="32">
        <v>310549</v>
      </c>
      <c r="B52" s="17" t="s">
        <v>45108</v>
      </c>
      <c r="C52" s="20" t="s">
        <v>45109</v>
      </c>
      <c r="D52" s="17" t="s">
        <v>45110</v>
      </c>
      <c r="E52" s="17" t="s">
        <v>45107</v>
      </c>
      <c r="F52" s="16">
        <v>3</v>
      </c>
    </row>
    <row r="53" ht="18" customHeight="1" spans="1:6">
      <c r="A53" s="32">
        <v>310550</v>
      </c>
      <c r="B53" s="17" t="s">
        <v>45111</v>
      </c>
      <c r="C53" s="20" t="s">
        <v>45112</v>
      </c>
      <c r="D53" s="17" t="s">
        <v>45113</v>
      </c>
      <c r="E53" s="17" t="s">
        <v>45107</v>
      </c>
      <c r="F53" s="16">
        <v>3</v>
      </c>
    </row>
    <row r="54" ht="18" customHeight="1" spans="1:6">
      <c r="A54" s="32">
        <v>310551</v>
      </c>
      <c r="B54" s="17" t="s">
        <v>45114</v>
      </c>
      <c r="C54" s="20" t="s">
        <v>45115</v>
      </c>
      <c r="D54" s="17" t="s">
        <v>17482</v>
      </c>
      <c r="E54" s="17" t="s">
        <v>45107</v>
      </c>
      <c r="F54" s="16">
        <v>3</v>
      </c>
    </row>
    <row r="55" ht="18" customHeight="1" spans="1:6">
      <c r="A55" s="32">
        <v>310552</v>
      </c>
      <c r="B55" s="17" t="s">
        <v>45116</v>
      </c>
      <c r="C55" s="20" t="s">
        <v>45117</v>
      </c>
      <c r="D55" s="17" t="s">
        <v>27209</v>
      </c>
      <c r="E55" s="17" t="s">
        <v>45107</v>
      </c>
      <c r="F55" s="16">
        <v>3</v>
      </c>
    </row>
    <row r="56" ht="18" customHeight="1" spans="1:6">
      <c r="A56" s="32">
        <v>310553</v>
      </c>
      <c r="B56" s="17" t="s">
        <v>45118</v>
      </c>
      <c r="C56" s="20" t="s">
        <v>45119</v>
      </c>
      <c r="D56" s="17" t="s">
        <v>45120</v>
      </c>
      <c r="E56" s="17" t="s">
        <v>45107</v>
      </c>
      <c r="F56" s="16">
        <v>3</v>
      </c>
    </row>
    <row r="57" ht="18" customHeight="1" spans="1:6">
      <c r="A57" s="32">
        <v>310554</v>
      </c>
      <c r="B57" s="17" t="s">
        <v>45121</v>
      </c>
      <c r="C57" s="20" t="s">
        <v>45122</v>
      </c>
      <c r="D57" s="17" t="s">
        <v>19652</v>
      </c>
      <c r="E57" s="17" t="s">
        <v>45107</v>
      </c>
      <c r="F57" s="16">
        <v>3</v>
      </c>
    </row>
    <row r="58" ht="18" customHeight="1" spans="1:6">
      <c r="A58" s="32">
        <v>310555</v>
      </c>
      <c r="B58" s="17" t="s">
        <v>45123</v>
      </c>
      <c r="C58" s="20" t="s">
        <v>45124</v>
      </c>
      <c r="D58" s="17" t="s">
        <v>5639</v>
      </c>
      <c r="E58" s="17" t="s">
        <v>45107</v>
      </c>
      <c r="F58" s="16">
        <v>3</v>
      </c>
    </row>
    <row r="59" ht="18" customHeight="1" spans="1:6">
      <c r="A59" s="32">
        <v>310556</v>
      </c>
      <c r="B59" s="17" t="s">
        <v>45125</v>
      </c>
      <c r="C59" s="20" t="s">
        <v>45126</v>
      </c>
      <c r="D59" s="17" t="s">
        <v>45127</v>
      </c>
      <c r="E59" s="17" t="s">
        <v>45128</v>
      </c>
      <c r="F59" s="16">
        <v>3</v>
      </c>
    </row>
    <row r="60" ht="18" customHeight="1" spans="1:6">
      <c r="A60" s="32">
        <v>310557</v>
      </c>
      <c r="B60" s="17" t="s">
        <v>45129</v>
      </c>
      <c r="C60" s="20" t="s">
        <v>45130</v>
      </c>
      <c r="D60" s="17" t="s">
        <v>45131</v>
      </c>
      <c r="E60" s="17" t="s">
        <v>45132</v>
      </c>
      <c r="F60" s="16">
        <v>3</v>
      </c>
    </row>
    <row r="61" ht="18" customHeight="1" spans="1:6">
      <c r="A61" s="32">
        <v>310558</v>
      </c>
      <c r="B61" s="17" t="s">
        <v>45133</v>
      </c>
      <c r="C61" s="20" t="s">
        <v>45134</v>
      </c>
      <c r="D61" s="17" t="s">
        <v>45135</v>
      </c>
      <c r="E61" s="17" t="s">
        <v>45132</v>
      </c>
      <c r="F61" s="16">
        <v>3</v>
      </c>
    </row>
    <row r="62" ht="18" customHeight="1" spans="1:6">
      <c r="A62" s="32">
        <v>310559</v>
      </c>
      <c r="B62" s="17" t="s">
        <v>45136</v>
      </c>
      <c r="C62" s="20" t="s">
        <v>45137</v>
      </c>
      <c r="D62" s="17" t="s">
        <v>45138</v>
      </c>
      <c r="E62" s="17" t="s">
        <v>45132</v>
      </c>
      <c r="F62" s="16">
        <v>3</v>
      </c>
    </row>
    <row r="63" ht="18" customHeight="1" spans="1:6">
      <c r="A63" s="32">
        <v>310560</v>
      </c>
      <c r="B63" s="17" t="s">
        <v>45139</v>
      </c>
      <c r="C63" s="20" t="s">
        <v>5175</v>
      </c>
      <c r="D63" s="17" t="s">
        <v>45140</v>
      </c>
      <c r="E63" s="17" t="s">
        <v>45132</v>
      </c>
      <c r="F63" s="16">
        <v>3</v>
      </c>
    </row>
    <row r="64" ht="18" customHeight="1" spans="1:6">
      <c r="A64" s="32">
        <v>310561</v>
      </c>
      <c r="B64" s="17" t="s">
        <v>45141</v>
      </c>
      <c r="C64" s="20" t="s">
        <v>45142</v>
      </c>
      <c r="D64" s="17" t="s">
        <v>45143</v>
      </c>
      <c r="E64" s="17" t="s">
        <v>45144</v>
      </c>
      <c r="F64" s="16">
        <v>3</v>
      </c>
    </row>
    <row r="65" ht="18" customHeight="1" spans="1:6">
      <c r="A65" s="32">
        <v>310562</v>
      </c>
      <c r="B65" s="17" t="s">
        <v>45145</v>
      </c>
      <c r="C65" s="20" t="s">
        <v>45146</v>
      </c>
      <c r="D65" s="17" t="s">
        <v>3421</v>
      </c>
      <c r="E65" s="17" t="s">
        <v>45035</v>
      </c>
      <c r="F65" s="16">
        <v>3</v>
      </c>
    </row>
    <row r="66" ht="18" customHeight="1" spans="1:6">
      <c r="A66" s="32">
        <v>310563</v>
      </c>
      <c r="B66" s="17" t="s">
        <v>45147</v>
      </c>
      <c r="C66" s="20" t="s">
        <v>45148</v>
      </c>
      <c r="D66" s="17" t="s">
        <v>45149</v>
      </c>
      <c r="E66" s="17" t="s">
        <v>45035</v>
      </c>
      <c r="F66" s="16">
        <v>3</v>
      </c>
    </row>
    <row r="67" ht="18" customHeight="1" spans="1:6">
      <c r="A67" s="32">
        <v>310564</v>
      </c>
      <c r="B67" s="17" t="s">
        <v>45150</v>
      </c>
      <c r="C67" s="20" t="s">
        <v>45151</v>
      </c>
      <c r="D67" s="17" t="s">
        <v>45152</v>
      </c>
      <c r="E67" s="17" t="s">
        <v>45035</v>
      </c>
      <c r="F67" s="16">
        <v>3</v>
      </c>
    </row>
    <row r="68" ht="18" customHeight="1" spans="1:6">
      <c r="A68" s="32">
        <v>310565</v>
      </c>
      <c r="B68" s="17" t="s">
        <v>45153</v>
      </c>
      <c r="C68" s="20" t="s">
        <v>45154</v>
      </c>
      <c r="D68" s="17" t="s">
        <v>45155</v>
      </c>
      <c r="E68" s="17" t="s">
        <v>45035</v>
      </c>
      <c r="F68" s="16">
        <v>3</v>
      </c>
    </row>
    <row r="69" ht="18" customHeight="1" spans="1:6">
      <c r="A69" s="32">
        <v>310566</v>
      </c>
      <c r="B69" s="17" t="s">
        <v>45156</v>
      </c>
      <c r="C69" s="20" t="s">
        <v>45157</v>
      </c>
      <c r="D69" s="17" t="s">
        <v>45158</v>
      </c>
      <c r="E69" s="17" t="s">
        <v>45045</v>
      </c>
      <c r="F69" s="16">
        <v>3</v>
      </c>
    </row>
    <row r="70" ht="18" customHeight="1" spans="1:6">
      <c r="A70" s="32">
        <v>310567</v>
      </c>
      <c r="B70" s="17" t="s">
        <v>45159</v>
      </c>
      <c r="C70" s="20" t="s">
        <v>45160</v>
      </c>
      <c r="D70" s="17" t="s">
        <v>29941</v>
      </c>
      <c r="E70" s="17" t="s">
        <v>45045</v>
      </c>
      <c r="F70" s="16">
        <v>3</v>
      </c>
    </row>
    <row r="71" ht="18" customHeight="1" spans="1:6">
      <c r="A71" s="32">
        <v>310568</v>
      </c>
      <c r="B71" s="17" t="s">
        <v>45161</v>
      </c>
      <c r="C71" s="20" t="s">
        <v>45162</v>
      </c>
      <c r="D71" s="17" t="s">
        <v>45163</v>
      </c>
      <c r="E71" s="17" t="s">
        <v>45045</v>
      </c>
      <c r="F71" s="16">
        <v>3</v>
      </c>
    </row>
    <row r="72" ht="18" customHeight="1" spans="1:6">
      <c r="A72" s="32">
        <v>310569</v>
      </c>
      <c r="B72" s="17" t="s">
        <v>45164</v>
      </c>
      <c r="C72" s="20" t="s">
        <v>45165</v>
      </c>
      <c r="D72" s="17" t="s">
        <v>45166</v>
      </c>
      <c r="E72" s="17" t="s">
        <v>45167</v>
      </c>
      <c r="F72" s="16">
        <v>3</v>
      </c>
    </row>
    <row r="73" ht="18" customHeight="1" spans="1:6">
      <c r="A73" s="32">
        <v>310570</v>
      </c>
      <c r="B73" s="17" t="s">
        <v>45168</v>
      </c>
      <c r="C73" s="18" t="s">
        <v>45169</v>
      </c>
      <c r="D73" s="19" t="s">
        <v>45170</v>
      </c>
      <c r="E73" s="19" t="s">
        <v>45049</v>
      </c>
      <c r="F73" s="16">
        <v>3</v>
      </c>
    </row>
    <row r="74" ht="18" customHeight="1" spans="1:6">
      <c r="A74" s="32">
        <v>310571</v>
      </c>
      <c r="B74" s="17" t="s">
        <v>45171</v>
      </c>
      <c r="C74" s="18" t="s">
        <v>45172</v>
      </c>
      <c r="D74" s="19" t="s">
        <v>45173</v>
      </c>
      <c r="E74" s="19" t="s">
        <v>45049</v>
      </c>
      <c r="F74" s="16">
        <v>3</v>
      </c>
    </row>
    <row r="75" ht="18" customHeight="1" spans="1:6">
      <c r="A75" s="32">
        <v>310572</v>
      </c>
      <c r="B75" s="17" t="s">
        <v>45174</v>
      </c>
      <c r="C75" s="18" t="s">
        <v>45175</v>
      </c>
      <c r="D75" s="19" t="s">
        <v>40961</v>
      </c>
      <c r="E75" s="19" t="s">
        <v>45049</v>
      </c>
      <c r="F75" s="16">
        <v>3</v>
      </c>
    </row>
    <row r="76" ht="18" customHeight="1" spans="1:6">
      <c r="A76" s="32">
        <v>310573</v>
      </c>
      <c r="B76" s="17" t="s">
        <v>45176</v>
      </c>
      <c r="C76" s="18" t="s">
        <v>45177</v>
      </c>
      <c r="D76" s="17" t="s">
        <v>42815</v>
      </c>
      <c r="E76" s="19" t="s">
        <v>45049</v>
      </c>
      <c r="F76" s="16">
        <v>3</v>
      </c>
    </row>
    <row r="77" ht="18" customHeight="1" spans="1:6">
      <c r="A77" s="32">
        <v>310574</v>
      </c>
      <c r="B77" s="17" t="s">
        <v>45178</v>
      </c>
      <c r="C77" s="18" t="s">
        <v>45179</v>
      </c>
      <c r="D77" s="17" t="s">
        <v>45180</v>
      </c>
      <c r="E77" s="19" t="s">
        <v>45049</v>
      </c>
      <c r="F77" s="16">
        <v>3</v>
      </c>
    </row>
    <row r="78" ht="18" customHeight="1" spans="1:6">
      <c r="A78" s="32">
        <v>310575</v>
      </c>
      <c r="B78" s="17" t="s">
        <v>45181</v>
      </c>
      <c r="C78" s="18" t="s">
        <v>45182</v>
      </c>
      <c r="D78" s="17" t="s">
        <v>14123</v>
      </c>
      <c r="E78" s="19" t="s">
        <v>45049</v>
      </c>
      <c r="F78" s="16">
        <v>3</v>
      </c>
    </row>
    <row r="79" ht="18" customHeight="1" spans="1:6">
      <c r="A79" s="32">
        <v>310576</v>
      </c>
      <c r="B79" s="17" t="s">
        <v>45183</v>
      </c>
      <c r="C79" s="20" t="s">
        <v>45184</v>
      </c>
      <c r="D79" s="17" t="s">
        <v>45185</v>
      </c>
      <c r="E79" s="17" t="s">
        <v>45049</v>
      </c>
      <c r="F79" s="16">
        <v>3</v>
      </c>
    </row>
    <row r="80" ht="18" customHeight="1" spans="1:6">
      <c r="A80" s="32">
        <v>310577</v>
      </c>
      <c r="B80" s="17" t="s">
        <v>45186</v>
      </c>
      <c r="C80" s="20" t="s">
        <v>45187</v>
      </c>
      <c r="D80" s="17" t="s">
        <v>45188</v>
      </c>
      <c r="E80" s="17" t="s">
        <v>45049</v>
      </c>
      <c r="F80" s="16">
        <v>3</v>
      </c>
    </row>
    <row r="81" ht="18" customHeight="1" spans="1:6">
      <c r="A81" s="32">
        <v>310578</v>
      </c>
      <c r="B81" s="17" t="s">
        <v>45189</v>
      </c>
      <c r="C81" s="20" t="s">
        <v>45190</v>
      </c>
      <c r="D81" s="17" t="s">
        <v>45191</v>
      </c>
      <c r="E81" s="17" t="s">
        <v>45049</v>
      </c>
      <c r="F81" s="16">
        <v>3</v>
      </c>
    </row>
    <row r="82" ht="18" customHeight="1" spans="1:6">
      <c r="A82" s="32">
        <v>310579</v>
      </c>
      <c r="B82" s="17" t="s">
        <v>45192</v>
      </c>
      <c r="C82" s="20" t="s">
        <v>45193</v>
      </c>
      <c r="D82" s="17" t="s">
        <v>45194</v>
      </c>
      <c r="E82" s="17" t="s">
        <v>45195</v>
      </c>
      <c r="F82" s="16">
        <v>3</v>
      </c>
    </row>
    <row r="83" ht="18" customHeight="1" spans="1:6">
      <c r="A83" s="32">
        <v>310580</v>
      </c>
      <c r="B83" s="17" t="s">
        <v>45196</v>
      </c>
      <c r="C83" s="20" t="s">
        <v>45197</v>
      </c>
      <c r="D83" s="17" t="s">
        <v>45198</v>
      </c>
      <c r="E83" s="17" t="s">
        <v>45195</v>
      </c>
      <c r="F83" s="16">
        <v>3</v>
      </c>
    </row>
    <row r="84" ht="18" customHeight="1" spans="1:6">
      <c r="A84" s="32">
        <v>310581</v>
      </c>
      <c r="B84" s="17" t="s">
        <v>45199</v>
      </c>
      <c r="C84" s="20" t="s">
        <v>45200</v>
      </c>
      <c r="D84" s="17" t="s">
        <v>45201</v>
      </c>
      <c r="E84" s="17" t="s">
        <v>45195</v>
      </c>
      <c r="F84" s="16">
        <v>3</v>
      </c>
    </row>
    <row r="85" ht="18" customHeight="1" spans="1:6">
      <c r="A85" s="32">
        <v>310582</v>
      </c>
      <c r="B85" s="17" t="s">
        <v>45202</v>
      </c>
      <c r="C85" s="20" t="s">
        <v>45203</v>
      </c>
      <c r="D85" s="17" t="s">
        <v>45204</v>
      </c>
      <c r="E85" s="17" t="s">
        <v>45195</v>
      </c>
      <c r="F85" s="16">
        <v>3</v>
      </c>
    </row>
    <row r="86" ht="18" customHeight="1" spans="1:6">
      <c r="A86" s="32">
        <v>310583</v>
      </c>
      <c r="B86" s="17" t="s">
        <v>45205</v>
      </c>
      <c r="C86" s="20" t="s">
        <v>45206</v>
      </c>
      <c r="D86" s="17" t="s">
        <v>1006</v>
      </c>
      <c r="E86" s="17" t="s">
        <v>45195</v>
      </c>
      <c r="F86" s="16">
        <v>3</v>
      </c>
    </row>
    <row r="87" ht="18" customHeight="1" spans="1:6">
      <c r="A87" s="32">
        <v>310584</v>
      </c>
      <c r="B87" s="17" t="s">
        <v>45207</v>
      </c>
      <c r="C87" s="20" t="s">
        <v>45208</v>
      </c>
      <c r="D87" s="17" t="s">
        <v>45209</v>
      </c>
      <c r="E87" s="17" t="s">
        <v>45060</v>
      </c>
      <c r="F87" s="16">
        <v>3</v>
      </c>
    </row>
    <row r="88" ht="18" customHeight="1" spans="1:6">
      <c r="A88" s="32">
        <v>310585</v>
      </c>
      <c r="B88" s="17" t="s">
        <v>45210</v>
      </c>
      <c r="C88" s="18" t="s">
        <v>45211</v>
      </c>
      <c r="D88" s="17" t="s">
        <v>45212</v>
      </c>
      <c r="E88" s="17" t="s">
        <v>45060</v>
      </c>
      <c r="F88" s="16">
        <v>3</v>
      </c>
    </row>
    <row r="89" ht="18" customHeight="1" spans="1:6">
      <c r="A89" s="32">
        <v>310586</v>
      </c>
      <c r="B89" s="17" t="s">
        <v>45213</v>
      </c>
      <c r="C89" s="18" t="s">
        <v>45214</v>
      </c>
      <c r="D89" s="17" t="s">
        <v>18417</v>
      </c>
      <c r="E89" s="17" t="s">
        <v>45060</v>
      </c>
      <c r="F89" s="16">
        <v>3</v>
      </c>
    </row>
    <row r="90" ht="18" customHeight="1" spans="1:6">
      <c r="A90" s="32">
        <v>310587</v>
      </c>
      <c r="B90" s="17" t="s">
        <v>45215</v>
      </c>
      <c r="C90" s="20" t="s">
        <v>45216</v>
      </c>
      <c r="D90" s="17" t="s">
        <v>16523</v>
      </c>
      <c r="E90" s="17" t="s">
        <v>45060</v>
      </c>
      <c r="F90" s="16">
        <v>3</v>
      </c>
    </row>
    <row r="91" ht="18" customHeight="1" spans="1:6">
      <c r="A91" s="32">
        <v>310588</v>
      </c>
      <c r="B91" s="17" t="s">
        <v>45217</v>
      </c>
      <c r="C91" s="18" t="s">
        <v>45218</v>
      </c>
      <c r="D91" s="19" t="s">
        <v>45070</v>
      </c>
      <c r="E91" s="17" t="s">
        <v>45000</v>
      </c>
      <c r="F91" s="16">
        <v>3</v>
      </c>
    </row>
    <row r="92" ht="18" customHeight="1" spans="1:6">
      <c r="A92" s="32">
        <v>310589</v>
      </c>
      <c r="B92" s="17" t="s">
        <v>45219</v>
      </c>
      <c r="C92" s="18" t="s">
        <v>45220</v>
      </c>
      <c r="D92" s="19" t="s">
        <v>45221</v>
      </c>
      <c r="E92" s="17" t="s">
        <v>45000</v>
      </c>
      <c r="F92" s="16">
        <v>3</v>
      </c>
    </row>
    <row r="93" ht="18" customHeight="1" spans="1:6">
      <c r="A93" s="32">
        <v>310590</v>
      </c>
      <c r="B93" s="17" t="s">
        <v>45222</v>
      </c>
      <c r="C93" s="18" t="s">
        <v>9717</v>
      </c>
      <c r="D93" s="19" t="s">
        <v>45223</v>
      </c>
      <c r="E93" s="17" t="s">
        <v>45000</v>
      </c>
      <c r="F93" s="16">
        <v>3</v>
      </c>
    </row>
    <row r="94" ht="18" customHeight="1" spans="1:6">
      <c r="A94" s="32">
        <v>310591</v>
      </c>
      <c r="B94" s="17" t="s">
        <v>45224</v>
      </c>
      <c r="C94" s="20" t="s">
        <v>45225</v>
      </c>
      <c r="D94" s="19" t="s">
        <v>45226</v>
      </c>
      <c r="E94" s="17" t="s">
        <v>45000</v>
      </c>
      <c r="F94" s="16">
        <v>3</v>
      </c>
    </row>
    <row r="95" ht="18" customHeight="1" spans="1:6">
      <c r="A95" s="32">
        <v>310592</v>
      </c>
      <c r="B95" s="17" t="s">
        <v>45227</v>
      </c>
      <c r="C95" s="20" t="s">
        <v>45228</v>
      </c>
      <c r="D95" s="19" t="s">
        <v>45229</v>
      </c>
      <c r="E95" s="17" t="s">
        <v>45000</v>
      </c>
      <c r="F95" s="16">
        <v>3</v>
      </c>
    </row>
    <row r="96" ht="18" customHeight="1" spans="1:6">
      <c r="A96" s="32">
        <v>310593</v>
      </c>
      <c r="B96" s="17" t="s">
        <v>45230</v>
      </c>
      <c r="C96" s="20" t="s">
        <v>45231</v>
      </c>
      <c r="D96" s="17" t="s">
        <v>22092</v>
      </c>
      <c r="E96" s="17" t="s">
        <v>45232</v>
      </c>
      <c r="F96" s="16">
        <v>3</v>
      </c>
    </row>
    <row r="97" ht="18" customHeight="1" spans="1:6">
      <c r="A97" s="32">
        <v>310594</v>
      </c>
      <c r="B97" s="17" t="s">
        <v>45233</v>
      </c>
      <c r="C97" s="20" t="s">
        <v>45234</v>
      </c>
      <c r="D97" s="17" t="s">
        <v>45235</v>
      </c>
      <c r="E97" s="17" t="s">
        <v>45236</v>
      </c>
      <c r="F97" s="16">
        <v>3</v>
      </c>
    </row>
    <row r="98" ht="18" customHeight="1" spans="1:6">
      <c r="A98" s="32">
        <v>310595</v>
      </c>
      <c r="B98" s="17" t="s">
        <v>45237</v>
      </c>
      <c r="C98" s="20" t="s">
        <v>45238</v>
      </c>
      <c r="D98" s="17" t="s">
        <v>39851</v>
      </c>
      <c r="E98" s="17" t="s">
        <v>45236</v>
      </c>
      <c r="F98" s="16">
        <v>3</v>
      </c>
    </row>
    <row r="99" ht="18" customHeight="1" spans="1:6">
      <c r="A99" s="32">
        <v>310596</v>
      </c>
      <c r="B99" s="17" t="s">
        <v>45239</v>
      </c>
      <c r="C99" s="20" t="s">
        <v>45240</v>
      </c>
      <c r="D99" s="17" t="s">
        <v>45241</v>
      </c>
      <c r="E99" s="17" t="s">
        <v>45236</v>
      </c>
      <c r="F99" s="16">
        <v>3</v>
      </c>
    </row>
    <row r="100" ht="18" customHeight="1" spans="1:6">
      <c r="A100" s="32">
        <v>310597</v>
      </c>
      <c r="B100" s="17" t="s">
        <v>45242</v>
      </c>
      <c r="C100" s="20" t="s">
        <v>45243</v>
      </c>
      <c r="D100" s="17" t="s">
        <v>45244</v>
      </c>
      <c r="E100" s="17" t="s">
        <v>45003</v>
      </c>
      <c r="F100" s="16">
        <v>3</v>
      </c>
    </row>
    <row r="101" ht="18" customHeight="1" spans="1:6">
      <c r="A101" s="32">
        <v>310598</v>
      </c>
      <c r="B101" s="17" t="s">
        <v>45245</v>
      </c>
      <c r="C101" s="20" t="s">
        <v>45246</v>
      </c>
      <c r="D101" s="17" t="s">
        <v>45247</v>
      </c>
      <c r="E101" s="17" t="s">
        <v>45003</v>
      </c>
      <c r="F101" s="16">
        <v>3</v>
      </c>
    </row>
    <row r="102" ht="18" customHeight="1" spans="1:6">
      <c r="A102" s="32">
        <v>310599</v>
      </c>
      <c r="B102" s="17" t="s">
        <v>45248</v>
      </c>
      <c r="C102" s="20" t="s">
        <v>45249</v>
      </c>
      <c r="D102" s="17" t="s">
        <v>45250</v>
      </c>
      <c r="E102" s="17" t="s">
        <v>45003</v>
      </c>
      <c r="F102" s="16">
        <v>3</v>
      </c>
    </row>
    <row r="103" ht="18" customHeight="1" spans="1:6">
      <c r="A103" s="32">
        <v>310600</v>
      </c>
      <c r="B103" s="17" t="s">
        <v>45251</v>
      </c>
      <c r="C103" s="20" t="s">
        <v>45252</v>
      </c>
      <c r="D103" s="17" t="s">
        <v>16984</v>
      </c>
      <c r="E103" s="17" t="s">
        <v>45003</v>
      </c>
      <c r="F103" s="16">
        <v>3</v>
      </c>
    </row>
    <row r="104" ht="18" customHeight="1" spans="1:6">
      <c r="A104" s="32">
        <v>310601</v>
      </c>
      <c r="B104" s="17" t="s">
        <v>45253</v>
      </c>
      <c r="C104" s="20" t="s">
        <v>45254</v>
      </c>
      <c r="D104" s="17" t="s">
        <v>45255</v>
      </c>
      <c r="E104" s="17" t="s">
        <v>45067</v>
      </c>
      <c r="F104" s="16">
        <v>3</v>
      </c>
    </row>
    <row r="105" ht="18" customHeight="1" spans="1:6">
      <c r="A105" s="32">
        <v>310602</v>
      </c>
      <c r="B105" s="17" t="s">
        <v>45256</v>
      </c>
      <c r="C105" s="20" t="s">
        <v>45257</v>
      </c>
      <c r="D105" s="17" t="s">
        <v>45258</v>
      </c>
      <c r="E105" s="17" t="s">
        <v>45067</v>
      </c>
      <c r="F105" s="16">
        <v>3</v>
      </c>
    </row>
    <row r="106" ht="18" customHeight="1" spans="1:6">
      <c r="A106" s="32">
        <v>310603</v>
      </c>
      <c r="B106" s="17" t="s">
        <v>45259</v>
      </c>
      <c r="C106" s="20" t="s">
        <v>45260</v>
      </c>
      <c r="D106" s="17" t="s">
        <v>45261</v>
      </c>
      <c r="E106" s="17" t="s">
        <v>45067</v>
      </c>
      <c r="F106" s="16">
        <v>3</v>
      </c>
    </row>
    <row r="107" ht="18" customHeight="1" spans="1:6">
      <c r="A107" s="32">
        <v>310604</v>
      </c>
      <c r="B107" s="17" t="s">
        <v>45262</v>
      </c>
      <c r="C107" s="20" t="s">
        <v>45263</v>
      </c>
      <c r="D107" s="17" t="s">
        <v>45264</v>
      </c>
      <c r="E107" s="17" t="s">
        <v>45067</v>
      </c>
      <c r="F107" s="16">
        <v>3</v>
      </c>
    </row>
    <row r="108" ht="18" customHeight="1" spans="1:6">
      <c r="A108" s="32">
        <v>310605</v>
      </c>
      <c r="B108" s="17" t="s">
        <v>45265</v>
      </c>
      <c r="C108" s="20" t="s">
        <v>45266</v>
      </c>
      <c r="D108" s="17" t="s">
        <v>45267</v>
      </c>
      <c r="E108" s="17" t="s">
        <v>45067</v>
      </c>
      <c r="F108" s="16">
        <v>3</v>
      </c>
    </row>
    <row r="109" ht="18" customHeight="1" spans="1:6">
      <c r="A109" s="32">
        <v>310606</v>
      </c>
      <c r="B109" s="17" t="s">
        <v>45268</v>
      </c>
      <c r="C109" s="18" t="s">
        <v>45269</v>
      </c>
      <c r="D109" s="19" t="s">
        <v>45270</v>
      </c>
      <c r="E109" s="19" t="s">
        <v>45271</v>
      </c>
      <c r="F109" s="16">
        <v>3</v>
      </c>
    </row>
    <row r="110" ht="18" customHeight="1" spans="1:6">
      <c r="A110" s="32">
        <v>310607</v>
      </c>
      <c r="B110" s="17" t="s">
        <v>45272</v>
      </c>
      <c r="C110" s="20" t="s">
        <v>45273</v>
      </c>
      <c r="D110" s="17" t="s">
        <v>45274</v>
      </c>
      <c r="E110" s="17" t="s">
        <v>45275</v>
      </c>
      <c r="F110" s="16">
        <v>3</v>
      </c>
    </row>
    <row r="111" ht="18" customHeight="1" spans="1:6">
      <c r="A111" s="32">
        <v>310608</v>
      </c>
      <c r="B111" s="17" t="s">
        <v>45276</v>
      </c>
      <c r="C111" s="20" t="s">
        <v>45277</v>
      </c>
      <c r="D111" s="17" t="s">
        <v>45278</v>
      </c>
      <c r="E111" s="17" t="s">
        <v>45279</v>
      </c>
      <c r="F111" s="16">
        <v>3</v>
      </c>
    </row>
    <row r="112" ht="18" customHeight="1" spans="1:6">
      <c r="A112" s="32">
        <v>310609</v>
      </c>
      <c r="B112" s="17" t="s">
        <v>45280</v>
      </c>
      <c r="C112" s="20" t="s">
        <v>45281</v>
      </c>
      <c r="D112" s="17" t="s">
        <v>45282</v>
      </c>
      <c r="E112" s="17" t="s">
        <v>45279</v>
      </c>
      <c r="F112" s="16">
        <v>3</v>
      </c>
    </row>
    <row r="113" ht="18" customHeight="1" spans="1:6">
      <c r="A113" s="32">
        <v>310610</v>
      </c>
      <c r="B113" s="17" t="s">
        <v>45283</v>
      </c>
      <c r="C113" s="20" t="s">
        <v>45284</v>
      </c>
      <c r="D113" s="17" t="s">
        <v>45285</v>
      </c>
      <c r="E113" s="17" t="s">
        <v>45279</v>
      </c>
      <c r="F113" s="16">
        <v>3</v>
      </c>
    </row>
    <row r="114" ht="18" customHeight="1" spans="1:6">
      <c r="A114" s="32">
        <v>310611</v>
      </c>
      <c r="B114" s="17" t="s">
        <v>45286</v>
      </c>
      <c r="C114" s="21" t="s">
        <v>45287</v>
      </c>
      <c r="D114" s="22" t="s">
        <v>45288</v>
      </c>
      <c r="E114" s="22" t="s">
        <v>45289</v>
      </c>
      <c r="F114" s="16">
        <v>3</v>
      </c>
    </row>
    <row r="115" ht="18" customHeight="1" spans="1:6">
      <c r="A115" s="32">
        <v>310612</v>
      </c>
      <c r="B115" s="17" t="s">
        <v>45290</v>
      </c>
      <c r="C115" s="21" t="s">
        <v>45291</v>
      </c>
      <c r="D115" s="22" t="s">
        <v>45292</v>
      </c>
      <c r="E115" s="22" t="s">
        <v>45006</v>
      </c>
      <c r="F115" s="16">
        <v>3</v>
      </c>
    </row>
    <row r="116" ht="18" customHeight="1" spans="1:6">
      <c r="A116" s="32">
        <v>310613</v>
      </c>
      <c r="B116" s="17" t="s">
        <v>45293</v>
      </c>
      <c r="C116" s="21" t="s">
        <v>45294</v>
      </c>
      <c r="D116" s="22" t="s">
        <v>45295</v>
      </c>
      <c r="E116" s="22" t="s">
        <v>45006</v>
      </c>
      <c r="F116" s="16">
        <v>3</v>
      </c>
    </row>
    <row r="117" ht="18" customHeight="1" spans="1:6">
      <c r="A117" s="32">
        <v>310614</v>
      </c>
      <c r="B117" s="17" t="s">
        <v>45296</v>
      </c>
      <c r="C117" s="21" t="s">
        <v>45297</v>
      </c>
      <c r="D117" s="22" t="s">
        <v>4149</v>
      </c>
      <c r="E117" s="22" t="s">
        <v>45006</v>
      </c>
      <c r="F117" s="16">
        <v>3</v>
      </c>
    </row>
    <row r="118" ht="18" customHeight="1" spans="1:6">
      <c r="A118" s="32">
        <v>310615</v>
      </c>
      <c r="B118" s="17" t="s">
        <v>45298</v>
      </c>
      <c r="C118" s="21" t="s">
        <v>45299</v>
      </c>
      <c r="D118" s="22" t="s">
        <v>45300</v>
      </c>
      <c r="E118" s="22" t="s">
        <v>45006</v>
      </c>
      <c r="F118" s="16">
        <v>3</v>
      </c>
    </row>
    <row r="119" ht="18" customHeight="1" spans="1:6">
      <c r="A119" s="32">
        <v>310616</v>
      </c>
      <c r="B119" s="17" t="s">
        <v>45301</v>
      </c>
      <c r="C119" s="21" t="s">
        <v>45302</v>
      </c>
      <c r="D119" s="22" t="s">
        <v>45303</v>
      </c>
      <c r="E119" s="22" t="s">
        <v>45006</v>
      </c>
      <c r="F119" s="16">
        <v>3</v>
      </c>
    </row>
    <row r="120" ht="18" customHeight="1" spans="1:6">
      <c r="A120" s="32">
        <v>310617</v>
      </c>
      <c r="B120" s="17" t="s">
        <v>45304</v>
      </c>
      <c r="C120" s="21" t="s">
        <v>45305</v>
      </c>
      <c r="D120" s="22" t="s">
        <v>45306</v>
      </c>
      <c r="E120" s="22" t="s">
        <v>45006</v>
      </c>
      <c r="F120" s="16">
        <v>3</v>
      </c>
    </row>
    <row r="121" ht="18" customHeight="1" spans="1:6">
      <c r="A121" s="32">
        <v>310618</v>
      </c>
      <c r="B121" s="17" t="s">
        <v>45307</v>
      </c>
      <c r="C121" s="21" t="s">
        <v>45308</v>
      </c>
      <c r="D121" s="22" t="s">
        <v>45309</v>
      </c>
      <c r="E121" s="22" t="s">
        <v>45006</v>
      </c>
      <c r="F121" s="16">
        <v>3</v>
      </c>
    </row>
    <row r="122" ht="18" customHeight="1" spans="1:6">
      <c r="A122" s="32">
        <v>310619</v>
      </c>
      <c r="B122" s="17" t="s">
        <v>45310</v>
      </c>
      <c r="C122" s="21" t="s">
        <v>45311</v>
      </c>
      <c r="D122" s="22" t="s">
        <v>45312</v>
      </c>
      <c r="E122" s="22" t="s">
        <v>45006</v>
      </c>
      <c r="F122" s="16">
        <v>3</v>
      </c>
    </row>
    <row r="123" ht="18" customHeight="1" spans="1:6">
      <c r="A123" s="32">
        <v>310620</v>
      </c>
      <c r="B123" s="17" t="s">
        <v>45313</v>
      </c>
      <c r="C123" s="21" t="s">
        <v>45314</v>
      </c>
      <c r="D123" s="22" t="s">
        <v>45315</v>
      </c>
      <c r="E123" s="22" t="s">
        <v>45006</v>
      </c>
      <c r="F123" s="16">
        <v>3</v>
      </c>
    </row>
    <row r="124" ht="18" customHeight="1" spans="1:6">
      <c r="A124" s="32">
        <v>310621</v>
      </c>
      <c r="B124" s="17" t="s">
        <v>45316</v>
      </c>
      <c r="C124" s="21" t="s">
        <v>45317</v>
      </c>
      <c r="D124" s="22" t="s">
        <v>45318</v>
      </c>
      <c r="E124" s="22" t="s">
        <v>45006</v>
      </c>
      <c r="F124" s="16">
        <v>3</v>
      </c>
    </row>
    <row r="125" ht="18" customHeight="1" spans="1:6">
      <c r="A125" s="32">
        <v>310622</v>
      </c>
      <c r="B125" s="17" t="s">
        <v>45319</v>
      </c>
      <c r="C125" s="21" t="s">
        <v>45320</v>
      </c>
      <c r="D125" s="22" t="s">
        <v>45321</v>
      </c>
      <c r="E125" s="22" t="s">
        <v>45006</v>
      </c>
      <c r="F125" s="16">
        <v>3</v>
      </c>
    </row>
    <row r="126" ht="18" customHeight="1" spans="1:6">
      <c r="A126" s="32">
        <v>310623</v>
      </c>
      <c r="B126" s="17" t="s">
        <v>45322</v>
      </c>
      <c r="C126" s="21" t="s">
        <v>45323</v>
      </c>
      <c r="D126" s="22" t="s">
        <v>45324</v>
      </c>
      <c r="E126" s="22" t="s">
        <v>45006</v>
      </c>
      <c r="F126" s="16">
        <v>3</v>
      </c>
    </row>
    <row r="127" ht="18" customHeight="1" spans="1:6">
      <c r="A127" s="32">
        <v>310624</v>
      </c>
      <c r="B127" s="17" t="s">
        <v>45325</v>
      </c>
      <c r="C127" s="21" t="s">
        <v>45326</v>
      </c>
      <c r="D127" s="22" t="s">
        <v>45327</v>
      </c>
      <c r="E127" s="22" t="s">
        <v>45022</v>
      </c>
      <c r="F127" s="16">
        <v>3</v>
      </c>
    </row>
  </sheetData>
  <mergeCells count="7">
    <mergeCell ref="A1:F1"/>
    <mergeCell ref="I1:M1"/>
    <mergeCell ref="A2:F2"/>
    <mergeCell ref="A4:F4"/>
    <mergeCell ref="A16:F16"/>
    <mergeCell ref="A45:F45"/>
    <mergeCell ref="A46:F46"/>
  </mergeCells>
  <pageMargins left="0.511811023622047" right="0.511811023622047" top="0.551181102362205" bottom="0.551181102362205" header="0.31496062992126" footer="0.31496062992126"/>
  <pageSetup paperSize="9" scale="95"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M2039"/>
  <sheetViews>
    <sheetView zoomScaleSheetLayoutView="85" workbookViewId="0">
      <selection activeCell="A1" sqref="A1:F1"/>
    </sheetView>
  </sheetViews>
  <sheetFormatPr defaultColWidth="4.875" defaultRowHeight="14.25"/>
  <cols>
    <col min="1" max="1" width="7.375" style="60" customWidth="1"/>
    <col min="2" max="2" width="7.625" style="128" customWidth="1"/>
    <col min="3" max="3" width="76.375" style="129" customWidth="1"/>
    <col min="4" max="4" width="13.5" style="130" customWidth="1"/>
    <col min="5" max="5" width="36.5" style="130" customWidth="1"/>
    <col min="6" max="6" width="10.375" style="131" customWidth="1"/>
    <col min="7" max="32" width="8.75" style="1"/>
    <col min="33" max="16384" width="8.5" style="1"/>
  </cols>
  <sheetData>
    <row r="1" ht="25.5" spans="1:13">
      <c r="A1" s="132" t="s">
        <v>0</v>
      </c>
      <c r="B1" s="132"/>
      <c r="C1" s="132"/>
      <c r="D1" s="132"/>
      <c r="E1" s="132"/>
      <c r="F1" s="132"/>
      <c r="I1" s="8"/>
      <c r="J1" s="8"/>
      <c r="K1" s="8"/>
      <c r="L1" s="8"/>
      <c r="M1" s="8"/>
    </row>
    <row r="2" s="127" customFormat="1" ht="25.5" spans="1:6">
      <c r="A2" s="132" t="s">
        <v>1781</v>
      </c>
      <c r="B2" s="132"/>
      <c r="C2" s="132"/>
      <c r="D2" s="132"/>
      <c r="E2" s="132"/>
      <c r="F2" s="132"/>
    </row>
    <row r="3" ht="25.5" spans="1:6">
      <c r="A3" s="9"/>
      <c r="B3" s="8"/>
      <c r="C3" s="8"/>
      <c r="D3" s="8"/>
      <c r="E3" s="8"/>
      <c r="F3" s="8"/>
    </row>
    <row r="4" ht="30" customHeight="1" spans="1:6">
      <c r="A4" s="10" t="s">
        <v>1782</v>
      </c>
      <c r="B4" s="10"/>
      <c r="C4" s="10"/>
      <c r="D4" s="10"/>
      <c r="E4" s="10"/>
      <c r="F4" s="10"/>
    </row>
    <row r="5" ht="20.25" spans="1:6">
      <c r="A5" s="10"/>
      <c r="B5" s="10"/>
      <c r="C5" s="10"/>
      <c r="D5" s="10"/>
      <c r="E5" s="10"/>
      <c r="F5" s="10"/>
    </row>
    <row r="6" ht="30" customHeight="1" spans="1:6">
      <c r="A6" s="12" t="s">
        <v>3</v>
      </c>
      <c r="B6" s="12" t="s">
        <v>4</v>
      </c>
      <c r="C6" s="31" t="s">
        <v>5</v>
      </c>
      <c r="D6" s="12" t="s">
        <v>6</v>
      </c>
      <c r="E6" s="31" t="s">
        <v>7</v>
      </c>
      <c r="F6" s="15" t="s">
        <v>8</v>
      </c>
    </row>
    <row r="7" s="9" customFormat="1" ht="18" customHeight="1" spans="1:13">
      <c r="A7" s="32">
        <v>1032</v>
      </c>
      <c r="B7" s="133" t="s">
        <v>1783</v>
      </c>
      <c r="C7" s="108" t="s">
        <v>1784</v>
      </c>
      <c r="D7" s="17" t="s">
        <v>1785</v>
      </c>
      <c r="E7" s="17" t="s">
        <v>1786</v>
      </c>
      <c r="F7" s="17">
        <v>1</v>
      </c>
      <c r="I7" s="125"/>
      <c r="J7" s="125"/>
      <c r="K7" s="125"/>
      <c r="L7" s="125"/>
      <c r="M7" s="125"/>
    </row>
    <row r="8" s="9" customFormat="1" ht="18" customHeight="1" spans="1:13">
      <c r="A8" s="32">
        <v>1033</v>
      </c>
      <c r="B8" s="133" t="s">
        <v>1787</v>
      </c>
      <c r="C8" s="108" t="s">
        <v>1788</v>
      </c>
      <c r="D8" s="17" t="s">
        <v>1789</v>
      </c>
      <c r="E8" s="17" t="s">
        <v>1790</v>
      </c>
      <c r="F8" s="17">
        <v>1</v>
      </c>
      <c r="I8" s="125"/>
      <c r="J8" s="125"/>
      <c r="K8" s="125"/>
      <c r="L8" s="125"/>
      <c r="M8" s="125"/>
    </row>
    <row r="9" s="9" customFormat="1" ht="18" customHeight="1" spans="1:13">
      <c r="A9" s="32">
        <v>1034</v>
      </c>
      <c r="B9" s="133" t="s">
        <v>1791</v>
      </c>
      <c r="C9" s="108" t="s">
        <v>1792</v>
      </c>
      <c r="D9" s="17" t="s">
        <v>1793</v>
      </c>
      <c r="E9" s="17" t="s">
        <v>1794</v>
      </c>
      <c r="F9" s="17">
        <v>1</v>
      </c>
      <c r="I9" s="125"/>
      <c r="J9" s="125"/>
      <c r="K9" s="125"/>
      <c r="L9" s="125"/>
      <c r="M9" s="125"/>
    </row>
    <row r="10" s="9" customFormat="1" ht="18" customHeight="1" spans="1:13">
      <c r="A10" s="32">
        <v>1035</v>
      </c>
      <c r="B10" s="133" t="s">
        <v>1795</v>
      </c>
      <c r="C10" s="108" t="s">
        <v>1796</v>
      </c>
      <c r="D10" s="17" t="s">
        <v>1797</v>
      </c>
      <c r="E10" s="17" t="s">
        <v>1798</v>
      </c>
      <c r="F10" s="17">
        <v>1</v>
      </c>
      <c r="I10" s="125"/>
      <c r="J10" s="125"/>
      <c r="K10" s="125"/>
      <c r="L10" s="125"/>
      <c r="M10" s="125"/>
    </row>
    <row r="11" s="9" customFormat="1" ht="18" customHeight="1" spans="1:13">
      <c r="A11" s="32">
        <v>1036</v>
      </c>
      <c r="B11" s="133" t="s">
        <v>1799</v>
      </c>
      <c r="C11" s="108" t="s">
        <v>1800</v>
      </c>
      <c r="D11" s="17" t="s">
        <v>1801</v>
      </c>
      <c r="E11" s="17" t="s">
        <v>1802</v>
      </c>
      <c r="F11" s="17">
        <v>1</v>
      </c>
      <c r="I11" s="125"/>
      <c r="J11" s="125"/>
      <c r="K11" s="125"/>
      <c r="L11" s="125"/>
      <c r="M11" s="125"/>
    </row>
    <row r="12" s="9" customFormat="1" ht="18" customHeight="1" spans="1:13">
      <c r="A12" s="32">
        <v>1037</v>
      </c>
      <c r="B12" s="133" t="s">
        <v>1803</v>
      </c>
      <c r="C12" s="108" t="s">
        <v>1804</v>
      </c>
      <c r="D12" s="17" t="s">
        <v>1805</v>
      </c>
      <c r="E12" s="17" t="s">
        <v>1806</v>
      </c>
      <c r="F12" s="17">
        <v>1</v>
      </c>
      <c r="I12" s="125"/>
      <c r="J12" s="125"/>
      <c r="K12" s="125"/>
      <c r="L12" s="125"/>
      <c r="M12" s="125"/>
    </row>
    <row r="13" s="9" customFormat="1" ht="18" customHeight="1" spans="1:13">
      <c r="A13" s="32">
        <v>1038</v>
      </c>
      <c r="B13" s="133" t="s">
        <v>1807</v>
      </c>
      <c r="C13" s="108" t="s">
        <v>1808</v>
      </c>
      <c r="D13" s="17" t="s">
        <v>1809</v>
      </c>
      <c r="E13" s="17" t="s">
        <v>1810</v>
      </c>
      <c r="F13" s="17">
        <v>1</v>
      </c>
      <c r="I13" s="125"/>
      <c r="J13" s="125"/>
      <c r="K13" s="125"/>
      <c r="L13" s="125"/>
      <c r="M13" s="125"/>
    </row>
    <row r="14" s="9" customFormat="1" ht="18" customHeight="1" spans="1:13">
      <c r="A14" s="32">
        <v>1039</v>
      </c>
      <c r="B14" s="133" t="s">
        <v>1811</v>
      </c>
      <c r="C14" s="108" t="s">
        <v>1812</v>
      </c>
      <c r="D14" s="17" t="s">
        <v>1813</v>
      </c>
      <c r="E14" s="17" t="s">
        <v>1814</v>
      </c>
      <c r="F14" s="17">
        <v>1</v>
      </c>
      <c r="I14" s="125"/>
      <c r="J14" s="125"/>
      <c r="K14" s="125"/>
      <c r="L14" s="125"/>
      <c r="M14" s="125"/>
    </row>
    <row r="15" s="9" customFormat="1" ht="18" customHeight="1" spans="1:13">
      <c r="A15" s="32">
        <v>1040</v>
      </c>
      <c r="B15" s="133" t="s">
        <v>1815</v>
      </c>
      <c r="C15" s="108" t="s">
        <v>1816</v>
      </c>
      <c r="D15" s="17" t="s">
        <v>1817</v>
      </c>
      <c r="E15" s="17" t="s">
        <v>1818</v>
      </c>
      <c r="F15" s="17">
        <v>1</v>
      </c>
      <c r="I15" s="125"/>
      <c r="J15" s="125"/>
      <c r="K15" s="125"/>
      <c r="L15" s="125"/>
      <c r="M15" s="125"/>
    </row>
    <row r="16" s="9" customFormat="1" ht="18" customHeight="1" spans="1:13">
      <c r="A16" s="32">
        <v>1041</v>
      </c>
      <c r="B16" s="133" t="s">
        <v>1819</v>
      </c>
      <c r="C16" s="108" t="s">
        <v>1820</v>
      </c>
      <c r="D16" s="17" t="s">
        <v>1821</v>
      </c>
      <c r="E16" s="17" t="s">
        <v>1822</v>
      </c>
      <c r="F16" s="17">
        <v>1</v>
      </c>
      <c r="I16" s="125"/>
      <c r="J16" s="125"/>
      <c r="K16" s="125"/>
      <c r="L16" s="125"/>
      <c r="M16" s="125"/>
    </row>
    <row r="17" s="9" customFormat="1" ht="18" customHeight="1" spans="1:13">
      <c r="A17" s="32">
        <v>1042</v>
      </c>
      <c r="B17" s="133" t="s">
        <v>1823</v>
      </c>
      <c r="C17" s="108" t="s">
        <v>1824</v>
      </c>
      <c r="D17" s="17" t="s">
        <v>1825</v>
      </c>
      <c r="E17" s="17" t="s">
        <v>1826</v>
      </c>
      <c r="F17" s="17">
        <v>1</v>
      </c>
      <c r="I17" s="125"/>
      <c r="J17" s="125"/>
      <c r="K17" s="125"/>
      <c r="L17" s="125"/>
      <c r="M17" s="125"/>
    </row>
    <row r="18" s="9" customFormat="1" ht="18" customHeight="1" spans="1:13">
      <c r="A18" s="32">
        <v>1043</v>
      </c>
      <c r="B18" s="133" t="s">
        <v>1827</v>
      </c>
      <c r="C18" s="108" t="s">
        <v>1828</v>
      </c>
      <c r="D18" s="17" t="s">
        <v>1829</v>
      </c>
      <c r="E18" s="17" t="s">
        <v>1826</v>
      </c>
      <c r="F18" s="17">
        <v>1</v>
      </c>
      <c r="I18" s="125"/>
      <c r="J18" s="125"/>
      <c r="K18" s="125"/>
      <c r="L18" s="125"/>
      <c r="M18" s="125"/>
    </row>
    <row r="19" s="9" customFormat="1" ht="18" customHeight="1" spans="1:13">
      <c r="A19" s="32">
        <v>1044</v>
      </c>
      <c r="B19" s="133" t="s">
        <v>1830</v>
      </c>
      <c r="C19" s="108" t="s">
        <v>1831</v>
      </c>
      <c r="D19" s="17" t="s">
        <v>1832</v>
      </c>
      <c r="E19" s="17" t="s">
        <v>1833</v>
      </c>
      <c r="F19" s="17">
        <v>1</v>
      </c>
      <c r="I19" s="125"/>
      <c r="J19" s="125"/>
      <c r="K19" s="125"/>
      <c r="L19" s="125"/>
      <c r="M19" s="125"/>
    </row>
    <row r="20" s="9" customFormat="1" ht="18" customHeight="1" spans="1:13">
      <c r="A20" s="32">
        <v>1045</v>
      </c>
      <c r="B20" s="133" t="s">
        <v>1834</v>
      </c>
      <c r="C20" s="108" t="s">
        <v>1835</v>
      </c>
      <c r="D20" s="17" t="s">
        <v>1836</v>
      </c>
      <c r="E20" s="17" t="s">
        <v>1837</v>
      </c>
      <c r="F20" s="17">
        <v>1</v>
      </c>
      <c r="I20" s="125"/>
      <c r="J20" s="125"/>
      <c r="K20" s="125"/>
      <c r="L20" s="125"/>
      <c r="M20" s="125"/>
    </row>
    <row r="21" s="9" customFormat="1" ht="18" customHeight="1" spans="1:13">
      <c r="A21" s="32">
        <v>1046</v>
      </c>
      <c r="B21" s="133" t="s">
        <v>1838</v>
      </c>
      <c r="C21" s="108" t="s">
        <v>1839</v>
      </c>
      <c r="D21" s="17" t="s">
        <v>1840</v>
      </c>
      <c r="E21" s="17" t="s">
        <v>1841</v>
      </c>
      <c r="F21" s="17">
        <v>1</v>
      </c>
      <c r="I21" s="125"/>
      <c r="J21" s="125"/>
      <c r="K21" s="125"/>
      <c r="L21" s="125"/>
      <c r="M21" s="125"/>
    </row>
    <row r="22" s="9" customFormat="1" ht="18" customHeight="1" spans="1:13">
      <c r="A22" s="32">
        <v>1047</v>
      </c>
      <c r="B22" s="133" t="s">
        <v>1842</v>
      </c>
      <c r="C22" s="108" t="s">
        <v>1843</v>
      </c>
      <c r="D22" s="17" t="s">
        <v>1844</v>
      </c>
      <c r="E22" s="17" t="s">
        <v>1845</v>
      </c>
      <c r="F22" s="17">
        <v>1</v>
      </c>
      <c r="I22" s="125"/>
      <c r="J22" s="125"/>
      <c r="K22" s="125"/>
      <c r="L22" s="125"/>
      <c r="M22" s="125"/>
    </row>
    <row r="23" s="9" customFormat="1" ht="18" customHeight="1" spans="1:13">
      <c r="A23" s="32">
        <v>1048</v>
      </c>
      <c r="B23" s="133" t="s">
        <v>1846</v>
      </c>
      <c r="C23" s="108" t="s">
        <v>1847</v>
      </c>
      <c r="D23" s="17" t="s">
        <v>1848</v>
      </c>
      <c r="E23" s="17" t="s">
        <v>1849</v>
      </c>
      <c r="F23" s="17">
        <v>1</v>
      </c>
      <c r="I23" s="125"/>
      <c r="J23" s="125"/>
      <c r="K23" s="125"/>
      <c r="L23" s="125"/>
      <c r="M23" s="125"/>
    </row>
    <row r="24" s="9" customFormat="1" ht="18" customHeight="1" spans="1:13">
      <c r="A24" s="32">
        <v>1049</v>
      </c>
      <c r="B24" s="133" t="s">
        <v>1850</v>
      </c>
      <c r="C24" s="108" t="s">
        <v>1851</v>
      </c>
      <c r="D24" s="17" t="s">
        <v>1852</v>
      </c>
      <c r="E24" s="17" t="s">
        <v>1853</v>
      </c>
      <c r="F24" s="17">
        <v>1</v>
      </c>
      <c r="I24" s="125"/>
      <c r="J24" s="125"/>
      <c r="K24" s="125"/>
      <c r="L24" s="125"/>
      <c r="M24" s="125"/>
    </row>
    <row r="25" s="9" customFormat="1" ht="18" customHeight="1" spans="1:13">
      <c r="A25" s="32">
        <v>1050</v>
      </c>
      <c r="B25" s="133" t="s">
        <v>1854</v>
      </c>
      <c r="C25" s="108" t="s">
        <v>1855</v>
      </c>
      <c r="D25" s="17" t="s">
        <v>1856</v>
      </c>
      <c r="E25" s="17" t="s">
        <v>1857</v>
      </c>
      <c r="F25" s="17">
        <v>1</v>
      </c>
      <c r="I25" s="125"/>
      <c r="J25" s="125"/>
      <c r="K25" s="125"/>
      <c r="L25" s="125"/>
      <c r="M25" s="125"/>
    </row>
    <row r="26" s="9" customFormat="1" ht="18" customHeight="1" spans="1:13">
      <c r="A26" s="32">
        <v>1051</v>
      </c>
      <c r="B26" s="133" t="s">
        <v>1858</v>
      </c>
      <c r="C26" s="108" t="s">
        <v>1859</v>
      </c>
      <c r="D26" s="17" t="s">
        <v>1860</v>
      </c>
      <c r="E26" s="17" t="s">
        <v>1861</v>
      </c>
      <c r="F26" s="17">
        <v>1</v>
      </c>
      <c r="I26" s="125"/>
      <c r="J26" s="125"/>
      <c r="K26" s="125"/>
      <c r="L26" s="125"/>
      <c r="M26" s="125"/>
    </row>
    <row r="27" s="9" customFormat="1" ht="18" customHeight="1" spans="1:13">
      <c r="A27" s="32">
        <v>1052</v>
      </c>
      <c r="B27" s="133" t="s">
        <v>1862</v>
      </c>
      <c r="C27" s="108" t="s">
        <v>1863</v>
      </c>
      <c r="D27" s="17" t="s">
        <v>1864</v>
      </c>
      <c r="E27" s="17" t="s">
        <v>1865</v>
      </c>
      <c r="F27" s="17">
        <v>1</v>
      </c>
      <c r="I27" s="125"/>
      <c r="J27" s="125"/>
      <c r="K27" s="125"/>
      <c r="L27" s="125"/>
      <c r="M27" s="125"/>
    </row>
    <row r="28" s="9" customFormat="1" ht="18" customHeight="1" spans="1:13">
      <c r="A28" s="32">
        <v>1053</v>
      </c>
      <c r="B28" s="133" t="s">
        <v>1866</v>
      </c>
      <c r="C28" s="108" t="s">
        <v>1867</v>
      </c>
      <c r="D28" s="17" t="s">
        <v>1868</v>
      </c>
      <c r="E28" s="17" t="s">
        <v>1869</v>
      </c>
      <c r="F28" s="17">
        <v>1</v>
      </c>
      <c r="I28" s="125"/>
      <c r="J28" s="125"/>
      <c r="K28" s="125"/>
      <c r="L28" s="125"/>
      <c r="M28" s="125"/>
    </row>
    <row r="29" s="9" customFormat="1" ht="18" customHeight="1" spans="1:13">
      <c r="A29" s="32">
        <v>1054</v>
      </c>
      <c r="B29" s="133" t="s">
        <v>1870</v>
      </c>
      <c r="C29" s="108" t="s">
        <v>1871</v>
      </c>
      <c r="D29" s="17" t="s">
        <v>1872</v>
      </c>
      <c r="E29" s="17" t="s">
        <v>1873</v>
      </c>
      <c r="F29" s="17">
        <v>1</v>
      </c>
      <c r="I29" s="125"/>
      <c r="J29" s="125"/>
      <c r="K29" s="125"/>
      <c r="L29" s="125"/>
      <c r="M29" s="125"/>
    </row>
    <row r="30" s="9" customFormat="1" ht="18" customHeight="1" spans="1:13">
      <c r="A30" s="32">
        <v>1055</v>
      </c>
      <c r="B30" s="133" t="s">
        <v>1874</v>
      </c>
      <c r="C30" s="108" t="s">
        <v>1875</v>
      </c>
      <c r="D30" s="17" t="s">
        <v>1876</v>
      </c>
      <c r="E30" s="17" t="s">
        <v>1877</v>
      </c>
      <c r="F30" s="17">
        <v>1</v>
      </c>
      <c r="I30" s="125"/>
      <c r="J30" s="125"/>
      <c r="K30" s="125"/>
      <c r="L30" s="125"/>
      <c r="M30" s="125"/>
    </row>
    <row r="31" s="9" customFormat="1" ht="18" customHeight="1" spans="1:13">
      <c r="A31" s="32">
        <v>1056</v>
      </c>
      <c r="B31" s="133" t="s">
        <v>1878</v>
      </c>
      <c r="C31" s="108" t="s">
        <v>1879</v>
      </c>
      <c r="D31" s="17" t="s">
        <v>1880</v>
      </c>
      <c r="E31" s="17" t="s">
        <v>1881</v>
      </c>
      <c r="F31" s="17">
        <v>1</v>
      </c>
      <c r="I31" s="125"/>
      <c r="J31" s="125"/>
      <c r="K31" s="125"/>
      <c r="L31" s="125"/>
      <c r="M31" s="125"/>
    </row>
    <row r="32" s="9" customFormat="1" ht="18" customHeight="1" spans="1:13">
      <c r="A32" s="32">
        <v>1057</v>
      </c>
      <c r="B32" s="133" t="s">
        <v>1882</v>
      </c>
      <c r="C32" s="108" t="s">
        <v>1883</v>
      </c>
      <c r="D32" s="17" t="s">
        <v>1884</v>
      </c>
      <c r="E32" s="17" t="s">
        <v>1881</v>
      </c>
      <c r="F32" s="17">
        <v>1</v>
      </c>
      <c r="I32" s="125"/>
      <c r="J32" s="125"/>
      <c r="K32" s="125"/>
      <c r="L32" s="125"/>
      <c r="M32" s="125"/>
    </row>
    <row r="33" s="9" customFormat="1" ht="18" customHeight="1" spans="1:13">
      <c r="A33" s="32">
        <v>1058</v>
      </c>
      <c r="B33" s="133" t="s">
        <v>1885</v>
      </c>
      <c r="C33" s="108" t="s">
        <v>1886</v>
      </c>
      <c r="D33" s="17" t="s">
        <v>1887</v>
      </c>
      <c r="E33" s="17" t="s">
        <v>1888</v>
      </c>
      <c r="F33" s="17">
        <v>1</v>
      </c>
      <c r="I33" s="125"/>
      <c r="J33" s="125"/>
      <c r="K33" s="125"/>
      <c r="L33" s="125"/>
      <c r="M33" s="125"/>
    </row>
    <row r="34" s="9" customFormat="1" ht="18" customHeight="1" spans="1:13">
      <c r="A34" s="32">
        <v>1059</v>
      </c>
      <c r="B34" s="133" t="s">
        <v>1889</v>
      </c>
      <c r="C34" s="108" t="s">
        <v>1890</v>
      </c>
      <c r="D34" s="17" t="s">
        <v>1891</v>
      </c>
      <c r="E34" s="17" t="s">
        <v>1892</v>
      </c>
      <c r="F34" s="17">
        <v>1</v>
      </c>
      <c r="I34" s="125"/>
      <c r="J34" s="125"/>
      <c r="K34" s="125"/>
      <c r="L34" s="125"/>
      <c r="M34" s="125"/>
    </row>
    <row r="35" s="9" customFormat="1" ht="18" customHeight="1" spans="1:13">
      <c r="A35" s="32">
        <v>1060</v>
      </c>
      <c r="B35" s="133" t="s">
        <v>1893</v>
      </c>
      <c r="C35" s="108" t="s">
        <v>1894</v>
      </c>
      <c r="D35" s="17" t="s">
        <v>1895</v>
      </c>
      <c r="E35" s="17" t="s">
        <v>1896</v>
      </c>
      <c r="F35" s="17">
        <v>1</v>
      </c>
      <c r="I35" s="125"/>
      <c r="J35" s="125"/>
      <c r="K35" s="125"/>
      <c r="L35" s="125"/>
      <c r="M35" s="125"/>
    </row>
    <row r="36" s="9" customFormat="1" ht="18" customHeight="1" spans="1:13">
      <c r="A36" s="32">
        <v>1061</v>
      </c>
      <c r="B36" s="133" t="s">
        <v>1897</v>
      </c>
      <c r="C36" s="108" t="s">
        <v>1898</v>
      </c>
      <c r="D36" s="17" t="s">
        <v>1899</v>
      </c>
      <c r="E36" s="17" t="s">
        <v>1900</v>
      </c>
      <c r="F36" s="17">
        <v>1</v>
      </c>
      <c r="I36" s="125"/>
      <c r="J36" s="125"/>
      <c r="K36" s="125"/>
      <c r="L36" s="125"/>
      <c r="M36" s="125"/>
    </row>
    <row r="37" s="9" customFormat="1" ht="18" customHeight="1" spans="1:13">
      <c r="A37" s="32">
        <v>1062</v>
      </c>
      <c r="B37" s="133" t="s">
        <v>1901</v>
      </c>
      <c r="C37" s="108" t="s">
        <v>1902</v>
      </c>
      <c r="D37" s="17" t="s">
        <v>1903</v>
      </c>
      <c r="E37" s="17" t="s">
        <v>1904</v>
      </c>
      <c r="F37" s="17">
        <v>1</v>
      </c>
      <c r="I37" s="125"/>
      <c r="J37" s="125"/>
      <c r="K37" s="125"/>
      <c r="L37" s="125"/>
      <c r="M37" s="125"/>
    </row>
    <row r="38" s="9" customFormat="1" ht="18" customHeight="1" spans="1:13">
      <c r="A38" s="32">
        <v>1063</v>
      </c>
      <c r="B38" s="133" t="s">
        <v>1905</v>
      </c>
      <c r="C38" s="108" t="s">
        <v>1906</v>
      </c>
      <c r="D38" s="17" t="s">
        <v>1907</v>
      </c>
      <c r="E38" s="17" t="s">
        <v>1908</v>
      </c>
      <c r="F38" s="17">
        <v>1</v>
      </c>
      <c r="I38" s="125"/>
      <c r="J38" s="125"/>
      <c r="K38" s="125"/>
      <c r="L38" s="125"/>
      <c r="M38" s="125"/>
    </row>
    <row r="39" s="9" customFormat="1" ht="18" customHeight="1" spans="1:13">
      <c r="A39" s="32">
        <v>1064</v>
      </c>
      <c r="B39" s="133" t="s">
        <v>1909</v>
      </c>
      <c r="C39" s="108" t="s">
        <v>1910</v>
      </c>
      <c r="D39" s="17" t="s">
        <v>1911</v>
      </c>
      <c r="E39" s="17" t="s">
        <v>1912</v>
      </c>
      <c r="F39" s="17">
        <v>1</v>
      </c>
      <c r="I39" s="125"/>
      <c r="J39" s="125"/>
      <c r="K39" s="125"/>
      <c r="L39" s="125"/>
      <c r="M39" s="125"/>
    </row>
    <row r="40" s="9" customFormat="1" ht="18" customHeight="1" spans="1:13">
      <c r="A40" s="32">
        <v>1065</v>
      </c>
      <c r="B40" s="133" t="s">
        <v>1913</v>
      </c>
      <c r="C40" s="108" t="s">
        <v>1914</v>
      </c>
      <c r="D40" s="17" t="s">
        <v>1915</v>
      </c>
      <c r="E40" s="17" t="s">
        <v>1916</v>
      </c>
      <c r="F40" s="17">
        <v>1</v>
      </c>
      <c r="I40" s="125"/>
      <c r="J40" s="125"/>
      <c r="K40" s="125"/>
      <c r="L40" s="125"/>
      <c r="M40" s="125"/>
    </row>
    <row r="41" s="9" customFormat="1" ht="18" customHeight="1" spans="1:13">
      <c r="A41" s="32">
        <v>1066</v>
      </c>
      <c r="B41" s="133" t="s">
        <v>1917</v>
      </c>
      <c r="C41" s="108" t="s">
        <v>1918</v>
      </c>
      <c r="D41" s="17" t="s">
        <v>1919</v>
      </c>
      <c r="E41" s="17" t="s">
        <v>1916</v>
      </c>
      <c r="F41" s="17">
        <v>1</v>
      </c>
      <c r="I41" s="125"/>
      <c r="J41" s="125"/>
      <c r="K41" s="125"/>
      <c r="L41" s="125"/>
      <c r="M41" s="125"/>
    </row>
    <row r="42" s="9" customFormat="1" ht="18" customHeight="1" spans="1:13">
      <c r="A42" s="32">
        <v>1067</v>
      </c>
      <c r="B42" s="133" t="s">
        <v>1920</v>
      </c>
      <c r="C42" s="108" t="s">
        <v>1921</v>
      </c>
      <c r="D42" s="17" t="s">
        <v>1922</v>
      </c>
      <c r="E42" s="17" t="s">
        <v>1916</v>
      </c>
      <c r="F42" s="17">
        <v>1</v>
      </c>
      <c r="I42" s="125"/>
      <c r="J42" s="125"/>
      <c r="K42" s="125"/>
      <c r="L42" s="125"/>
      <c r="M42" s="125"/>
    </row>
    <row r="43" s="9" customFormat="1" ht="18" customHeight="1" spans="1:13">
      <c r="A43" s="32">
        <v>1068</v>
      </c>
      <c r="B43" s="133" t="s">
        <v>1923</v>
      </c>
      <c r="C43" s="108" t="s">
        <v>1924</v>
      </c>
      <c r="D43" s="17" t="s">
        <v>1925</v>
      </c>
      <c r="E43" s="17" t="s">
        <v>1916</v>
      </c>
      <c r="F43" s="17">
        <v>1</v>
      </c>
      <c r="I43" s="125"/>
      <c r="J43" s="125"/>
      <c r="K43" s="125"/>
      <c r="L43" s="125"/>
      <c r="M43" s="125"/>
    </row>
    <row r="44" s="9" customFormat="1" ht="18" customHeight="1" spans="1:13">
      <c r="A44" s="32">
        <v>1069</v>
      </c>
      <c r="B44" s="133" t="s">
        <v>1926</v>
      </c>
      <c r="C44" s="108" t="s">
        <v>1927</v>
      </c>
      <c r="D44" s="17" t="s">
        <v>1928</v>
      </c>
      <c r="E44" s="17" t="s">
        <v>1929</v>
      </c>
      <c r="F44" s="17">
        <v>1</v>
      </c>
      <c r="I44" s="125"/>
      <c r="J44" s="125"/>
      <c r="K44" s="125"/>
      <c r="L44" s="125"/>
      <c r="M44" s="125"/>
    </row>
    <row r="45" s="9" customFormat="1" ht="18" customHeight="1" spans="1:13">
      <c r="A45" s="32">
        <v>1070</v>
      </c>
      <c r="B45" s="133" t="s">
        <v>1930</v>
      </c>
      <c r="C45" s="108" t="s">
        <v>1931</v>
      </c>
      <c r="D45" s="17" t="s">
        <v>1932</v>
      </c>
      <c r="E45" s="17" t="s">
        <v>1933</v>
      </c>
      <c r="F45" s="17">
        <v>1</v>
      </c>
      <c r="I45" s="125"/>
      <c r="J45" s="125"/>
      <c r="K45" s="125"/>
      <c r="L45" s="125"/>
      <c r="M45" s="125"/>
    </row>
    <row r="46" s="9" customFormat="1" ht="18" customHeight="1" spans="1:13">
      <c r="A46" s="32">
        <v>1071</v>
      </c>
      <c r="B46" s="133" t="s">
        <v>1934</v>
      </c>
      <c r="C46" s="108" t="s">
        <v>1935</v>
      </c>
      <c r="D46" s="17" t="s">
        <v>1936</v>
      </c>
      <c r="E46" s="17" t="s">
        <v>1937</v>
      </c>
      <c r="F46" s="17">
        <v>1</v>
      </c>
      <c r="I46" s="125"/>
      <c r="J46" s="125"/>
      <c r="K46" s="125"/>
      <c r="L46" s="125"/>
      <c r="M46" s="125"/>
    </row>
    <row r="47" s="9" customFormat="1" ht="18" customHeight="1" spans="1:13">
      <c r="A47" s="32">
        <v>1072</v>
      </c>
      <c r="B47" s="133" t="s">
        <v>1938</v>
      </c>
      <c r="C47" s="108" t="s">
        <v>1939</v>
      </c>
      <c r="D47" s="17" t="s">
        <v>1940</v>
      </c>
      <c r="E47" s="17" t="s">
        <v>1941</v>
      </c>
      <c r="F47" s="17">
        <v>1</v>
      </c>
      <c r="I47" s="125"/>
      <c r="J47" s="125"/>
      <c r="K47" s="125"/>
      <c r="L47" s="125"/>
      <c r="M47" s="125"/>
    </row>
    <row r="48" s="9" customFormat="1" ht="18" customHeight="1" spans="1:13">
      <c r="A48" s="32">
        <v>1073</v>
      </c>
      <c r="B48" s="133" t="s">
        <v>1942</v>
      </c>
      <c r="C48" s="108" t="s">
        <v>1943</v>
      </c>
      <c r="D48" s="17" t="s">
        <v>1944</v>
      </c>
      <c r="E48" s="17" t="s">
        <v>1941</v>
      </c>
      <c r="F48" s="17">
        <v>1</v>
      </c>
      <c r="I48" s="125"/>
      <c r="J48" s="125"/>
      <c r="K48" s="125"/>
      <c r="L48" s="125"/>
      <c r="M48" s="125"/>
    </row>
    <row r="49" s="9" customFormat="1" ht="18" customHeight="1" spans="1:13">
      <c r="A49" s="32">
        <v>1074</v>
      </c>
      <c r="B49" s="133" t="s">
        <v>1945</v>
      </c>
      <c r="C49" s="108" t="s">
        <v>1946</v>
      </c>
      <c r="D49" s="17" t="s">
        <v>1947</v>
      </c>
      <c r="E49" s="17" t="s">
        <v>1941</v>
      </c>
      <c r="F49" s="17">
        <v>1</v>
      </c>
      <c r="I49" s="125"/>
      <c r="J49" s="125"/>
      <c r="K49" s="125"/>
      <c r="L49" s="125"/>
      <c r="M49" s="125"/>
    </row>
    <row r="50" s="9" customFormat="1" ht="18" customHeight="1" spans="1:13">
      <c r="A50" s="32">
        <v>1075</v>
      </c>
      <c r="B50" s="133" t="s">
        <v>1948</v>
      </c>
      <c r="C50" s="108" t="s">
        <v>1949</v>
      </c>
      <c r="D50" s="17" t="s">
        <v>1950</v>
      </c>
      <c r="E50" s="17" t="s">
        <v>1951</v>
      </c>
      <c r="F50" s="17">
        <v>1</v>
      </c>
      <c r="I50" s="125"/>
      <c r="J50" s="125"/>
      <c r="K50" s="125"/>
      <c r="L50" s="125"/>
      <c r="M50" s="125"/>
    </row>
    <row r="51" s="9" customFormat="1" ht="18" customHeight="1" spans="1:13">
      <c r="A51" s="32">
        <v>1076</v>
      </c>
      <c r="B51" s="133" t="s">
        <v>1952</v>
      </c>
      <c r="C51" s="108" t="s">
        <v>1953</v>
      </c>
      <c r="D51" s="17" t="s">
        <v>1954</v>
      </c>
      <c r="E51" s="17" t="s">
        <v>1955</v>
      </c>
      <c r="F51" s="17">
        <v>1</v>
      </c>
      <c r="I51" s="125"/>
      <c r="J51" s="125"/>
      <c r="K51" s="125"/>
      <c r="L51" s="125"/>
      <c r="M51" s="125"/>
    </row>
    <row r="52" s="9" customFormat="1" ht="18" customHeight="1" spans="1:13">
      <c r="A52" s="32">
        <v>1077</v>
      </c>
      <c r="B52" s="133" t="s">
        <v>1956</v>
      </c>
      <c r="C52" s="108" t="s">
        <v>1957</v>
      </c>
      <c r="D52" s="17" t="s">
        <v>1958</v>
      </c>
      <c r="E52" s="17" t="s">
        <v>1959</v>
      </c>
      <c r="F52" s="17">
        <v>1</v>
      </c>
      <c r="I52" s="125"/>
      <c r="J52" s="125"/>
      <c r="K52" s="125"/>
      <c r="L52" s="125"/>
      <c r="M52" s="125"/>
    </row>
    <row r="53" s="9" customFormat="1" ht="18" customHeight="1" spans="1:13">
      <c r="A53" s="32">
        <v>1078</v>
      </c>
      <c r="B53" s="133" t="s">
        <v>1960</v>
      </c>
      <c r="C53" s="108" t="s">
        <v>1961</v>
      </c>
      <c r="D53" s="17" t="s">
        <v>1962</v>
      </c>
      <c r="E53" s="17" t="s">
        <v>1963</v>
      </c>
      <c r="F53" s="17">
        <v>1</v>
      </c>
      <c r="I53" s="125"/>
      <c r="J53" s="125"/>
      <c r="K53" s="125"/>
      <c r="L53" s="125"/>
      <c r="M53" s="125"/>
    </row>
    <row r="54" s="9" customFormat="1" ht="18" customHeight="1" spans="1:13">
      <c r="A54" s="32">
        <v>1079</v>
      </c>
      <c r="B54" s="133" t="s">
        <v>1964</v>
      </c>
      <c r="C54" s="108" t="s">
        <v>1965</v>
      </c>
      <c r="D54" s="17" t="s">
        <v>1966</v>
      </c>
      <c r="E54" s="17" t="s">
        <v>1967</v>
      </c>
      <c r="F54" s="17">
        <v>1</v>
      </c>
      <c r="I54" s="125"/>
      <c r="J54" s="125"/>
      <c r="K54" s="125"/>
      <c r="L54" s="125"/>
      <c r="M54" s="125"/>
    </row>
    <row r="55" s="9" customFormat="1" ht="18" customHeight="1" spans="1:13">
      <c r="A55" s="32">
        <v>1080</v>
      </c>
      <c r="B55" s="133" t="s">
        <v>1968</v>
      </c>
      <c r="C55" s="108" t="s">
        <v>1969</v>
      </c>
      <c r="D55" s="17" t="s">
        <v>1970</v>
      </c>
      <c r="E55" s="17" t="s">
        <v>1967</v>
      </c>
      <c r="F55" s="17">
        <v>1</v>
      </c>
      <c r="I55" s="125"/>
      <c r="J55" s="125"/>
      <c r="K55" s="125"/>
      <c r="L55" s="125"/>
      <c r="M55" s="125"/>
    </row>
    <row r="56" s="9" customFormat="1" ht="18" customHeight="1" spans="1:13">
      <c r="A56" s="32">
        <v>1081</v>
      </c>
      <c r="B56" s="133" t="s">
        <v>1971</v>
      </c>
      <c r="C56" s="108" t="s">
        <v>1972</v>
      </c>
      <c r="D56" s="17" t="s">
        <v>1973</v>
      </c>
      <c r="E56" s="17" t="s">
        <v>1974</v>
      </c>
      <c r="F56" s="17">
        <v>1</v>
      </c>
      <c r="I56" s="125"/>
      <c r="J56" s="125"/>
      <c r="K56" s="125"/>
      <c r="L56" s="125"/>
      <c r="M56" s="125"/>
    </row>
    <row r="57" s="9" customFormat="1" ht="18" customHeight="1" spans="1:13">
      <c r="A57" s="32">
        <v>1082</v>
      </c>
      <c r="B57" s="133" t="s">
        <v>1975</v>
      </c>
      <c r="C57" s="108" t="s">
        <v>1976</v>
      </c>
      <c r="D57" s="17" t="s">
        <v>1977</v>
      </c>
      <c r="E57" s="17" t="s">
        <v>1978</v>
      </c>
      <c r="F57" s="17">
        <v>1</v>
      </c>
      <c r="I57" s="125"/>
      <c r="J57" s="125"/>
      <c r="K57" s="125"/>
      <c r="L57" s="125"/>
      <c r="M57" s="125"/>
    </row>
    <row r="58" s="9" customFormat="1" ht="18" customHeight="1" spans="1:13">
      <c r="A58" s="32">
        <v>1083</v>
      </c>
      <c r="B58" s="133" t="s">
        <v>1979</v>
      </c>
      <c r="C58" s="108" t="s">
        <v>1980</v>
      </c>
      <c r="D58" s="17" t="s">
        <v>1981</v>
      </c>
      <c r="E58" s="17" t="s">
        <v>1982</v>
      </c>
      <c r="F58" s="17">
        <v>1</v>
      </c>
      <c r="I58" s="125"/>
      <c r="J58" s="125"/>
      <c r="K58" s="125"/>
      <c r="L58" s="125"/>
      <c r="M58" s="125"/>
    </row>
    <row r="59" s="9" customFormat="1" ht="18" customHeight="1" spans="1:13">
      <c r="A59" s="32">
        <v>1084</v>
      </c>
      <c r="B59" s="133" t="s">
        <v>1983</v>
      </c>
      <c r="C59" s="108" t="s">
        <v>1984</v>
      </c>
      <c r="D59" s="17" t="s">
        <v>1985</v>
      </c>
      <c r="E59" s="17" t="s">
        <v>1982</v>
      </c>
      <c r="F59" s="17">
        <v>1</v>
      </c>
      <c r="I59" s="125"/>
      <c r="J59" s="125"/>
      <c r="K59" s="125"/>
      <c r="L59" s="125"/>
      <c r="M59" s="125"/>
    </row>
    <row r="60" s="9" customFormat="1" ht="18" customHeight="1" spans="1:13">
      <c r="A60" s="32">
        <v>1085</v>
      </c>
      <c r="B60" s="133" t="s">
        <v>1986</v>
      </c>
      <c r="C60" s="108" t="s">
        <v>1987</v>
      </c>
      <c r="D60" s="17" t="s">
        <v>1988</v>
      </c>
      <c r="E60" s="17" t="s">
        <v>1989</v>
      </c>
      <c r="F60" s="17">
        <v>1</v>
      </c>
      <c r="I60" s="125"/>
      <c r="J60" s="125"/>
      <c r="K60" s="125"/>
      <c r="L60" s="125"/>
      <c r="M60" s="125"/>
    </row>
    <row r="61" s="9" customFormat="1" ht="18" customHeight="1" spans="1:13">
      <c r="A61" s="32">
        <v>1086</v>
      </c>
      <c r="B61" s="133" t="s">
        <v>1990</v>
      </c>
      <c r="C61" s="108" t="s">
        <v>1991</v>
      </c>
      <c r="D61" s="17" t="s">
        <v>1992</v>
      </c>
      <c r="E61" s="17" t="s">
        <v>1989</v>
      </c>
      <c r="F61" s="17">
        <v>1</v>
      </c>
      <c r="I61" s="125"/>
      <c r="J61" s="125"/>
      <c r="K61" s="125"/>
      <c r="L61" s="125"/>
      <c r="M61" s="125"/>
    </row>
    <row r="62" s="9" customFormat="1" ht="18" customHeight="1" spans="1:13">
      <c r="A62" s="32">
        <v>1087</v>
      </c>
      <c r="B62" s="133" t="s">
        <v>1993</v>
      </c>
      <c r="C62" s="108" t="s">
        <v>1994</v>
      </c>
      <c r="D62" s="17" t="s">
        <v>1995</v>
      </c>
      <c r="E62" s="17" t="s">
        <v>1989</v>
      </c>
      <c r="F62" s="17">
        <v>1</v>
      </c>
      <c r="I62" s="125"/>
      <c r="J62" s="125"/>
      <c r="K62" s="125"/>
      <c r="L62" s="125"/>
      <c r="M62" s="125"/>
    </row>
    <row r="63" s="9" customFormat="1" ht="18" customHeight="1" spans="1:13">
      <c r="A63" s="32">
        <v>1088</v>
      </c>
      <c r="B63" s="133" t="s">
        <v>1996</v>
      </c>
      <c r="C63" s="108" t="s">
        <v>1997</v>
      </c>
      <c r="D63" s="17" t="s">
        <v>1998</v>
      </c>
      <c r="E63" s="17" t="s">
        <v>1999</v>
      </c>
      <c r="F63" s="17">
        <v>1</v>
      </c>
      <c r="I63" s="125"/>
      <c r="J63" s="125"/>
      <c r="K63" s="125"/>
      <c r="L63" s="125"/>
      <c r="M63" s="125"/>
    </row>
    <row r="64" s="9" customFormat="1" ht="18" customHeight="1" spans="1:13">
      <c r="A64" s="32">
        <v>1089</v>
      </c>
      <c r="B64" s="133" t="s">
        <v>2000</v>
      </c>
      <c r="C64" s="108" t="s">
        <v>2001</v>
      </c>
      <c r="D64" s="17" t="s">
        <v>2002</v>
      </c>
      <c r="E64" s="17" t="s">
        <v>2003</v>
      </c>
      <c r="F64" s="17">
        <v>1</v>
      </c>
      <c r="I64" s="125"/>
      <c r="J64" s="125"/>
      <c r="K64" s="125"/>
      <c r="L64" s="125"/>
      <c r="M64" s="125"/>
    </row>
    <row r="65" s="9" customFormat="1" ht="18" customHeight="1" spans="1:13">
      <c r="A65" s="32">
        <v>1090</v>
      </c>
      <c r="B65" s="133" t="s">
        <v>2004</v>
      </c>
      <c r="C65" s="108" t="s">
        <v>2005</v>
      </c>
      <c r="D65" s="17" t="s">
        <v>2006</v>
      </c>
      <c r="E65" s="17" t="s">
        <v>2007</v>
      </c>
      <c r="F65" s="17">
        <v>1</v>
      </c>
      <c r="I65" s="125"/>
      <c r="J65" s="125"/>
      <c r="K65" s="125"/>
      <c r="L65" s="125"/>
      <c r="M65" s="125"/>
    </row>
    <row r="66" s="9" customFormat="1" ht="18" customHeight="1" spans="1:13">
      <c r="A66" s="32">
        <v>1091</v>
      </c>
      <c r="B66" s="133" t="s">
        <v>2008</v>
      </c>
      <c r="C66" s="108" t="s">
        <v>2009</v>
      </c>
      <c r="D66" s="17" t="s">
        <v>2010</v>
      </c>
      <c r="E66" s="17" t="s">
        <v>2011</v>
      </c>
      <c r="F66" s="17">
        <v>1</v>
      </c>
      <c r="I66" s="125"/>
      <c r="J66" s="125"/>
      <c r="K66" s="125"/>
      <c r="L66" s="125"/>
      <c r="M66" s="125"/>
    </row>
    <row r="67" s="9" customFormat="1" ht="18" customHeight="1" spans="1:13">
      <c r="A67" s="32">
        <v>1092</v>
      </c>
      <c r="B67" s="133" t="s">
        <v>2012</v>
      </c>
      <c r="C67" s="108" t="s">
        <v>2013</v>
      </c>
      <c r="D67" s="17" t="s">
        <v>2014</v>
      </c>
      <c r="E67" s="17" t="s">
        <v>2015</v>
      </c>
      <c r="F67" s="17">
        <v>1</v>
      </c>
      <c r="I67" s="125"/>
      <c r="J67" s="125"/>
      <c r="K67" s="125"/>
      <c r="L67" s="125"/>
      <c r="M67" s="125"/>
    </row>
    <row r="68" s="9" customFormat="1" ht="18" customHeight="1" spans="1:13">
      <c r="A68" s="32">
        <v>1093</v>
      </c>
      <c r="B68" s="133" t="s">
        <v>2016</v>
      </c>
      <c r="C68" s="108" t="s">
        <v>2017</v>
      </c>
      <c r="D68" s="17" t="s">
        <v>2018</v>
      </c>
      <c r="E68" s="17" t="s">
        <v>2015</v>
      </c>
      <c r="F68" s="17">
        <v>1</v>
      </c>
      <c r="I68" s="125"/>
      <c r="J68" s="125"/>
      <c r="K68" s="125"/>
      <c r="L68" s="125"/>
      <c r="M68" s="125"/>
    </row>
    <row r="69" s="9" customFormat="1" ht="18" customHeight="1" spans="1:13">
      <c r="A69" s="32">
        <v>1094</v>
      </c>
      <c r="B69" s="133" t="s">
        <v>2019</v>
      </c>
      <c r="C69" s="108" t="s">
        <v>2020</v>
      </c>
      <c r="D69" s="17" t="s">
        <v>2021</v>
      </c>
      <c r="E69" s="17" t="s">
        <v>2015</v>
      </c>
      <c r="F69" s="17">
        <v>1</v>
      </c>
      <c r="I69" s="125"/>
      <c r="J69" s="125"/>
      <c r="K69" s="125"/>
      <c r="L69" s="125"/>
      <c r="M69" s="125"/>
    </row>
    <row r="70" s="9" customFormat="1" ht="18" customHeight="1" spans="1:13">
      <c r="A70" s="32">
        <v>1095</v>
      </c>
      <c r="B70" s="133" t="s">
        <v>2022</v>
      </c>
      <c r="C70" s="108" t="s">
        <v>2023</v>
      </c>
      <c r="D70" s="17" t="s">
        <v>2024</v>
      </c>
      <c r="E70" s="17" t="s">
        <v>2025</v>
      </c>
      <c r="F70" s="17">
        <v>1</v>
      </c>
      <c r="I70" s="125"/>
      <c r="J70" s="125"/>
      <c r="K70" s="125"/>
      <c r="L70" s="125"/>
      <c r="M70" s="125"/>
    </row>
    <row r="71" s="9" customFormat="1" ht="18" customHeight="1" spans="1:13">
      <c r="A71" s="32">
        <v>1096</v>
      </c>
      <c r="B71" s="133" t="s">
        <v>2026</v>
      </c>
      <c r="C71" s="108" t="s">
        <v>2027</v>
      </c>
      <c r="D71" s="17" t="s">
        <v>2028</v>
      </c>
      <c r="E71" s="17" t="s">
        <v>2029</v>
      </c>
      <c r="F71" s="17">
        <v>1</v>
      </c>
      <c r="I71" s="125"/>
      <c r="J71" s="125"/>
      <c r="K71" s="125"/>
      <c r="L71" s="125"/>
      <c r="M71" s="125"/>
    </row>
    <row r="72" s="9" customFormat="1" ht="18" customHeight="1" spans="1:13">
      <c r="A72" s="32">
        <v>1097</v>
      </c>
      <c r="B72" s="133" t="s">
        <v>2030</v>
      </c>
      <c r="C72" s="108" t="s">
        <v>2031</v>
      </c>
      <c r="D72" s="17" t="s">
        <v>2032</v>
      </c>
      <c r="E72" s="17" t="s">
        <v>2029</v>
      </c>
      <c r="F72" s="17">
        <v>1</v>
      </c>
      <c r="I72" s="125"/>
      <c r="J72" s="125"/>
      <c r="K72" s="125"/>
      <c r="L72" s="125"/>
      <c r="M72" s="125"/>
    </row>
    <row r="73" s="9" customFormat="1" ht="18" customHeight="1" spans="1:13">
      <c r="A73" s="32">
        <v>1098</v>
      </c>
      <c r="B73" s="133" t="s">
        <v>2033</v>
      </c>
      <c r="C73" s="108" t="s">
        <v>2034</v>
      </c>
      <c r="D73" s="17" t="s">
        <v>2035</v>
      </c>
      <c r="E73" s="17" t="s">
        <v>2029</v>
      </c>
      <c r="F73" s="17">
        <v>1</v>
      </c>
      <c r="I73" s="125"/>
      <c r="J73" s="125"/>
      <c r="K73" s="125"/>
      <c r="L73" s="125"/>
      <c r="M73" s="125"/>
    </row>
    <row r="74" s="9" customFormat="1" ht="18" customHeight="1" spans="1:13">
      <c r="A74" s="32">
        <v>1099</v>
      </c>
      <c r="B74" s="133" t="s">
        <v>2036</v>
      </c>
      <c r="C74" s="108" t="s">
        <v>2037</v>
      </c>
      <c r="D74" s="17" t="s">
        <v>2038</v>
      </c>
      <c r="E74" s="17" t="s">
        <v>2039</v>
      </c>
      <c r="F74" s="17">
        <v>1</v>
      </c>
      <c r="I74" s="125"/>
      <c r="J74" s="125"/>
      <c r="K74" s="125"/>
      <c r="L74" s="125"/>
      <c r="M74" s="125"/>
    </row>
    <row r="75" s="9" customFormat="1" ht="18" customHeight="1" spans="1:13">
      <c r="A75" s="32">
        <v>1100</v>
      </c>
      <c r="B75" s="133" t="s">
        <v>2040</v>
      </c>
      <c r="C75" s="108" t="s">
        <v>2041</v>
      </c>
      <c r="D75" s="17" t="s">
        <v>2042</v>
      </c>
      <c r="E75" s="17" t="s">
        <v>2043</v>
      </c>
      <c r="F75" s="17">
        <v>1</v>
      </c>
      <c r="I75" s="125"/>
      <c r="J75" s="125"/>
      <c r="K75" s="125"/>
      <c r="L75" s="125"/>
      <c r="M75" s="125"/>
    </row>
    <row r="76" s="9" customFormat="1" ht="18" customHeight="1" spans="1:13">
      <c r="A76" s="32">
        <v>1101</v>
      </c>
      <c r="B76" s="133" t="s">
        <v>2044</v>
      </c>
      <c r="C76" s="108" t="s">
        <v>2045</v>
      </c>
      <c r="D76" s="17" t="s">
        <v>2046</v>
      </c>
      <c r="E76" s="17" t="s">
        <v>2043</v>
      </c>
      <c r="F76" s="17">
        <v>1</v>
      </c>
      <c r="I76" s="125"/>
      <c r="J76" s="125"/>
      <c r="K76" s="125"/>
      <c r="L76" s="125"/>
      <c r="M76" s="125"/>
    </row>
    <row r="77" s="9" customFormat="1" ht="18" customHeight="1" spans="1:13">
      <c r="A77" s="32">
        <v>1102</v>
      </c>
      <c r="B77" s="133" t="s">
        <v>2047</v>
      </c>
      <c r="C77" s="108" t="s">
        <v>2048</v>
      </c>
      <c r="D77" s="17" t="s">
        <v>2049</v>
      </c>
      <c r="E77" s="17" t="s">
        <v>2050</v>
      </c>
      <c r="F77" s="17">
        <v>1</v>
      </c>
      <c r="I77" s="125"/>
      <c r="J77" s="125"/>
      <c r="K77" s="125"/>
      <c r="L77" s="125"/>
      <c r="M77" s="125"/>
    </row>
    <row r="78" s="9" customFormat="1" ht="18" customHeight="1" spans="1:13">
      <c r="A78" s="32">
        <v>1103</v>
      </c>
      <c r="B78" s="133" t="s">
        <v>2051</v>
      </c>
      <c r="C78" s="108" t="s">
        <v>2052</v>
      </c>
      <c r="D78" s="17" t="s">
        <v>2053</v>
      </c>
      <c r="E78" s="17" t="s">
        <v>2054</v>
      </c>
      <c r="F78" s="17">
        <v>1</v>
      </c>
      <c r="I78" s="125"/>
      <c r="J78" s="125"/>
      <c r="K78" s="125"/>
      <c r="L78" s="125"/>
      <c r="M78" s="125"/>
    </row>
    <row r="79" s="9" customFormat="1" ht="18" customHeight="1" spans="1:13">
      <c r="A79" s="32">
        <v>1104</v>
      </c>
      <c r="B79" s="133" t="s">
        <v>2055</v>
      </c>
      <c r="C79" s="108" t="s">
        <v>2056</v>
      </c>
      <c r="D79" s="17" t="s">
        <v>2057</v>
      </c>
      <c r="E79" s="17" t="s">
        <v>2058</v>
      </c>
      <c r="F79" s="17">
        <v>1</v>
      </c>
      <c r="I79" s="125"/>
      <c r="J79" s="125"/>
      <c r="K79" s="125"/>
      <c r="L79" s="125"/>
      <c r="M79" s="125"/>
    </row>
    <row r="80" s="9" customFormat="1" ht="18" customHeight="1" spans="1:13">
      <c r="A80" s="32">
        <v>1105</v>
      </c>
      <c r="B80" s="133" t="s">
        <v>2059</v>
      </c>
      <c r="C80" s="108" t="s">
        <v>2060</v>
      </c>
      <c r="D80" s="17" t="s">
        <v>2061</v>
      </c>
      <c r="E80" s="17" t="s">
        <v>2058</v>
      </c>
      <c r="F80" s="17">
        <v>1</v>
      </c>
      <c r="I80" s="125"/>
      <c r="J80" s="125"/>
      <c r="K80" s="125"/>
      <c r="L80" s="125"/>
      <c r="M80" s="125"/>
    </row>
    <row r="81" s="9" customFormat="1" ht="18" customHeight="1" spans="1:13">
      <c r="A81" s="32">
        <v>1106</v>
      </c>
      <c r="B81" s="133" t="s">
        <v>2062</v>
      </c>
      <c r="C81" s="108" t="s">
        <v>2063</v>
      </c>
      <c r="D81" s="17" t="s">
        <v>2064</v>
      </c>
      <c r="E81" s="17" t="s">
        <v>2058</v>
      </c>
      <c r="F81" s="17">
        <v>1</v>
      </c>
      <c r="I81" s="125"/>
      <c r="J81" s="125"/>
      <c r="K81" s="125"/>
      <c r="L81" s="125"/>
      <c r="M81" s="125"/>
    </row>
    <row r="82" s="9" customFormat="1" ht="18" customHeight="1" spans="1:13">
      <c r="A82" s="32">
        <v>1107</v>
      </c>
      <c r="B82" s="133" t="s">
        <v>2065</v>
      </c>
      <c r="C82" s="108" t="s">
        <v>2066</v>
      </c>
      <c r="D82" s="17" t="s">
        <v>2067</v>
      </c>
      <c r="E82" s="17" t="s">
        <v>2068</v>
      </c>
      <c r="F82" s="17">
        <v>1</v>
      </c>
      <c r="I82" s="125"/>
      <c r="J82" s="125"/>
      <c r="K82" s="125"/>
      <c r="L82" s="125"/>
      <c r="M82" s="125"/>
    </row>
    <row r="83" s="9" customFormat="1" ht="18" customHeight="1" spans="1:13">
      <c r="A83" s="32">
        <v>1108</v>
      </c>
      <c r="B83" s="133" t="s">
        <v>2069</v>
      </c>
      <c r="C83" s="108" t="s">
        <v>2070</v>
      </c>
      <c r="D83" s="17" t="s">
        <v>2071</v>
      </c>
      <c r="E83" s="17" t="s">
        <v>2072</v>
      </c>
      <c r="F83" s="17">
        <v>1</v>
      </c>
      <c r="I83" s="125"/>
      <c r="J83" s="125"/>
      <c r="K83" s="125"/>
      <c r="L83" s="125"/>
      <c r="M83" s="125"/>
    </row>
    <row r="84" s="9" customFormat="1" ht="18" customHeight="1" spans="1:13">
      <c r="A84" s="32">
        <v>1109</v>
      </c>
      <c r="B84" s="133" t="s">
        <v>2073</v>
      </c>
      <c r="C84" s="108" t="s">
        <v>2074</v>
      </c>
      <c r="D84" s="17" t="s">
        <v>2075</v>
      </c>
      <c r="E84" s="17" t="s">
        <v>2076</v>
      </c>
      <c r="F84" s="17">
        <v>1</v>
      </c>
      <c r="I84" s="125"/>
      <c r="J84" s="125"/>
      <c r="K84" s="125"/>
      <c r="L84" s="125"/>
      <c r="M84" s="125"/>
    </row>
    <row r="85" s="9" customFormat="1" ht="18" customHeight="1" spans="1:13">
      <c r="A85" s="32">
        <v>1110</v>
      </c>
      <c r="B85" s="133" t="s">
        <v>2077</v>
      </c>
      <c r="C85" s="108" t="s">
        <v>2078</v>
      </c>
      <c r="D85" s="17" t="s">
        <v>2079</v>
      </c>
      <c r="E85" s="17" t="s">
        <v>2080</v>
      </c>
      <c r="F85" s="17">
        <v>1</v>
      </c>
      <c r="I85" s="125"/>
      <c r="J85" s="125"/>
      <c r="K85" s="125"/>
      <c r="L85" s="125"/>
      <c r="M85" s="125"/>
    </row>
    <row r="86" s="9" customFormat="1" ht="18" customHeight="1" spans="1:13">
      <c r="A86" s="32">
        <v>1111</v>
      </c>
      <c r="B86" s="133" t="s">
        <v>2081</v>
      </c>
      <c r="C86" s="108" t="s">
        <v>2082</v>
      </c>
      <c r="D86" s="17" t="s">
        <v>2083</v>
      </c>
      <c r="E86" s="17" t="s">
        <v>2080</v>
      </c>
      <c r="F86" s="17">
        <v>1</v>
      </c>
      <c r="I86" s="125"/>
      <c r="J86" s="125"/>
      <c r="K86" s="125"/>
      <c r="L86" s="125"/>
      <c r="M86" s="125"/>
    </row>
    <row r="87" s="9" customFormat="1" ht="18" customHeight="1" spans="1:13">
      <c r="A87" s="32">
        <v>1112</v>
      </c>
      <c r="B87" s="133" t="s">
        <v>2084</v>
      </c>
      <c r="C87" s="108" t="s">
        <v>2085</v>
      </c>
      <c r="D87" s="17" t="s">
        <v>2086</v>
      </c>
      <c r="E87" s="17" t="s">
        <v>2087</v>
      </c>
      <c r="F87" s="17">
        <v>1</v>
      </c>
      <c r="I87" s="125"/>
      <c r="J87" s="125"/>
      <c r="K87" s="125"/>
      <c r="L87" s="125"/>
      <c r="M87" s="125"/>
    </row>
    <row r="88" s="9" customFormat="1" ht="18" customHeight="1" spans="1:13">
      <c r="A88" s="32">
        <v>1113</v>
      </c>
      <c r="B88" s="133" t="s">
        <v>2088</v>
      </c>
      <c r="C88" s="108" t="s">
        <v>2089</v>
      </c>
      <c r="D88" s="17" t="s">
        <v>2090</v>
      </c>
      <c r="E88" s="17" t="s">
        <v>2091</v>
      </c>
      <c r="F88" s="17">
        <v>1</v>
      </c>
      <c r="I88" s="125"/>
      <c r="J88" s="125"/>
      <c r="K88" s="125"/>
      <c r="L88" s="125"/>
      <c r="M88" s="125"/>
    </row>
    <row r="89" s="9" customFormat="1" ht="18" customHeight="1" spans="1:13">
      <c r="A89" s="32">
        <v>1114</v>
      </c>
      <c r="B89" s="133" t="s">
        <v>2092</v>
      </c>
      <c r="C89" s="108" t="s">
        <v>2093</v>
      </c>
      <c r="D89" s="17" t="s">
        <v>2094</v>
      </c>
      <c r="E89" s="17" t="s">
        <v>2095</v>
      </c>
      <c r="F89" s="17">
        <v>1</v>
      </c>
      <c r="I89" s="125"/>
      <c r="J89" s="125"/>
      <c r="K89" s="125"/>
      <c r="L89" s="125"/>
      <c r="M89" s="125"/>
    </row>
    <row r="90" s="9" customFormat="1" ht="18" customHeight="1" spans="1:13">
      <c r="A90" s="32">
        <v>1115</v>
      </c>
      <c r="B90" s="133" t="s">
        <v>2096</v>
      </c>
      <c r="C90" s="108" t="s">
        <v>2097</v>
      </c>
      <c r="D90" s="17" t="s">
        <v>2098</v>
      </c>
      <c r="E90" s="17" t="s">
        <v>2099</v>
      </c>
      <c r="F90" s="17">
        <v>1</v>
      </c>
      <c r="I90" s="125"/>
      <c r="J90" s="125"/>
      <c r="K90" s="125"/>
      <c r="L90" s="125"/>
      <c r="M90" s="125"/>
    </row>
    <row r="91" s="9" customFormat="1" ht="18" customHeight="1" spans="1:13">
      <c r="A91" s="32">
        <v>1116</v>
      </c>
      <c r="B91" s="133" t="s">
        <v>2100</v>
      </c>
      <c r="C91" s="108" t="s">
        <v>2101</v>
      </c>
      <c r="D91" s="17" t="s">
        <v>2102</v>
      </c>
      <c r="E91" s="17" t="s">
        <v>2103</v>
      </c>
      <c r="F91" s="17">
        <v>1</v>
      </c>
      <c r="I91" s="125"/>
      <c r="J91" s="125"/>
      <c r="K91" s="125"/>
      <c r="L91" s="125"/>
      <c r="M91" s="125"/>
    </row>
    <row r="92" s="9" customFormat="1" ht="18" customHeight="1" spans="1:13">
      <c r="A92" s="32">
        <v>1117</v>
      </c>
      <c r="B92" s="133" t="s">
        <v>2104</v>
      </c>
      <c r="C92" s="108" t="s">
        <v>2105</v>
      </c>
      <c r="D92" s="17" t="s">
        <v>2106</v>
      </c>
      <c r="E92" s="17" t="s">
        <v>2107</v>
      </c>
      <c r="F92" s="17">
        <v>1</v>
      </c>
      <c r="I92" s="125"/>
      <c r="J92" s="125"/>
      <c r="K92" s="125"/>
      <c r="L92" s="125"/>
      <c r="M92" s="125"/>
    </row>
    <row r="93" s="9" customFormat="1" ht="18" customHeight="1" spans="1:13">
      <c r="A93" s="32">
        <v>1118</v>
      </c>
      <c r="B93" s="133" t="s">
        <v>2108</v>
      </c>
      <c r="C93" s="108" t="s">
        <v>2109</v>
      </c>
      <c r="D93" s="17" t="s">
        <v>1350</v>
      </c>
      <c r="E93" s="17" t="s">
        <v>2110</v>
      </c>
      <c r="F93" s="17">
        <v>1</v>
      </c>
      <c r="I93" s="125"/>
      <c r="J93" s="125"/>
      <c r="K93" s="125"/>
      <c r="L93" s="125"/>
      <c r="M93" s="125"/>
    </row>
    <row r="94" s="9" customFormat="1" ht="18" customHeight="1" spans="1:13">
      <c r="A94" s="32">
        <v>1119</v>
      </c>
      <c r="B94" s="133" t="s">
        <v>2111</v>
      </c>
      <c r="C94" s="108" t="s">
        <v>2112</v>
      </c>
      <c r="D94" s="17" t="s">
        <v>2113</v>
      </c>
      <c r="E94" s="17" t="s">
        <v>2110</v>
      </c>
      <c r="F94" s="17">
        <v>1</v>
      </c>
      <c r="I94" s="125"/>
      <c r="J94" s="125"/>
      <c r="K94" s="125"/>
      <c r="L94" s="125"/>
      <c r="M94" s="125"/>
    </row>
    <row r="95" s="9" customFormat="1" ht="18" customHeight="1" spans="1:13">
      <c r="A95" s="32">
        <v>1120</v>
      </c>
      <c r="B95" s="133" t="s">
        <v>2114</v>
      </c>
      <c r="C95" s="108" t="s">
        <v>2115</v>
      </c>
      <c r="D95" s="17" t="s">
        <v>2116</v>
      </c>
      <c r="E95" s="17" t="s">
        <v>2117</v>
      </c>
      <c r="F95" s="17">
        <v>1</v>
      </c>
      <c r="I95" s="125"/>
      <c r="J95" s="125"/>
      <c r="K95" s="125"/>
      <c r="L95" s="125"/>
      <c r="M95" s="125"/>
    </row>
    <row r="96" s="9" customFormat="1" ht="18" customHeight="1" spans="1:13">
      <c r="A96" s="32">
        <v>1121</v>
      </c>
      <c r="B96" s="133" t="s">
        <v>2118</v>
      </c>
      <c r="C96" s="108" t="s">
        <v>2119</v>
      </c>
      <c r="D96" s="17" t="s">
        <v>2120</v>
      </c>
      <c r="E96" s="17" t="s">
        <v>2117</v>
      </c>
      <c r="F96" s="17">
        <v>1</v>
      </c>
      <c r="I96" s="125"/>
      <c r="J96" s="125"/>
      <c r="K96" s="125"/>
      <c r="L96" s="125"/>
      <c r="M96" s="125"/>
    </row>
    <row r="97" s="9" customFormat="1" ht="18" customHeight="1" spans="1:13">
      <c r="A97" s="32">
        <v>1122</v>
      </c>
      <c r="B97" s="133" t="s">
        <v>2121</v>
      </c>
      <c r="C97" s="108" t="s">
        <v>2122</v>
      </c>
      <c r="D97" s="17" t="s">
        <v>2123</v>
      </c>
      <c r="E97" s="17" t="s">
        <v>2124</v>
      </c>
      <c r="F97" s="17">
        <v>1</v>
      </c>
      <c r="I97" s="125"/>
      <c r="J97" s="125"/>
      <c r="K97" s="125"/>
      <c r="L97" s="125"/>
      <c r="M97" s="125"/>
    </row>
    <row r="98" s="9" customFormat="1" ht="18" customHeight="1" spans="1:13">
      <c r="A98" s="32">
        <v>1123</v>
      </c>
      <c r="B98" s="133" t="s">
        <v>2125</v>
      </c>
      <c r="C98" s="108" t="s">
        <v>2126</v>
      </c>
      <c r="D98" s="17" t="s">
        <v>2127</v>
      </c>
      <c r="E98" s="17" t="s">
        <v>2128</v>
      </c>
      <c r="F98" s="17">
        <v>1</v>
      </c>
      <c r="I98" s="125"/>
      <c r="J98" s="125"/>
      <c r="K98" s="125"/>
      <c r="L98" s="125"/>
      <c r="M98" s="125"/>
    </row>
    <row r="99" s="9" customFormat="1" ht="18" customHeight="1" spans="1:13">
      <c r="A99" s="32">
        <v>1124</v>
      </c>
      <c r="B99" s="133" t="s">
        <v>2129</v>
      </c>
      <c r="C99" s="108" t="s">
        <v>2130</v>
      </c>
      <c r="D99" s="17" t="s">
        <v>41</v>
      </c>
      <c r="E99" s="17" t="s">
        <v>2128</v>
      </c>
      <c r="F99" s="17">
        <v>1</v>
      </c>
      <c r="I99" s="125"/>
      <c r="J99" s="125"/>
      <c r="K99" s="125"/>
      <c r="L99" s="125"/>
      <c r="M99" s="125"/>
    </row>
    <row r="100" s="9" customFormat="1" ht="18" customHeight="1" spans="1:13">
      <c r="A100" s="32">
        <v>1125</v>
      </c>
      <c r="B100" s="133" t="s">
        <v>2131</v>
      </c>
      <c r="C100" s="108" t="s">
        <v>2132</v>
      </c>
      <c r="D100" s="17" t="s">
        <v>2133</v>
      </c>
      <c r="E100" s="17" t="s">
        <v>2128</v>
      </c>
      <c r="F100" s="17">
        <v>1</v>
      </c>
      <c r="I100" s="125"/>
      <c r="J100" s="125"/>
      <c r="K100" s="125"/>
      <c r="L100" s="125"/>
      <c r="M100" s="125"/>
    </row>
    <row r="101" s="9" customFormat="1" ht="18" customHeight="1" spans="1:13">
      <c r="A101" s="32">
        <v>1126</v>
      </c>
      <c r="B101" s="133" t="s">
        <v>2134</v>
      </c>
      <c r="C101" s="108" t="s">
        <v>2135</v>
      </c>
      <c r="D101" s="17" t="s">
        <v>2136</v>
      </c>
      <c r="E101" s="17" t="s">
        <v>2137</v>
      </c>
      <c r="F101" s="17">
        <v>1</v>
      </c>
      <c r="I101" s="125"/>
      <c r="J101" s="125"/>
      <c r="K101" s="125"/>
      <c r="L101" s="125"/>
      <c r="M101" s="125"/>
    </row>
    <row r="102" s="9" customFormat="1" ht="18" customHeight="1" spans="1:13">
      <c r="A102" s="32">
        <v>1127</v>
      </c>
      <c r="B102" s="133" t="s">
        <v>2138</v>
      </c>
      <c r="C102" s="108" t="s">
        <v>2139</v>
      </c>
      <c r="D102" s="17" t="s">
        <v>2140</v>
      </c>
      <c r="E102" s="17" t="s">
        <v>2141</v>
      </c>
      <c r="F102" s="17">
        <v>1</v>
      </c>
      <c r="I102" s="125"/>
      <c r="J102" s="125"/>
      <c r="K102" s="125"/>
      <c r="L102" s="125"/>
      <c r="M102" s="125"/>
    </row>
    <row r="103" s="9" customFormat="1" ht="18" customHeight="1" spans="1:13">
      <c r="A103" s="32">
        <v>1128</v>
      </c>
      <c r="B103" s="133" t="s">
        <v>2142</v>
      </c>
      <c r="C103" s="108" t="s">
        <v>2143</v>
      </c>
      <c r="D103" s="17" t="s">
        <v>2144</v>
      </c>
      <c r="E103" s="17" t="s">
        <v>2145</v>
      </c>
      <c r="F103" s="17">
        <v>1</v>
      </c>
      <c r="I103" s="125"/>
      <c r="J103" s="125"/>
      <c r="K103" s="125"/>
      <c r="L103" s="125"/>
      <c r="M103" s="125"/>
    </row>
    <row r="104" s="9" customFormat="1" ht="18" customHeight="1" spans="1:13">
      <c r="A104" s="32">
        <v>1129</v>
      </c>
      <c r="B104" s="133" t="s">
        <v>2146</v>
      </c>
      <c r="C104" s="108" t="s">
        <v>2147</v>
      </c>
      <c r="D104" s="17" t="s">
        <v>2148</v>
      </c>
      <c r="E104" s="17" t="s">
        <v>2149</v>
      </c>
      <c r="F104" s="17">
        <v>1</v>
      </c>
      <c r="I104" s="125"/>
      <c r="J104" s="125"/>
      <c r="K104" s="125"/>
      <c r="L104" s="125"/>
      <c r="M104" s="125"/>
    </row>
    <row r="105" s="9" customFormat="1" ht="18" customHeight="1" spans="1:13">
      <c r="A105" s="32">
        <v>1130</v>
      </c>
      <c r="B105" s="133" t="s">
        <v>2150</v>
      </c>
      <c r="C105" s="108" t="s">
        <v>2151</v>
      </c>
      <c r="D105" s="17" t="s">
        <v>2152</v>
      </c>
      <c r="E105" s="17" t="s">
        <v>2153</v>
      </c>
      <c r="F105" s="17">
        <v>1</v>
      </c>
      <c r="I105" s="125"/>
      <c r="J105" s="125"/>
      <c r="K105" s="125"/>
      <c r="L105" s="125"/>
      <c r="M105" s="125"/>
    </row>
    <row r="106" s="9" customFormat="1" ht="18" customHeight="1" spans="1:13">
      <c r="A106" s="32">
        <v>1131</v>
      </c>
      <c r="B106" s="133" t="s">
        <v>2154</v>
      </c>
      <c r="C106" s="108" t="s">
        <v>2155</v>
      </c>
      <c r="D106" s="17" t="s">
        <v>2156</v>
      </c>
      <c r="E106" s="17" t="s">
        <v>2157</v>
      </c>
      <c r="F106" s="17">
        <v>1</v>
      </c>
      <c r="I106" s="125"/>
      <c r="J106" s="125"/>
      <c r="K106" s="125"/>
      <c r="L106" s="125"/>
      <c r="M106" s="125"/>
    </row>
    <row r="107" s="9" customFormat="1" ht="18" customHeight="1" spans="1:13">
      <c r="A107" s="32">
        <v>1132</v>
      </c>
      <c r="B107" s="133" t="s">
        <v>2158</v>
      </c>
      <c r="C107" s="108" t="s">
        <v>2159</v>
      </c>
      <c r="D107" s="17" t="s">
        <v>2160</v>
      </c>
      <c r="E107" s="17" t="s">
        <v>2161</v>
      </c>
      <c r="F107" s="17">
        <v>1</v>
      </c>
      <c r="I107" s="125"/>
      <c r="J107" s="125"/>
      <c r="K107" s="125"/>
      <c r="L107" s="125"/>
      <c r="M107" s="125"/>
    </row>
    <row r="108" s="9" customFormat="1" ht="18" customHeight="1" spans="1:13">
      <c r="A108" s="32">
        <v>1133</v>
      </c>
      <c r="B108" s="133" t="s">
        <v>2162</v>
      </c>
      <c r="C108" s="108" t="s">
        <v>2163</v>
      </c>
      <c r="D108" s="17" t="s">
        <v>2164</v>
      </c>
      <c r="E108" s="17" t="s">
        <v>2165</v>
      </c>
      <c r="F108" s="17">
        <v>1</v>
      </c>
      <c r="I108" s="125"/>
      <c r="J108" s="125"/>
      <c r="K108" s="125"/>
      <c r="L108" s="125"/>
      <c r="M108" s="125"/>
    </row>
    <row r="109" s="9" customFormat="1" ht="18" customHeight="1" spans="1:13">
      <c r="A109" s="32">
        <v>1134</v>
      </c>
      <c r="B109" s="133" t="s">
        <v>2166</v>
      </c>
      <c r="C109" s="108" t="s">
        <v>2167</v>
      </c>
      <c r="D109" s="17" t="s">
        <v>2168</v>
      </c>
      <c r="E109" s="17" t="s">
        <v>2169</v>
      </c>
      <c r="F109" s="17">
        <v>1</v>
      </c>
      <c r="I109" s="125"/>
      <c r="J109" s="125"/>
      <c r="K109" s="125"/>
      <c r="L109" s="125"/>
      <c r="M109" s="125"/>
    </row>
    <row r="110" s="9" customFormat="1" ht="18" customHeight="1" spans="1:13">
      <c r="A110" s="32">
        <v>1135</v>
      </c>
      <c r="B110" s="133" t="s">
        <v>2170</v>
      </c>
      <c r="C110" s="108" t="s">
        <v>2171</v>
      </c>
      <c r="D110" s="17" t="s">
        <v>2172</v>
      </c>
      <c r="E110" s="17" t="s">
        <v>2173</v>
      </c>
      <c r="F110" s="17">
        <v>1</v>
      </c>
      <c r="I110" s="125"/>
      <c r="J110" s="125"/>
      <c r="K110" s="125"/>
      <c r="L110" s="125"/>
      <c r="M110" s="125"/>
    </row>
    <row r="111" s="9" customFormat="1" ht="18" customHeight="1" spans="1:13">
      <c r="A111" s="32">
        <v>1136</v>
      </c>
      <c r="B111" s="133" t="s">
        <v>2174</v>
      </c>
      <c r="C111" s="108" t="s">
        <v>2175</v>
      </c>
      <c r="D111" s="17" t="s">
        <v>2176</v>
      </c>
      <c r="E111" s="17" t="s">
        <v>2177</v>
      </c>
      <c r="F111" s="17">
        <v>1</v>
      </c>
      <c r="I111" s="125"/>
      <c r="J111" s="125"/>
      <c r="K111" s="125"/>
      <c r="L111" s="125"/>
      <c r="M111" s="125"/>
    </row>
    <row r="112" s="9" customFormat="1" ht="18" customHeight="1" spans="1:13">
      <c r="A112" s="32">
        <v>1137</v>
      </c>
      <c r="B112" s="133" t="s">
        <v>2178</v>
      </c>
      <c r="C112" s="108" t="s">
        <v>2179</v>
      </c>
      <c r="D112" s="17" t="s">
        <v>2180</v>
      </c>
      <c r="E112" s="17" t="s">
        <v>2181</v>
      </c>
      <c r="F112" s="17">
        <v>1</v>
      </c>
      <c r="I112" s="125"/>
      <c r="J112" s="125"/>
      <c r="K112" s="125"/>
      <c r="L112" s="125"/>
      <c r="M112" s="125"/>
    </row>
    <row r="113" s="9" customFormat="1" ht="18" customHeight="1" spans="1:13">
      <c r="A113" s="32">
        <v>1138</v>
      </c>
      <c r="B113" s="133" t="s">
        <v>2182</v>
      </c>
      <c r="C113" s="108" t="s">
        <v>2183</v>
      </c>
      <c r="D113" s="17" t="s">
        <v>2184</v>
      </c>
      <c r="E113" s="17" t="s">
        <v>2185</v>
      </c>
      <c r="F113" s="17">
        <v>1</v>
      </c>
      <c r="I113" s="125"/>
      <c r="J113" s="125"/>
      <c r="K113" s="125"/>
      <c r="L113" s="125"/>
      <c r="M113" s="125"/>
    </row>
    <row r="114" s="9" customFormat="1" ht="18" customHeight="1" spans="1:13">
      <c r="A114" s="32">
        <v>1139</v>
      </c>
      <c r="B114" s="133" t="s">
        <v>2186</v>
      </c>
      <c r="C114" s="108" t="s">
        <v>2187</v>
      </c>
      <c r="D114" s="17" t="s">
        <v>2188</v>
      </c>
      <c r="E114" s="17" t="s">
        <v>2189</v>
      </c>
      <c r="F114" s="17">
        <v>1</v>
      </c>
      <c r="I114" s="125"/>
      <c r="J114" s="125"/>
      <c r="K114" s="125"/>
      <c r="L114" s="125"/>
      <c r="M114" s="125"/>
    </row>
    <row r="115" s="9" customFormat="1" ht="18" customHeight="1" spans="1:13">
      <c r="A115" s="32">
        <v>1140</v>
      </c>
      <c r="B115" s="133" t="s">
        <v>2190</v>
      </c>
      <c r="C115" s="108" t="s">
        <v>2191</v>
      </c>
      <c r="D115" s="17" t="s">
        <v>2192</v>
      </c>
      <c r="E115" s="17" t="s">
        <v>2193</v>
      </c>
      <c r="F115" s="17">
        <v>1</v>
      </c>
      <c r="I115" s="125"/>
      <c r="J115" s="125"/>
      <c r="K115" s="125"/>
      <c r="L115" s="125"/>
      <c r="M115" s="125"/>
    </row>
    <row r="116" s="9" customFormat="1" ht="18" customHeight="1" spans="1:13">
      <c r="A116" s="32">
        <v>1141</v>
      </c>
      <c r="B116" s="133" t="s">
        <v>2194</v>
      </c>
      <c r="C116" s="108" t="s">
        <v>2195</v>
      </c>
      <c r="D116" s="17" t="s">
        <v>2196</v>
      </c>
      <c r="E116" s="17" t="s">
        <v>2197</v>
      </c>
      <c r="F116" s="17">
        <v>1</v>
      </c>
      <c r="I116" s="125"/>
      <c r="J116" s="125"/>
      <c r="K116" s="125"/>
      <c r="L116" s="125"/>
      <c r="M116" s="125"/>
    </row>
    <row r="117" s="9" customFormat="1" ht="18" customHeight="1" spans="1:13">
      <c r="A117" s="32">
        <v>1142</v>
      </c>
      <c r="B117" s="133" t="s">
        <v>2198</v>
      </c>
      <c r="C117" s="108" t="s">
        <v>2199</v>
      </c>
      <c r="D117" s="17" t="s">
        <v>2200</v>
      </c>
      <c r="E117" s="17" t="s">
        <v>2201</v>
      </c>
      <c r="F117" s="17">
        <v>1</v>
      </c>
      <c r="I117" s="125"/>
      <c r="J117" s="125"/>
      <c r="K117" s="125"/>
      <c r="L117" s="125"/>
      <c r="M117" s="125"/>
    </row>
    <row r="118" s="9" customFormat="1" ht="18" customHeight="1" spans="1:13">
      <c r="A118" s="32">
        <v>1143</v>
      </c>
      <c r="B118" s="133" t="s">
        <v>2202</v>
      </c>
      <c r="C118" s="108" t="s">
        <v>2203</v>
      </c>
      <c r="D118" s="17" t="s">
        <v>2204</v>
      </c>
      <c r="E118" s="17" t="s">
        <v>2205</v>
      </c>
      <c r="F118" s="17">
        <v>1</v>
      </c>
      <c r="I118" s="125"/>
      <c r="J118" s="125"/>
      <c r="K118" s="125"/>
      <c r="L118" s="125"/>
      <c r="M118" s="125"/>
    </row>
    <row r="119" s="9" customFormat="1" ht="18" customHeight="1" spans="1:13">
      <c r="A119" s="32">
        <v>1144</v>
      </c>
      <c r="B119" s="133" t="s">
        <v>2206</v>
      </c>
      <c r="C119" s="108" t="s">
        <v>2207</v>
      </c>
      <c r="D119" s="17" t="s">
        <v>2208</v>
      </c>
      <c r="E119" s="17" t="s">
        <v>2209</v>
      </c>
      <c r="F119" s="17">
        <v>1</v>
      </c>
      <c r="I119" s="125"/>
      <c r="J119" s="125"/>
      <c r="K119" s="125"/>
      <c r="L119" s="125"/>
      <c r="M119" s="125"/>
    </row>
    <row r="120" s="9" customFormat="1" ht="18" customHeight="1" spans="1:13">
      <c r="A120" s="32">
        <v>1145</v>
      </c>
      <c r="B120" s="133" t="s">
        <v>2210</v>
      </c>
      <c r="C120" s="108" t="s">
        <v>2211</v>
      </c>
      <c r="D120" s="17" t="s">
        <v>2212</v>
      </c>
      <c r="E120" s="17" t="s">
        <v>2209</v>
      </c>
      <c r="F120" s="17">
        <v>1</v>
      </c>
      <c r="I120" s="125"/>
      <c r="J120" s="125"/>
      <c r="K120" s="125"/>
      <c r="L120" s="125"/>
      <c r="M120" s="125"/>
    </row>
    <row r="121" s="9" customFormat="1" ht="18" customHeight="1" spans="1:13">
      <c r="A121" s="32">
        <v>1146</v>
      </c>
      <c r="B121" s="133" t="s">
        <v>2213</v>
      </c>
      <c r="C121" s="108" t="s">
        <v>2214</v>
      </c>
      <c r="D121" s="17" t="s">
        <v>2215</v>
      </c>
      <c r="E121" s="17" t="s">
        <v>2216</v>
      </c>
      <c r="F121" s="17">
        <v>1</v>
      </c>
      <c r="I121" s="125"/>
      <c r="J121" s="125"/>
      <c r="K121" s="125"/>
      <c r="L121" s="125"/>
      <c r="M121" s="125"/>
    </row>
    <row r="122" s="9" customFormat="1" ht="18" customHeight="1" spans="1:13">
      <c r="A122" s="32">
        <v>1147</v>
      </c>
      <c r="B122" s="133" t="s">
        <v>2217</v>
      </c>
      <c r="C122" s="108" t="s">
        <v>2218</v>
      </c>
      <c r="D122" s="17" t="s">
        <v>2219</v>
      </c>
      <c r="E122" s="17" t="s">
        <v>2220</v>
      </c>
      <c r="F122" s="17">
        <v>1</v>
      </c>
      <c r="I122" s="125"/>
      <c r="J122" s="125"/>
      <c r="K122" s="125"/>
      <c r="L122" s="125"/>
      <c r="M122" s="125"/>
    </row>
    <row r="123" s="9" customFormat="1" ht="18" customHeight="1" spans="1:13">
      <c r="A123" s="32">
        <v>1148</v>
      </c>
      <c r="B123" s="133" t="s">
        <v>2221</v>
      </c>
      <c r="C123" s="108" t="s">
        <v>2222</v>
      </c>
      <c r="D123" s="17" t="s">
        <v>2223</v>
      </c>
      <c r="E123" s="17" t="s">
        <v>2224</v>
      </c>
      <c r="F123" s="17">
        <v>1</v>
      </c>
      <c r="I123" s="125"/>
      <c r="J123" s="125"/>
      <c r="K123" s="125"/>
      <c r="L123" s="125"/>
      <c r="M123" s="125"/>
    </row>
    <row r="124" s="9" customFormat="1" ht="18" customHeight="1" spans="1:13">
      <c r="A124" s="32">
        <v>1149</v>
      </c>
      <c r="B124" s="133" t="s">
        <v>2225</v>
      </c>
      <c r="C124" s="108" t="s">
        <v>2226</v>
      </c>
      <c r="D124" s="17" t="s">
        <v>2227</v>
      </c>
      <c r="E124" s="17" t="s">
        <v>2224</v>
      </c>
      <c r="F124" s="17">
        <v>1</v>
      </c>
      <c r="I124" s="125"/>
      <c r="J124" s="125"/>
      <c r="K124" s="125"/>
      <c r="L124" s="125"/>
      <c r="M124" s="125"/>
    </row>
    <row r="125" ht="30.75" customHeight="1" spans="1:6">
      <c r="A125" s="134"/>
      <c r="B125" s="10"/>
      <c r="C125" s="10"/>
      <c r="D125" s="10"/>
      <c r="E125" s="10"/>
      <c r="F125" s="10"/>
    </row>
    <row r="126" ht="30.75" customHeight="1" spans="1:6">
      <c r="A126" s="134"/>
      <c r="B126" s="10"/>
      <c r="C126" s="10"/>
      <c r="D126" s="10"/>
      <c r="E126" s="10"/>
      <c r="F126" s="10"/>
    </row>
    <row r="127" ht="30" customHeight="1" spans="1:6">
      <c r="A127" s="10" t="s">
        <v>2228</v>
      </c>
      <c r="B127" s="10"/>
      <c r="C127" s="10"/>
      <c r="D127" s="10"/>
      <c r="E127" s="10"/>
      <c r="F127" s="10"/>
    </row>
    <row r="128" ht="18" customHeight="1" spans="2:6">
      <c r="B128" s="36"/>
      <c r="C128" s="37"/>
      <c r="D128" s="38"/>
      <c r="E128" s="37"/>
      <c r="F128" s="38"/>
    </row>
    <row r="129" ht="30" customHeight="1" spans="1:6">
      <c r="A129" s="12" t="s">
        <v>3</v>
      </c>
      <c r="B129" s="12" t="s">
        <v>4</v>
      </c>
      <c r="C129" s="31" t="s">
        <v>5</v>
      </c>
      <c r="D129" s="12" t="s">
        <v>6</v>
      </c>
      <c r="E129" s="31" t="s">
        <v>7</v>
      </c>
      <c r="F129" s="15" t="s">
        <v>8</v>
      </c>
    </row>
    <row r="130" ht="18" customHeight="1" spans="1:6">
      <c r="A130" s="32">
        <v>20114</v>
      </c>
      <c r="B130" s="133" t="s">
        <v>2229</v>
      </c>
      <c r="C130" s="108" t="s">
        <v>2230</v>
      </c>
      <c r="D130" s="17" t="s">
        <v>2231</v>
      </c>
      <c r="E130" s="17" t="s">
        <v>2232</v>
      </c>
      <c r="F130" s="135">
        <v>2</v>
      </c>
    </row>
    <row r="131" ht="18" customHeight="1" spans="1:6">
      <c r="A131" s="32">
        <v>20115</v>
      </c>
      <c r="B131" s="133" t="s">
        <v>2233</v>
      </c>
      <c r="C131" s="108" t="s">
        <v>2234</v>
      </c>
      <c r="D131" s="17" t="s">
        <v>2235</v>
      </c>
      <c r="E131" s="17" t="s">
        <v>2236</v>
      </c>
      <c r="F131" s="135">
        <v>2</v>
      </c>
    </row>
    <row r="132" ht="18" customHeight="1" spans="1:6">
      <c r="A132" s="32">
        <v>20116</v>
      </c>
      <c r="B132" s="133" t="s">
        <v>2237</v>
      </c>
      <c r="C132" s="108" t="s">
        <v>2238</v>
      </c>
      <c r="D132" s="17" t="s">
        <v>2239</v>
      </c>
      <c r="E132" s="17" t="s">
        <v>2236</v>
      </c>
      <c r="F132" s="135">
        <v>2</v>
      </c>
    </row>
    <row r="133" ht="18" customHeight="1" spans="1:6">
      <c r="A133" s="32">
        <v>20117</v>
      </c>
      <c r="B133" s="133" t="s">
        <v>2240</v>
      </c>
      <c r="C133" s="108" t="s">
        <v>2241</v>
      </c>
      <c r="D133" s="17" t="s">
        <v>2242</v>
      </c>
      <c r="E133" s="17" t="s">
        <v>2236</v>
      </c>
      <c r="F133" s="135">
        <v>2</v>
      </c>
    </row>
    <row r="134" ht="18" customHeight="1" spans="1:6">
      <c r="A134" s="32">
        <v>20118</v>
      </c>
      <c r="B134" s="133" t="s">
        <v>2243</v>
      </c>
      <c r="C134" s="108" t="s">
        <v>2244</v>
      </c>
      <c r="D134" s="17" t="s">
        <v>2245</v>
      </c>
      <c r="E134" s="17" t="s">
        <v>2246</v>
      </c>
      <c r="F134" s="135">
        <v>2</v>
      </c>
    </row>
    <row r="135" ht="18" customHeight="1" spans="1:6">
      <c r="A135" s="32">
        <v>20119</v>
      </c>
      <c r="B135" s="133" t="s">
        <v>2247</v>
      </c>
      <c r="C135" s="108" t="s">
        <v>2248</v>
      </c>
      <c r="D135" s="17" t="s">
        <v>2249</v>
      </c>
      <c r="E135" s="17" t="s">
        <v>2250</v>
      </c>
      <c r="F135" s="135">
        <v>2</v>
      </c>
    </row>
    <row r="136" ht="18" customHeight="1" spans="1:6">
      <c r="A136" s="32">
        <v>20120</v>
      </c>
      <c r="B136" s="133" t="s">
        <v>2251</v>
      </c>
      <c r="C136" s="108" t="s">
        <v>2252</v>
      </c>
      <c r="D136" s="17" t="s">
        <v>2253</v>
      </c>
      <c r="E136" s="17" t="s">
        <v>2250</v>
      </c>
      <c r="F136" s="135">
        <v>2</v>
      </c>
    </row>
    <row r="137" ht="18" customHeight="1" spans="1:6">
      <c r="A137" s="32">
        <v>20121</v>
      </c>
      <c r="B137" s="133" t="s">
        <v>2254</v>
      </c>
      <c r="C137" s="108" t="s">
        <v>2255</v>
      </c>
      <c r="D137" s="17" t="s">
        <v>2256</v>
      </c>
      <c r="E137" s="17" t="s">
        <v>1790</v>
      </c>
      <c r="F137" s="135">
        <v>2</v>
      </c>
    </row>
    <row r="138" ht="18" customHeight="1" spans="1:6">
      <c r="A138" s="32">
        <v>20122</v>
      </c>
      <c r="B138" s="133" t="s">
        <v>2257</v>
      </c>
      <c r="C138" s="108" t="s">
        <v>2258</v>
      </c>
      <c r="D138" s="17" t="s">
        <v>2259</v>
      </c>
      <c r="E138" s="17" t="s">
        <v>1790</v>
      </c>
      <c r="F138" s="135">
        <v>2</v>
      </c>
    </row>
    <row r="139" ht="18" customHeight="1" spans="1:6">
      <c r="A139" s="32">
        <v>20123</v>
      </c>
      <c r="B139" s="133" t="s">
        <v>2260</v>
      </c>
      <c r="C139" s="108" t="s">
        <v>2261</v>
      </c>
      <c r="D139" s="17" t="s">
        <v>2262</v>
      </c>
      <c r="E139" s="17" t="s">
        <v>1790</v>
      </c>
      <c r="F139" s="135">
        <v>2</v>
      </c>
    </row>
    <row r="140" ht="18" customHeight="1" spans="1:6">
      <c r="A140" s="32">
        <v>20124</v>
      </c>
      <c r="B140" s="133" t="s">
        <v>2263</v>
      </c>
      <c r="C140" s="108" t="s">
        <v>2264</v>
      </c>
      <c r="D140" s="17" t="s">
        <v>2265</v>
      </c>
      <c r="E140" s="17" t="s">
        <v>1790</v>
      </c>
      <c r="F140" s="135">
        <v>2</v>
      </c>
    </row>
    <row r="141" ht="18" customHeight="1" spans="1:6">
      <c r="A141" s="32">
        <v>20125</v>
      </c>
      <c r="B141" s="133" t="s">
        <v>2266</v>
      </c>
      <c r="C141" s="108" t="s">
        <v>2267</v>
      </c>
      <c r="D141" s="17" t="s">
        <v>2268</v>
      </c>
      <c r="E141" s="17" t="s">
        <v>1790</v>
      </c>
      <c r="F141" s="135">
        <v>2</v>
      </c>
    </row>
    <row r="142" ht="18" customHeight="1" spans="1:6">
      <c r="A142" s="32">
        <v>20126</v>
      </c>
      <c r="B142" s="133" t="s">
        <v>2269</v>
      </c>
      <c r="C142" s="108" t="s">
        <v>2270</v>
      </c>
      <c r="D142" s="17" t="s">
        <v>2271</v>
      </c>
      <c r="E142" s="17" t="s">
        <v>1794</v>
      </c>
      <c r="F142" s="135">
        <v>2</v>
      </c>
    </row>
    <row r="143" ht="18" customHeight="1" spans="1:6">
      <c r="A143" s="32">
        <v>20127</v>
      </c>
      <c r="B143" s="133" t="s">
        <v>2272</v>
      </c>
      <c r="C143" s="108" t="s">
        <v>2273</v>
      </c>
      <c r="D143" s="17" t="s">
        <v>2274</v>
      </c>
      <c r="E143" s="17" t="s">
        <v>1798</v>
      </c>
      <c r="F143" s="135">
        <v>2</v>
      </c>
    </row>
    <row r="144" ht="18" customHeight="1" spans="1:6">
      <c r="A144" s="32">
        <v>20128</v>
      </c>
      <c r="B144" s="133" t="s">
        <v>2275</v>
      </c>
      <c r="C144" s="108" t="s">
        <v>2276</v>
      </c>
      <c r="D144" s="17" t="s">
        <v>2277</v>
      </c>
      <c r="E144" s="17" t="s">
        <v>1802</v>
      </c>
      <c r="F144" s="135">
        <v>2</v>
      </c>
    </row>
    <row r="145" ht="18" customHeight="1" spans="1:6">
      <c r="A145" s="32">
        <v>20129</v>
      </c>
      <c r="B145" s="133" t="s">
        <v>2278</v>
      </c>
      <c r="C145" s="108" t="s">
        <v>2279</v>
      </c>
      <c r="D145" s="17" t="s">
        <v>1199</v>
      </c>
      <c r="E145" s="17" t="s">
        <v>1802</v>
      </c>
      <c r="F145" s="135">
        <v>2</v>
      </c>
    </row>
    <row r="146" ht="18" customHeight="1" spans="1:6">
      <c r="A146" s="32">
        <v>20130</v>
      </c>
      <c r="B146" s="133" t="s">
        <v>2280</v>
      </c>
      <c r="C146" s="108" t="s">
        <v>2281</v>
      </c>
      <c r="D146" s="17" t="s">
        <v>2282</v>
      </c>
      <c r="E146" s="17" t="s">
        <v>1802</v>
      </c>
      <c r="F146" s="135">
        <v>2</v>
      </c>
    </row>
    <row r="147" ht="18" customHeight="1" spans="1:6">
      <c r="A147" s="32">
        <v>20131</v>
      </c>
      <c r="B147" s="133" t="s">
        <v>2283</v>
      </c>
      <c r="C147" s="108" t="s">
        <v>2284</v>
      </c>
      <c r="D147" s="17" t="s">
        <v>2285</v>
      </c>
      <c r="E147" s="17" t="s">
        <v>1802</v>
      </c>
      <c r="F147" s="135">
        <v>2</v>
      </c>
    </row>
    <row r="148" ht="18" customHeight="1" spans="1:6">
      <c r="A148" s="32">
        <v>20132</v>
      </c>
      <c r="B148" s="133" t="s">
        <v>2286</v>
      </c>
      <c r="C148" s="108" t="s">
        <v>2287</v>
      </c>
      <c r="D148" s="17" t="s">
        <v>2288</v>
      </c>
      <c r="E148" s="17" t="s">
        <v>1802</v>
      </c>
      <c r="F148" s="135">
        <v>2</v>
      </c>
    </row>
    <row r="149" ht="18" customHeight="1" spans="1:6">
      <c r="A149" s="32">
        <v>20133</v>
      </c>
      <c r="B149" s="133" t="s">
        <v>2289</v>
      </c>
      <c r="C149" s="108" t="s">
        <v>2290</v>
      </c>
      <c r="D149" s="17" t="s">
        <v>2291</v>
      </c>
      <c r="E149" s="17" t="s">
        <v>2292</v>
      </c>
      <c r="F149" s="135">
        <v>2</v>
      </c>
    </row>
    <row r="150" ht="18" customHeight="1" spans="1:6">
      <c r="A150" s="32">
        <v>20134</v>
      </c>
      <c r="B150" s="133" t="s">
        <v>2293</v>
      </c>
      <c r="C150" s="108" t="s">
        <v>2294</v>
      </c>
      <c r="D150" s="17" t="s">
        <v>2295</v>
      </c>
      <c r="E150" s="17" t="s">
        <v>1806</v>
      </c>
      <c r="F150" s="135">
        <v>2</v>
      </c>
    </row>
    <row r="151" ht="18" customHeight="1" spans="1:6">
      <c r="A151" s="32">
        <v>20135</v>
      </c>
      <c r="B151" s="133" t="s">
        <v>2296</v>
      </c>
      <c r="C151" s="108" t="s">
        <v>2297</v>
      </c>
      <c r="D151" s="17" t="s">
        <v>2298</v>
      </c>
      <c r="E151" s="17" t="s">
        <v>2299</v>
      </c>
      <c r="F151" s="135">
        <v>2</v>
      </c>
    </row>
    <row r="152" ht="18" customHeight="1" spans="1:6">
      <c r="A152" s="32">
        <v>20136</v>
      </c>
      <c r="B152" s="133" t="s">
        <v>2300</v>
      </c>
      <c r="C152" s="108" t="s">
        <v>2301</v>
      </c>
      <c r="D152" s="17" t="s">
        <v>2302</v>
      </c>
      <c r="E152" s="17" t="s">
        <v>2299</v>
      </c>
      <c r="F152" s="135">
        <v>2</v>
      </c>
    </row>
    <row r="153" ht="18" customHeight="1" spans="1:6">
      <c r="A153" s="32">
        <v>20137</v>
      </c>
      <c r="B153" s="133" t="s">
        <v>2303</v>
      </c>
      <c r="C153" s="108" t="s">
        <v>2304</v>
      </c>
      <c r="D153" s="17" t="s">
        <v>2305</v>
      </c>
      <c r="E153" s="17" t="s">
        <v>2299</v>
      </c>
      <c r="F153" s="135">
        <v>2</v>
      </c>
    </row>
    <row r="154" ht="18" customHeight="1" spans="1:6">
      <c r="A154" s="32">
        <v>20138</v>
      </c>
      <c r="B154" s="133" t="s">
        <v>2306</v>
      </c>
      <c r="C154" s="108" t="s">
        <v>2307</v>
      </c>
      <c r="D154" s="17" t="s">
        <v>2308</v>
      </c>
      <c r="E154" s="17" t="s">
        <v>2299</v>
      </c>
      <c r="F154" s="135">
        <v>2</v>
      </c>
    </row>
    <row r="155" ht="18" customHeight="1" spans="1:6">
      <c r="A155" s="32">
        <v>20139</v>
      </c>
      <c r="B155" s="133" t="s">
        <v>2309</v>
      </c>
      <c r="C155" s="108" t="s">
        <v>2310</v>
      </c>
      <c r="D155" s="17" t="s">
        <v>2311</v>
      </c>
      <c r="E155" s="17" t="s">
        <v>2312</v>
      </c>
      <c r="F155" s="135">
        <v>2</v>
      </c>
    </row>
    <row r="156" ht="18" customHeight="1" spans="1:6">
      <c r="A156" s="32">
        <v>20140</v>
      </c>
      <c r="B156" s="133" t="s">
        <v>2313</v>
      </c>
      <c r="C156" s="108" t="s">
        <v>2314</v>
      </c>
      <c r="D156" s="17" t="s">
        <v>2315</v>
      </c>
      <c r="E156" s="17" t="s">
        <v>2316</v>
      </c>
      <c r="F156" s="135">
        <v>2</v>
      </c>
    </row>
    <row r="157" ht="18" customHeight="1" spans="1:6">
      <c r="A157" s="32">
        <v>20141</v>
      </c>
      <c r="B157" s="133" t="s">
        <v>2317</v>
      </c>
      <c r="C157" s="108" t="s">
        <v>2318</v>
      </c>
      <c r="D157" s="17" t="s">
        <v>2319</v>
      </c>
      <c r="E157" s="17" t="s">
        <v>2320</v>
      </c>
      <c r="F157" s="135">
        <v>2</v>
      </c>
    </row>
    <row r="158" ht="18" customHeight="1" spans="1:6">
      <c r="A158" s="32">
        <v>20142</v>
      </c>
      <c r="B158" s="133" t="s">
        <v>2321</v>
      </c>
      <c r="C158" s="108" t="s">
        <v>2322</v>
      </c>
      <c r="D158" s="17" t="s">
        <v>2323</v>
      </c>
      <c r="E158" s="17" t="s">
        <v>2320</v>
      </c>
      <c r="F158" s="135">
        <v>2</v>
      </c>
    </row>
    <row r="159" ht="18" customHeight="1" spans="1:6">
      <c r="A159" s="32">
        <v>20143</v>
      </c>
      <c r="B159" s="133" t="s">
        <v>2324</v>
      </c>
      <c r="C159" s="108" t="s">
        <v>2325</v>
      </c>
      <c r="D159" s="17" t="s">
        <v>2326</v>
      </c>
      <c r="E159" s="17" t="s">
        <v>2320</v>
      </c>
      <c r="F159" s="135">
        <v>2</v>
      </c>
    </row>
    <row r="160" ht="18" customHeight="1" spans="1:6">
      <c r="A160" s="32">
        <v>20144</v>
      </c>
      <c r="B160" s="133" t="s">
        <v>2327</v>
      </c>
      <c r="C160" s="108" t="s">
        <v>2328</v>
      </c>
      <c r="D160" s="17" t="s">
        <v>2329</v>
      </c>
      <c r="E160" s="17" t="s">
        <v>2330</v>
      </c>
      <c r="F160" s="135">
        <v>2</v>
      </c>
    </row>
    <row r="161" ht="18" customHeight="1" spans="1:6">
      <c r="A161" s="32">
        <v>20145</v>
      </c>
      <c r="B161" s="133" t="s">
        <v>2331</v>
      </c>
      <c r="C161" s="108" t="s">
        <v>2332</v>
      </c>
      <c r="D161" s="17" t="s">
        <v>2333</v>
      </c>
      <c r="E161" s="17" t="s">
        <v>2334</v>
      </c>
      <c r="F161" s="135">
        <v>2</v>
      </c>
    </row>
    <row r="162" ht="18" customHeight="1" spans="1:6">
      <c r="A162" s="32">
        <v>20146</v>
      </c>
      <c r="B162" s="133" t="s">
        <v>2335</v>
      </c>
      <c r="C162" s="108" t="s">
        <v>2336</v>
      </c>
      <c r="D162" s="17" t="s">
        <v>2337</v>
      </c>
      <c r="E162" s="17" t="s">
        <v>2334</v>
      </c>
      <c r="F162" s="135">
        <v>2</v>
      </c>
    </row>
    <row r="163" ht="18" customHeight="1" spans="1:6">
      <c r="A163" s="32">
        <v>20147</v>
      </c>
      <c r="B163" s="133" t="s">
        <v>2338</v>
      </c>
      <c r="C163" s="108" t="s">
        <v>2339</v>
      </c>
      <c r="D163" s="17" t="s">
        <v>2340</v>
      </c>
      <c r="E163" s="17" t="s">
        <v>2341</v>
      </c>
      <c r="F163" s="135">
        <v>2</v>
      </c>
    </row>
    <row r="164" ht="18" customHeight="1" spans="1:6">
      <c r="A164" s="32">
        <v>20148</v>
      </c>
      <c r="B164" s="133" t="s">
        <v>2342</v>
      </c>
      <c r="C164" s="108" t="s">
        <v>2343</v>
      </c>
      <c r="D164" s="17" t="s">
        <v>2344</v>
      </c>
      <c r="E164" s="17" t="s">
        <v>2345</v>
      </c>
      <c r="F164" s="135">
        <v>2</v>
      </c>
    </row>
    <row r="165" ht="18" customHeight="1" spans="1:6">
      <c r="A165" s="32">
        <v>20149</v>
      </c>
      <c r="B165" s="133" t="s">
        <v>2346</v>
      </c>
      <c r="C165" s="108" t="s">
        <v>2347</v>
      </c>
      <c r="D165" s="17" t="s">
        <v>2348</v>
      </c>
      <c r="E165" s="17" t="s">
        <v>2345</v>
      </c>
      <c r="F165" s="135">
        <v>2</v>
      </c>
    </row>
    <row r="166" ht="18" customHeight="1" spans="1:6">
      <c r="A166" s="32">
        <v>20150</v>
      </c>
      <c r="B166" s="133" t="s">
        <v>2349</v>
      </c>
      <c r="C166" s="108" t="s">
        <v>2350</v>
      </c>
      <c r="D166" s="17" t="s">
        <v>2351</v>
      </c>
      <c r="E166" s="17" t="s">
        <v>1818</v>
      </c>
      <c r="F166" s="135">
        <v>2</v>
      </c>
    </row>
    <row r="167" ht="18" customHeight="1" spans="1:6">
      <c r="A167" s="32">
        <v>20151</v>
      </c>
      <c r="B167" s="133" t="s">
        <v>2352</v>
      </c>
      <c r="C167" s="108" t="s">
        <v>2353</v>
      </c>
      <c r="D167" s="17" t="s">
        <v>2354</v>
      </c>
      <c r="E167" s="17" t="s">
        <v>1822</v>
      </c>
      <c r="F167" s="135">
        <v>2</v>
      </c>
    </row>
    <row r="168" ht="18" customHeight="1" spans="1:6">
      <c r="A168" s="32">
        <v>20152</v>
      </c>
      <c r="B168" s="133" t="s">
        <v>2355</v>
      </c>
      <c r="C168" s="108" t="s">
        <v>2356</v>
      </c>
      <c r="D168" s="17" t="s">
        <v>2357</v>
      </c>
      <c r="E168" s="17" t="s">
        <v>1822</v>
      </c>
      <c r="F168" s="135">
        <v>2</v>
      </c>
    </row>
    <row r="169" ht="18" customHeight="1" spans="1:6">
      <c r="A169" s="32">
        <v>20153</v>
      </c>
      <c r="B169" s="133" t="s">
        <v>2358</v>
      </c>
      <c r="C169" s="108" t="s">
        <v>2359</v>
      </c>
      <c r="D169" s="17" t="s">
        <v>2360</v>
      </c>
      <c r="E169" s="17" t="s">
        <v>1822</v>
      </c>
      <c r="F169" s="135">
        <v>2</v>
      </c>
    </row>
    <row r="170" ht="18" customHeight="1" spans="1:6">
      <c r="A170" s="32">
        <v>20154</v>
      </c>
      <c r="B170" s="133" t="s">
        <v>2361</v>
      </c>
      <c r="C170" s="108" t="s">
        <v>2362</v>
      </c>
      <c r="D170" s="17" t="s">
        <v>2363</v>
      </c>
      <c r="E170" s="17" t="s">
        <v>1826</v>
      </c>
      <c r="F170" s="135">
        <v>2</v>
      </c>
    </row>
    <row r="171" ht="18" customHeight="1" spans="1:6">
      <c r="A171" s="32">
        <v>20155</v>
      </c>
      <c r="B171" s="133" t="s">
        <v>2364</v>
      </c>
      <c r="C171" s="108" t="s">
        <v>2365</v>
      </c>
      <c r="D171" s="17" t="s">
        <v>2366</v>
      </c>
      <c r="E171" s="17" t="s">
        <v>1826</v>
      </c>
      <c r="F171" s="135">
        <v>2</v>
      </c>
    </row>
    <row r="172" ht="18" customHeight="1" spans="1:6">
      <c r="A172" s="32">
        <v>20156</v>
      </c>
      <c r="B172" s="133" t="s">
        <v>2367</v>
      </c>
      <c r="C172" s="108" t="s">
        <v>2368</v>
      </c>
      <c r="D172" s="17" t="s">
        <v>2369</v>
      </c>
      <c r="E172" s="17" t="s">
        <v>1833</v>
      </c>
      <c r="F172" s="135">
        <v>2</v>
      </c>
    </row>
    <row r="173" ht="18" customHeight="1" spans="1:6">
      <c r="A173" s="32">
        <v>20157</v>
      </c>
      <c r="B173" s="133" t="s">
        <v>2370</v>
      </c>
      <c r="C173" s="108" t="s">
        <v>2371</v>
      </c>
      <c r="D173" s="17" t="s">
        <v>2372</v>
      </c>
      <c r="E173" s="17" t="s">
        <v>1833</v>
      </c>
      <c r="F173" s="135">
        <v>2</v>
      </c>
    </row>
    <row r="174" ht="18" customHeight="1" spans="1:6">
      <c r="A174" s="32">
        <v>20158</v>
      </c>
      <c r="B174" s="133" t="s">
        <v>2373</v>
      </c>
      <c r="C174" s="108" t="s">
        <v>2374</v>
      </c>
      <c r="D174" s="17" t="s">
        <v>2375</v>
      </c>
      <c r="E174" s="17" t="s">
        <v>1833</v>
      </c>
      <c r="F174" s="135">
        <v>2</v>
      </c>
    </row>
    <row r="175" ht="18" customHeight="1" spans="1:6">
      <c r="A175" s="32">
        <v>20159</v>
      </c>
      <c r="B175" s="133" t="s">
        <v>2376</v>
      </c>
      <c r="C175" s="108" t="s">
        <v>2377</v>
      </c>
      <c r="D175" s="17" t="s">
        <v>2378</v>
      </c>
      <c r="E175" s="17" t="s">
        <v>1837</v>
      </c>
      <c r="F175" s="135">
        <v>2</v>
      </c>
    </row>
    <row r="176" ht="18" customHeight="1" spans="1:6">
      <c r="A176" s="32">
        <v>20160</v>
      </c>
      <c r="B176" s="133" t="s">
        <v>2379</v>
      </c>
      <c r="C176" s="108" t="s">
        <v>2380</v>
      </c>
      <c r="D176" s="17" t="s">
        <v>2381</v>
      </c>
      <c r="E176" s="17" t="s">
        <v>1837</v>
      </c>
      <c r="F176" s="135">
        <v>2</v>
      </c>
    </row>
    <row r="177" ht="18" customHeight="1" spans="1:6">
      <c r="A177" s="32">
        <v>20161</v>
      </c>
      <c r="B177" s="133" t="s">
        <v>2382</v>
      </c>
      <c r="C177" s="108" t="s">
        <v>2383</v>
      </c>
      <c r="D177" s="17" t="s">
        <v>2384</v>
      </c>
      <c r="E177" s="17" t="s">
        <v>1837</v>
      </c>
      <c r="F177" s="135">
        <v>2</v>
      </c>
    </row>
    <row r="178" ht="18" customHeight="1" spans="1:6">
      <c r="A178" s="32">
        <v>20162</v>
      </c>
      <c r="B178" s="133" t="s">
        <v>2385</v>
      </c>
      <c r="C178" s="108" t="s">
        <v>2386</v>
      </c>
      <c r="D178" s="17" t="s">
        <v>2387</v>
      </c>
      <c r="E178" s="17" t="s">
        <v>1837</v>
      </c>
      <c r="F178" s="135">
        <v>2</v>
      </c>
    </row>
    <row r="179" ht="18" customHeight="1" spans="1:6">
      <c r="A179" s="32">
        <v>20163</v>
      </c>
      <c r="B179" s="133" t="s">
        <v>2388</v>
      </c>
      <c r="C179" s="108" t="s">
        <v>2389</v>
      </c>
      <c r="D179" s="17" t="s">
        <v>2390</v>
      </c>
      <c r="E179" s="17" t="s">
        <v>1837</v>
      </c>
      <c r="F179" s="135">
        <v>2</v>
      </c>
    </row>
    <row r="180" ht="18" customHeight="1" spans="1:6">
      <c r="A180" s="32">
        <v>20164</v>
      </c>
      <c r="B180" s="133" t="s">
        <v>2391</v>
      </c>
      <c r="C180" s="108" t="s">
        <v>2392</v>
      </c>
      <c r="D180" s="17" t="s">
        <v>2393</v>
      </c>
      <c r="E180" s="17" t="s">
        <v>1837</v>
      </c>
      <c r="F180" s="135">
        <v>2</v>
      </c>
    </row>
    <row r="181" ht="18" customHeight="1" spans="1:6">
      <c r="A181" s="32">
        <v>20165</v>
      </c>
      <c r="B181" s="133" t="s">
        <v>2394</v>
      </c>
      <c r="C181" s="108" t="s">
        <v>2395</v>
      </c>
      <c r="D181" s="17" t="s">
        <v>2396</v>
      </c>
      <c r="E181" s="17" t="s">
        <v>2397</v>
      </c>
      <c r="F181" s="135">
        <v>2</v>
      </c>
    </row>
    <row r="182" ht="18" customHeight="1" spans="1:6">
      <c r="A182" s="32">
        <v>20166</v>
      </c>
      <c r="B182" s="133" t="s">
        <v>2398</v>
      </c>
      <c r="C182" s="108" t="s">
        <v>2399</v>
      </c>
      <c r="D182" s="17" t="s">
        <v>2400</v>
      </c>
      <c r="E182" s="17" t="s">
        <v>1841</v>
      </c>
      <c r="F182" s="135">
        <v>2</v>
      </c>
    </row>
    <row r="183" ht="18" customHeight="1" spans="1:6">
      <c r="A183" s="32">
        <v>20167</v>
      </c>
      <c r="B183" s="133" t="s">
        <v>2401</v>
      </c>
      <c r="C183" s="108" t="s">
        <v>2402</v>
      </c>
      <c r="D183" s="17" t="s">
        <v>2403</v>
      </c>
      <c r="E183" s="17" t="s">
        <v>1841</v>
      </c>
      <c r="F183" s="135">
        <v>2</v>
      </c>
    </row>
    <row r="184" ht="18" customHeight="1" spans="1:6">
      <c r="A184" s="32">
        <v>20168</v>
      </c>
      <c r="B184" s="133" t="s">
        <v>2404</v>
      </c>
      <c r="C184" s="108" t="s">
        <v>2405</v>
      </c>
      <c r="D184" s="17" t="s">
        <v>2406</v>
      </c>
      <c r="E184" s="17" t="s">
        <v>1841</v>
      </c>
      <c r="F184" s="135">
        <v>2</v>
      </c>
    </row>
    <row r="185" ht="18" customHeight="1" spans="1:6">
      <c r="A185" s="32">
        <v>20169</v>
      </c>
      <c r="B185" s="133" t="s">
        <v>2407</v>
      </c>
      <c r="C185" s="108" t="s">
        <v>2408</v>
      </c>
      <c r="D185" s="17" t="s">
        <v>2409</v>
      </c>
      <c r="E185" s="17" t="s">
        <v>1841</v>
      </c>
      <c r="F185" s="135">
        <v>2</v>
      </c>
    </row>
    <row r="186" ht="18" customHeight="1" spans="1:6">
      <c r="A186" s="32">
        <v>20170</v>
      </c>
      <c r="B186" s="133" t="s">
        <v>2410</v>
      </c>
      <c r="C186" s="108" t="s">
        <v>2411</v>
      </c>
      <c r="D186" s="17" t="s">
        <v>2412</v>
      </c>
      <c r="E186" s="17" t="s">
        <v>1841</v>
      </c>
      <c r="F186" s="135">
        <v>2</v>
      </c>
    </row>
    <row r="187" ht="18" customHeight="1" spans="1:6">
      <c r="A187" s="32">
        <v>20171</v>
      </c>
      <c r="B187" s="133" t="s">
        <v>2413</v>
      </c>
      <c r="C187" s="108" t="s">
        <v>2414</v>
      </c>
      <c r="D187" s="17" t="s">
        <v>2415</v>
      </c>
      <c r="E187" s="17" t="s">
        <v>2416</v>
      </c>
      <c r="F187" s="135">
        <v>2</v>
      </c>
    </row>
    <row r="188" ht="18" customHeight="1" spans="1:6">
      <c r="A188" s="32">
        <v>20172</v>
      </c>
      <c r="B188" s="133" t="s">
        <v>2417</v>
      </c>
      <c r="C188" s="108" t="s">
        <v>2418</v>
      </c>
      <c r="D188" s="17" t="s">
        <v>2419</v>
      </c>
      <c r="E188" s="17" t="s">
        <v>2416</v>
      </c>
      <c r="F188" s="135">
        <v>2</v>
      </c>
    </row>
    <row r="189" ht="18" customHeight="1" spans="1:6">
      <c r="A189" s="32">
        <v>20173</v>
      </c>
      <c r="B189" s="133" t="s">
        <v>2420</v>
      </c>
      <c r="C189" s="108" t="s">
        <v>2421</v>
      </c>
      <c r="D189" s="17" t="s">
        <v>2422</v>
      </c>
      <c r="E189" s="17" t="s">
        <v>2423</v>
      </c>
      <c r="F189" s="135">
        <v>2</v>
      </c>
    </row>
    <row r="190" ht="18" customHeight="1" spans="1:6">
      <c r="A190" s="32">
        <v>20174</v>
      </c>
      <c r="B190" s="133" t="s">
        <v>2424</v>
      </c>
      <c r="C190" s="108" t="s">
        <v>2425</v>
      </c>
      <c r="D190" s="17" t="s">
        <v>2426</v>
      </c>
      <c r="E190" s="17" t="s">
        <v>2427</v>
      </c>
      <c r="F190" s="135">
        <v>2</v>
      </c>
    </row>
    <row r="191" ht="18" customHeight="1" spans="1:6">
      <c r="A191" s="32">
        <v>20175</v>
      </c>
      <c r="B191" s="133" t="s">
        <v>2428</v>
      </c>
      <c r="C191" s="108" t="s">
        <v>2429</v>
      </c>
      <c r="D191" s="17" t="s">
        <v>2430</v>
      </c>
      <c r="E191" s="17" t="s">
        <v>1845</v>
      </c>
      <c r="F191" s="135">
        <v>2</v>
      </c>
    </row>
    <row r="192" ht="18" customHeight="1" spans="1:6">
      <c r="A192" s="32">
        <v>20176</v>
      </c>
      <c r="B192" s="133" t="s">
        <v>2431</v>
      </c>
      <c r="C192" s="108" t="s">
        <v>2432</v>
      </c>
      <c r="D192" s="17" t="s">
        <v>2433</v>
      </c>
      <c r="E192" s="17" t="s">
        <v>1845</v>
      </c>
      <c r="F192" s="135">
        <v>2</v>
      </c>
    </row>
    <row r="193" ht="18" customHeight="1" spans="1:6">
      <c r="A193" s="32">
        <v>20177</v>
      </c>
      <c r="B193" s="133" t="s">
        <v>2434</v>
      </c>
      <c r="C193" s="108" t="s">
        <v>2435</v>
      </c>
      <c r="D193" s="17" t="s">
        <v>2436</v>
      </c>
      <c r="E193" s="17" t="s">
        <v>2437</v>
      </c>
      <c r="F193" s="135">
        <v>2</v>
      </c>
    </row>
    <row r="194" ht="18" customHeight="1" spans="1:6">
      <c r="A194" s="32">
        <v>20178</v>
      </c>
      <c r="B194" s="133" t="s">
        <v>2438</v>
      </c>
      <c r="C194" s="108" t="s">
        <v>2439</v>
      </c>
      <c r="D194" s="17" t="s">
        <v>2440</v>
      </c>
      <c r="E194" s="17" t="s">
        <v>2441</v>
      </c>
      <c r="F194" s="135">
        <v>2</v>
      </c>
    </row>
    <row r="195" ht="18" customHeight="1" spans="1:6">
      <c r="A195" s="32">
        <v>20179</v>
      </c>
      <c r="B195" s="133" t="s">
        <v>2442</v>
      </c>
      <c r="C195" s="108" t="s">
        <v>2443</v>
      </c>
      <c r="D195" s="17" t="s">
        <v>2444</v>
      </c>
      <c r="E195" s="17" t="s">
        <v>1849</v>
      </c>
      <c r="F195" s="135">
        <v>2</v>
      </c>
    </row>
    <row r="196" ht="18" customHeight="1" spans="1:6">
      <c r="A196" s="32">
        <v>20180</v>
      </c>
      <c r="B196" s="133" t="s">
        <v>2445</v>
      </c>
      <c r="C196" s="108" t="s">
        <v>2446</v>
      </c>
      <c r="D196" s="17" t="s">
        <v>2447</v>
      </c>
      <c r="E196" s="17" t="s">
        <v>1849</v>
      </c>
      <c r="F196" s="135">
        <v>2</v>
      </c>
    </row>
    <row r="197" ht="18" customHeight="1" spans="1:6">
      <c r="A197" s="32">
        <v>20181</v>
      </c>
      <c r="B197" s="133" t="s">
        <v>2448</v>
      </c>
      <c r="C197" s="108" t="s">
        <v>2449</v>
      </c>
      <c r="D197" s="17" t="s">
        <v>2450</v>
      </c>
      <c r="E197" s="17" t="s">
        <v>1849</v>
      </c>
      <c r="F197" s="135">
        <v>2</v>
      </c>
    </row>
    <row r="198" ht="18" customHeight="1" spans="1:6">
      <c r="A198" s="32">
        <v>20182</v>
      </c>
      <c r="B198" s="133" t="s">
        <v>2451</v>
      </c>
      <c r="C198" s="108" t="s">
        <v>2452</v>
      </c>
      <c r="D198" s="17" t="s">
        <v>2453</v>
      </c>
      <c r="E198" s="17" t="s">
        <v>2454</v>
      </c>
      <c r="F198" s="135">
        <v>2</v>
      </c>
    </row>
    <row r="199" ht="18" customHeight="1" spans="1:6">
      <c r="A199" s="32">
        <v>20183</v>
      </c>
      <c r="B199" s="133" t="s">
        <v>2455</v>
      </c>
      <c r="C199" s="108" t="s">
        <v>2456</v>
      </c>
      <c r="D199" s="17" t="s">
        <v>2457</v>
      </c>
      <c r="E199" s="17" t="s">
        <v>2458</v>
      </c>
      <c r="F199" s="135">
        <v>2</v>
      </c>
    </row>
    <row r="200" ht="18" customHeight="1" spans="1:6">
      <c r="A200" s="32">
        <v>20184</v>
      </c>
      <c r="B200" s="133" t="s">
        <v>2459</v>
      </c>
      <c r="C200" s="108" t="s">
        <v>2460</v>
      </c>
      <c r="D200" s="17" t="s">
        <v>2461</v>
      </c>
      <c r="E200" s="17" t="s">
        <v>2462</v>
      </c>
      <c r="F200" s="135">
        <v>2</v>
      </c>
    </row>
    <row r="201" ht="18" customHeight="1" spans="1:6">
      <c r="A201" s="32">
        <v>20185</v>
      </c>
      <c r="B201" s="133" t="s">
        <v>2463</v>
      </c>
      <c r="C201" s="108" t="s">
        <v>2464</v>
      </c>
      <c r="D201" s="17" t="s">
        <v>2465</v>
      </c>
      <c r="E201" s="17" t="s">
        <v>1853</v>
      </c>
      <c r="F201" s="135">
        <v>2</v>
      </c>
    </row>
    <row r="202" ht="18" customHeight="1" spans="1:6">
      <c r="A202" s="32">
        <v>20186</v>
      </c>
      <c r="B202" s="133" t="s">
        <v>2466</v>
      </c>
      <c r="C202" s="108" t="s">
        <v>2467</v>
      </c>
      <c r="D202" s="17" t="s">
        <v>2468</v>
      </c>
      <c r="E202" s="17" t="s">
        <v>1853</v>
      </c>
      <c r="F202" s="135">
        <v>2</v>
      </c>
    </row>
    <row r="203" ht="18" customHeight="1" spans="1:6">
      <c r="A203" s="32">
        <v>20187</v>
      </c>
      <c r="B203" s="133" t="s">
        <v>2469</v>
      </c>
      <c r="C203" s="108" t="s">
        <v>2470</v>
      </c>
      <c r="D203" s="17" t="s">
        <v>2471</v>
      </c>
      <c r="E203" s="17" t="s">
        <v>1853</v>
      </c>
      <c r="F203" s="135">
        <v>2</v>
      </c>
    </row>
    <row r="204" ht="18" customHeight="1" spans="1:6">
      <c r="A204" s="32">
        <v>20188</v>
      </c>
      <c r="B204" s="133" t="s">
        <v>2472</v>
      </c>
      <c r="C204" s="108" t="s">
        <v>2473</v>
      </c>
      <c r="D204" s="17" t="s">
        <v>2474</v>
      </c>
      <c r="E204" s="17" t="s">
        <v>2475</v>
      </c>
      <c r="F204" s="135">
        <v>2</v>
      </c>
    </row>
    <row r="205" ht="18" customHeight="1" spans="1:6">
      <c r="A205" s="32">
        <v>20189</v>
      </c>
      <c r="B205" s="133" t="s">
        <v>2476</v>
      </c>
      <c r="C205" s="108" t="s">
        <v>2477</v>
      </c>
      <c r="D205" s="17" t="s">
        <v>2478</v>
      </c>
      <c r="E205" s="17" t="s">
        <v>1857</v>
      </c>
      <c r="F205" s="135">
        <v>2</v>
      </c>
    </row>
    <row r="206" ht="18" customHeight="1" spans="1:6">
      <c r="A206" s="32">
        <v>20190</v>
      </c>
      <c r="B206" s="133" t="s">
        <v>2479</v>
      </c>
      <c r="C206" s="108" t="s">
        <v>2480</v>
      </c>
      <c r="D206" s="17" t="s">
        <v>2481</v>
      </c>
      <c r="E206" s="17" t="s">
        <v>1861</v>
      </c>
      <c r="F206" s="135">
        <v>2</v>
      </c>
    </row>
    <row r="207" ht="18" customHeight="1" spans="1:6">
      <c r="A207" s="32">
        <v>20191</v>
      </c>
      <c r="B207" s="133" t="s">
        <v>2482</v>
      </c>
      <c r="C207" s="108" t="s">
        <v>2483</v>
      </c>
      <c r="D207" s="17" t="s">
        <v>2484</v>
      </c>
      <c r="E207" s="17" t="s">
        <v>1861</v>
      </c>
      <c r="F207" s="135">
        <v>2</v>
      </c>
    </row>
    <row r="208" ht="18" customHeight="1" spans="1:6">
      <c r="A208" s="32">
        <v>20192</v>
      </c>
      <c r="B208" s="133" t="s">
        <v>2485</v>
      </c>
      <c r="C208" s="108" t="s">
        <v>2486</v>
      </c>
      <c r="D208" s="17" t="s">
        <v>2487</v>
      </c>
      <c r="E208" s="17" t="s">
        <v>2488</v>
      </c>
      <c r="F208" s="135">
        <v>2</v>
      </c>
    </row>
    <row r="209" ht="18" customHeight="1" spans="1:6">
      <c r="A209" s="32">
        <v>20193</v>
      </c>
      <c r="B209" s="133" t="s">
        <v>2489</v>
      </c>
      <c r="C209" s="108" t="s">
        <v>2490</v>
      </c>
      <c r="D209" s="17" t="s">
        <v>2491</v>
      </c>
      <c r="E209" s="17" t="s">
        <v>2492</v>
      </c>
      <c r="F209" s="135">
        <v>2</v>
      </c>
    </row>
    <row r="210" ht="18" customHeight="1" spans="1:6">
      <c r="A210" s="32">
        <v>20194</v>
      </c>
      <c r="B210" s="133" t="s">
        <v>2493</v>
      </c>
      <c r="C210" s="108" t="s">
        <v>2494</v>
      </c>
      <c r="D210" s="17" t="s">
        <v>2495</v>
      </c>
      <c r="E210" s="17" t="s">
        <v>2496</v>
      </c>
      <c r="F210" s="135">
        <v>2</v>
      </c>
    </row>
    <row r="211" ht="18" customHeight="1" spans="1:6">
      <c r="A211" s="32">
        <v>20195</v>
      </c>
      <c r="B211" s="133" t="s">
        <v>2497</v>
      </c>
      <c r="C211" s="108" t="s">
        <v>2498</v>
      </c>
      <c r="D211" s="17" t="s">
        <v>2499</v>
      </c>
      <c r="E211" s="17" t="s">
        <v>2496</v>
      </c>
      <c r="F211" s="135">
        <v>2</v>
      </c>
    </row>
    <row r="212" ht="18" customHeight="1" spans="1:6">
      <c r="A212" s="32">
        <v>20196</v>
      </c>
      <c r="B212" s="133" t="s">
        <v>2500</v>
      </c>
      <c r="C212" s="18" t="s">
        <v>2501</v>
      </c>
      <c r="D212" s="19" t="s">
        <v>2502</v>
      </c>
      <c r="E212" s="19" t="s">
        <v>2503</v>
      </c>
      <c r="F212" s="135">
        <v>2</v>
      </c>
    </row>
    <row r="213" ht="18" customHeight="1" spans="1:6">
      <c r="A213" s="32">
        <v>20197</v>
      </c>
      <c r="B213" s="133" t="s">
        <v>2504</v>
      </c>
      <c r="C213" s="18" t="s">
        <v>2505</v>
      </c>
      <c r="D213" s="19" t="s">
        <v>2506</v>
      </c>
      <c r="E213" s="19" t="s">
        <v>2503</v>
      </c>
      <c r="F213" s="135">
        <v>2</v>
      </c>
    </row>
    <row r="214" ht="18" customHeight="1" spans="1:6">
      <c r="A214" s="32">
        <v>20198</v>
      </c>
      <c r="B214" s="133" t="s">
        <v>2507</v>
      </c>
      <c r="C214" s="18" t="s">
        <v>2508</v>
      </c>
      <c r="D214" s="19" t="s">
        <v>360</v>
      </c>
      <c r="E214" s="19" t="s">
        <v>2509</v>
      </c>
      <c r="F214" s="135">
        <v>2</v>
      </c>
    </row>
    <row r="215" ht="18" customHeight="1" spans="1:6">
      <c r="A215" s="32">
        <v>20199</v>
      </c>
      <c r="B215" s="133" t="s">
        <v>2510</v>
      </c>
      <c r="C215" s="18" t="s">
        <v>2511</v>
      </c>
      <c r="D215" s="19" t="s">
        <v>2512</v>
      </c>
      <c r="E215" s="19" t="s">
        <v>2509</v>
      </c>
      <c r="F215" s="135">
        <v>2</v>
      </c>
    </row>
    <row r="216" ht="18" customHeight="1" spans="1:6">
      <c r="A216" s="32">
        <v>20200</v>
      </c>
      <c r="B216" s="133" t="s">
        <v>2513</v>
      </c>
      <c r="C216" s="18" t="s">
        <v>2514</v>
      </c>
      <c r="D216" s="19" t="s">
        <v>2515</v>
      </c>
      <c r="E216" s="19" t="s">
        <v>1865</v>
      </c>
      <c r="F216" s="135">
        <v>2</v>
      </c>
    </row>
    <row r="217" ht="18" customHeight="1" spans="1:6">
      <c r="A217" s="32">
        <v>20201</v>
      </c>
      <c r="B217" s="133" t="s">
        <v>2516</v>
      </c>
      <c r="C217" s="18" t="s">
        <v>2517</v>
      </c>
      <c r="D217" s="19" t="s">
        <v>1251</v>
      </c>
      <c r="E217" s="19" t="s">
        <v>1869</v>
      </c>
      <c r="F217" s="135">
        <v>2</v>
      </c>
    </row>
    <row r="218" ht="18" customHeight="1" spans="1:6">
      <c r="A218" s="32">
        <v>20202</v>
      </c>
      <c r="B218" s="133" t="s">
        <v>2518</v>
      </c>
      <c r="C218" s="18" t="s">
        <v>2519</v>
      </c>
      <c r="D218" s="19" t="s">
        <v>2520</v>
      </c>
      <c r="E218" s="19" t="s">
        <v>1869</v>
      </c>
      <c r="F218" s="135">
        <v>2</v>
      </c>
    </row>
    <row r="219" ht="18" customHeight="1" spans="1:6">
      <c r="A219" s="32">
        <v>20203</v>
      </c>
      <c r="B219" s="133" t="s">
        <v>2521</v>
      </c>
      <c r="C219" s="18" t="s">
        <v>2522</v>
      </c>
      <c r="D219" s="19" t="s">
        <v>2523</v>
      </c>
      <c r="E219" s="19" t="s">
        <v>1869</v>
      </c>
      <c r="F219" s="135">
        <v>2</v>
      </c>
    </row>
    <row r="220" ht="27" spans="1:6">
      <c r="A220" s="32">
        <v>20204</v>
      </c>
      <c r="B220" s="133" t="s">
        <v>2524</v>
      </c>
      <c r="C220" s="118" t="s">
        <v>2525</v>
      </c>
      <c r="D220" s="19" t="s">
        <v>2526</v>
      </c>
      <c r="E220" s="19" t="s">
        <v>1873</v>
      </c>
      <c r="F220" s="135">
        <v>2</v>
      </c>
    </row>
    <row r="221" ht="18" customHeight="1" spans="1:6">
      <c r="A221" s="32">
        <v>20205</v>
      </c>
      <c r="B221" s="133" t="s">
        <v>2527</v>
      </c>
      <c r="C221" s="18" t="s">
        <v>2528</v>
      </c>
      <c r="D221" s="19" t="s">
        <v>2529</v>
      </c>
      <c r="E221" s="19" t="s">
        <v>1873</v>
      </c>
      <c r="F221" s="135">
        <v>2</v>
      </c>
    </row>
    <row r="222" ht="27" spans="1:6">
      <c r="A222" s="32">
        <v>20206</v>
      </c>
      <c r="B222" s="133" t="s">
        <v>2530</v>
      </c>
      <c r="C222" s="118" t="s">
        <v>2531</v>
      </c>
      <c r="D222" s="19" t="s">
        <v>2532</v>
      </c>
      <c r="E222" s="19" t="s">
        <v>1873</v>
      </c>
      <c r="F222" s="135">
        <v>2</v>
      </c>
    </row>
    <row r="223" ht="18" customHeight="1" spans="1:6">
      <c r="A223" s="32">
        <v>20207</v>
      </c>
      <c r="B223" s="133" t="s">
        <v>2533</v>
      </c>
      <c r="C223" s="18" t="s">
        <v>2534</v>
      </c>
      <c r="D223" s="19" t="s">
        <v>2535</v>
      </c>
      <c r="E223" s="19" t="s">
        <v>1873</v>
      </c>
      <c r="F223" s="135">
        <v>2</v>
      </c>
    </row>
    <row r="224" ht="18" customHeight="1" spans="1:6">
      <c r="A224" s="32">
        <v>20208</v>
      </c>
      <c r="B224" s="133" t="s">
        <v>2536</v>
      </c>
      <c r="C224" s="136" t="s">
        <v>2537</v>
      </c>
      <c r="D224" s="19" t="s">
        <v>2538</v>
      </c>
      <c r="E224" s="19" t="s">
        <v>1877</v>
      </c>
      <c r="F224" s="135">
        <v>2</v>
      </c>
    </row>
    <row r="225" ht="18" customHeight="1" spans="1:6">
      <c r="A225" s="32">
        <v>20209</v>
      </c>
      <c r="B225" s="133" t="s">
        <v>2539</v>
      </c>
      <c r="C225" s="18" t="s">
        <v>2540</v>
      </c>
      <c r="D225" s="19" t="s">
        <v>2541</v>
      </c>
      <c r="E225" s="19" t="s">
        <v>2542</v>
      </c>
      <c r="F225" s="135">
        <v>2</v>
      </c>
    </row>
    <row r="226" ht="18" customHeight="1" spans="1:6">
      <c r="A226" s="32">
        <v>20210</v>
      </c>
      <c r="B226" s="133" t="s">
        <v>2543</v>
      </c>
      <c r="C226" s="18" t="s">
        <v>2544</v>
      </c>
      <c r="D226" s="19" t="s">
        <v>2545</v>
      </c>
      <c r="E226" s="19" t="s">
        <v>1881</v>
      </c>
      <c r="F226" s="135">
        <v>2</v>
      </c>
    </row>
    <row r="227" ht="18" customHeight="1" spans="1:6">
      <c r="A227" s="32">
        <v>20211</v>
      </c>
      <c r="B227" s="133" t="s">
        <v>2546</v>
      </c>
      <c r="C227" s="18" t="s">
        <v>2547</v>
      </c>
      <c r="D227" s="19" t="s">
        <v>2548</v>
      </c>
      <c r="E227" s="19" t="s">
        <v>2549</v>
      </c>
      <c r="F227" s="135">
        <v>2</v>
      </c>
    </row>
    <row r="228" ht="18" customHeight="1" spans="1:6">
      <c r="A228" s="32">
        <v>20212</v>
      </c>
      <c r="B228" s="133" t="s">
        <v>2550</v>
      </c>
      <c r="C228" s="18" t="s">
        <v>2551</v>
      </c>
      <c r="D228" s="19" t="s">
        <v>2552</v>
      </c>
      <c r="E228" s="19" t="s">
        <v>2549</v>
      </c>
      <c r="F228" s="135">
        <v>2</v>
      </c>
    </row>
    <row r="229" ht="18" customHeight="1" spans="1:6">
      <c r="A229" s="32">
        <v>20213</v>
      </c>
      <c r="B229" s="133" t="s">
        <v>2553</v>
      </c>
      <c r="C229" s="21" t="s">
        <v>2554</v>
      </c>
      <c r="D229" s="22" t="s">
        <v>2555</v>
      </c>
      <c r="E229" s="22" t="s">
        <v>2556</v>
      </c>
      <c r="F229" s="135">
        <v>2</v>
      </c>
    </row>
    <row r="230" ht="18" customHeight="1" spans="1:6">
      <c r="A230" s="32">
        <v>20214</v>
      </c>
      <c r="B230" s="133" t="s">
        <v>2557</v>
      </c>
      <c r="C230" s="18" t="s">
        <v>2558</v>
      </c>
      <c r="D230" s="19" t="s">
        <v>2559</v>
      </c>
      <c r="E230" s="19" t="s">
        <v>1896</v>
      </c>
      <c r="F230" s="135">
        <v>2</v>
      </c>
    </row>
    <row r="231" ht="18" customHeight="1" spans="1:6">
      <c r="A231" s="32">
        <v>20215</v>
      </c>
      <c r="B231" s="133" t="s">
        <v>2560</v>
      </c>
      <c r="C231" s="18" t="s">
        <v>2561</v>
      </c>
      <c r="D231" s="19" t="s">
        <v>2562</v>
      </c>
      <c r="E231" s="19" t="s">
        <v>1900</v>
      </c>
      <c r="F231" s="135">
        <v>2</v>
      </c>
    </row>
    <row r="232" ht="18" customHeight="1" spans="1:6">
      <c r="A232" s="32">
        <v>20216</v>
      </c>
      <c r="B232" s="133" t="s">
        <v>2563</v>
      </c>
      <c r="C232" s="18" t="s">
        <v>2564</v>
      </c>
      <c r="D232" s="19" t="s">
        <v>2565</v>
      </c>
      <c r="E232" s="19" t="s">
        <v>1900</v>
      </c>
      <c r="F232" s="135">
        <v>2</v>
      </c>
    </row>
    <row r="233" ht="18" customHeight="1" spans="1:6">
      <c r="A233" s="32">
        <v>20217</v>
      </c>
      <c r="B233" s="133" t="s">
        <v>2566</v>
      </c>
      <c r="C233" s="18" t="s">
        <v>2567</v>
      </c>
      <c r="D233" s="19" t="s">
        <v>2568</v>
      </c>
      <c r="E233" s="19" t="s">
        <v>1904</v>
      </c>
      <c r="F233" s="135">
        <v>2</v>
      </c>
    </row>
    <row r="234" ht="18" customHeight="1" spans="1:6">
      <c r="A234" s="32">
        <v>20218</v>
      </c>
      <c r="B234" s="133" t="s">
        <v>2569</v>
      </c>
      <c r="C234" s="18" t="s">
        <v>2570</v>
      </c>
      <c r="D234" s="19" t="s">
        <v>2571</v>
      </c>
      <c r="E234" s="19" t="s">
        <v>1904</v>
      </c>
      <c r="F234" s="135">
        <v>2</v>
      </c>
    </row>
    <row r="235" ht="18" customHeight="1" spans="1:6">
      <c r="A235" s="32">
        <v>20219</v>
      </c>
      <c r="B235" s="133" t="s">
        <v>2572</v>
      </c>
      <c r="C235" s="18" t="s">
        <v>2573</v>
      </c>
      <c r="D235" s="19" t="s">
        <v>2574</v>
      </c>
      <c r="E235" s="19" t="s">
        <v>1904</v>
      </c>
      <c r="F235" s="135">
        <v>2</v>
      </c>
    </row>
    <row r="236" ht="18" customHeight="1" spans="1:6">
      <c r="A236" s="32">
        <v>20220</v>
      </c>
      <c r="B236" s="133" t="s">
        <v>2575</v>
      </c>
      <c r="C236" s="18" t="s">
        <v>2576</v>
      </c>
      <c r="D236" s="19" t="s">
        <v>2577</v>
      </c>
      <c r="E236" s="19" t="s">
        <v>1904</v>
      </c>
      <c r="F236" s="135">
        <v>2</v>
      </c>
    </row>
    <row r="237" ht="18" customHeight="1" spans="1:6">
      <c r="A237" s="32">
        <v>20221</v>
      </c>
      <c r="B237" s="133" t="s">
        <v>2578</v>
      </c>
      <c r="C237" s="20" t="s">
        <v>2579</v>
      </c>
      <c r="D237" s="19" t="s">
        <v>2580</v>
      </c>
      <c r="E237" s="19" t="s">
        <v>1908</v>
      </c>
      <c r="F237" s="135">
        <v>2</v>
      </c>
    </row>
    <row r="238" ht="18" customHeight="1" spans="1:6">
      <c r="A238" s="32">
        <v>20222</v>
      </c>
      <c r="B238" s="133" t="s">
        <v>2581</v>
      </c>
      <c r="C238" s="20" t="s">
        <v>2582</v>
      </c>
      <c r="D238" s="19" t="s">
        <v>2583</v>
      </c>
      <c r="E238" s="17" t="s">
        <v>1908</v>
      </c>
      <c r="F238" s="135">
        <v>2</v>
      </c>
    </row>
    <row r="239" ht="18" customHeight="1" spans="1:6">
      <c r="A239" s="32">
        <v>20223</v>
      </c>
      <c r="B239" s="133" t="s">
        <v>2584</v>
      </c>
      <c r="C239" s="20" t="s">
        <v>2585</v>
      </c>
      <c r="D239" s="17" t="s">
        <v>2586</v>
      </c>
      <c r="E239" s="17" t="s">
        <v>2587</v>
      </c>
      <c r="F239" s="135">
        <v>2</v>
      </c>
    </row>
    <row r="240" ht="18" customHeight="1" spans="1:6">
      <c r="A240" s="32">
        <v>20224</v>
      </c>
      <c r="B240" s="133" t="s">
        <v>2588</v>
      </c>
      <c r="C240" s="20" t="s">
        <v>2589</v>
      </c>
      <c r="D240" s="17" t="s">
        <v>2590</v>
      </c>
      <c r="E240" s="17" t="s">
        <v>2587</v>
      </c>
      <c r="F240" s="135">
        <v>2</v>
      </c>
    </row>
    <row r="241" ht="18" customHeight="1" spans="1:6">
      <c r="A241" s="32">
        <v>20225</v>
      </c>
      <c r="B241" s="133" t="s">
        <v>2591</v>
      </c>
      <c r="C241" s="20" t="s">
        <v>2592</v>
      </c>
      <c r="D241" s="17" t="s">
        <v>2593</v>
      </c>
      <c r="E241" s="17" t="s">
        <v>2587</v>
      </c>
      <c r="F241" s="135">
        <v>2</v>
      </c>
    </row>
    <row r="242" ht="18" customHeight="1" spans="1:6">
      <c r="A242" s="32">
        <v>20226</v>
      </c>
      <c r="B242" s="133" t="s">
        <v>2594</v>
      </c>
      <c r="C242" s="20" t="s">
        <v>2595</v>
      </c>
      <c r="D242" s="17" t="s">
        <v>2596</v>
      </c>
      <c r="E242" s="17" t="s">
        <v>2597</v>
      </c>
      <c r="F242" s="135">
        <v>2</v>
      </c>
    </row>
    <row r="243" ht="18" customHeight="1" spans="1:6">
      <c r="A243" s="32">
        <v>20227</v>
      </c>
      <c r="B243" s="133" t="s">
        <v>2598</v>
      </c>
      <c r="C243" s="20" t="s">
        <v>2599</v>
      </c>
      <c r="D243" s="17" t="s">
        <v>2600</v>
      </c>
      <c r="E243" s="17" t="s">
        <v>2597</v>
      </c>
      <c r="F243" s="135">
        <v>2</v>
      </c>
    </row>
    <row r="244" ht="18" customHeight="1" spans="1:6">
      <c r="A244" s="32">
        <v>20228</v>
      </c>
      <c r="B244" s="133" t="s">
        <v>2601</v>
      </c>
      <c r="C244" s="20" t="s">
        <v>2602</v>
      </c>
      <c r="D244" s="17" t="s">
        <v>2603</v>
      </c>
      <c r="E244" s="17" t="s">
        <v>2604</v>
      </c>
      <c r="F244" s="135">
        <v>2</v>
      </c>
    </row>
    <row r="245" ht="18" customHeight="1" spans="1:6">
      <c r="A245" s="32">
        <v>20229</v>
      </c>
      <c r="B245" s="133" t="s">
        <v>2605</v>
      </c>
      <c r="C245" s="20" t="s">
        <v>2606</v>
      </c>
      <c r="D245" s="17" t="s">
        <v>2607</v>
      </c>
      <c r="E245" s="17" t="s">
        <v>2608</v>
      </c>
      <c r="F245" s="135">
        <v>2</v>
      </c>
    </row>
    <row r="246" ht="18" customHeight="1" spans="1:6">
      <c r="A246" s="32">
        <v>20230</v>
      </c>
      <c r="B246" s="133" t="s">
        <v>2609</v>
      </c>
      <c r="C246" s="20" t="s">
        <v>2610</v>
      </c>
      <c r="D246" s="17" t="s">
        <v>2611</v>
      </c>
      <c r="E246" s="17" t="s">
        <v>2608</v>
      </c>
      <c r="F246" s="135">
        <v>2</v>
      </c>
    </row>
    <row r="247" ht="18" customHeight="1" spans="1:6">
      <c r="A247" s="32">
        <v>20231</v>
      </c>
      <c r="B247" s="133" t="s">
        <v>2612</v>
      </c>
      <c r="C247" s="18" t="s">
        <v>2613</v>
      </c>
      <c r="D247" s="19" t="s">
        <v>2614</v>
      </c>
      <c r="E247" s="19" t="s">
        <v>2615</v>
      </c>
      <c r="F247" s="135">
        <v>2</v>
      </c>
    </row>
    <row r="248" ht="18" customHeight="1" spans="1:6">
      <c r="A248" s="32">
        <v>20232</v>
      </c>
      <c r="B248" s="133" t="s">
        <v>2616</v>
      </c>
      <c r="C248" s="18" t="s">
        <v>2617</v>
      </c>
      <c r="D248" s="19" t="s">
        <v>2618</v>
      </c>
      <c r="E248" s="19" t="s">
        <v>2619</v>
      </c>
      <c r="F248" s="135">
        <v>2</v>
      </c>
    </row>
    <row r="249" ht="18" customHeight="1" spans="1:6">
      <c r="A249" s="32">
        <v>20233</v>
      </c>
      <c r="B249" s="133" t="s">
        <v>2620</v>
      </c>
      <c r="C249" s="18" t="s">
        <v>2621</v>
      </c>
      <c r="D249" s="19" t="s">
        <v>2622</v>
      </c>
      <c r="E249" s="19" t="s">
        <v>2619</v>
      </c>
      <c r="F249" s="135">
        <v>2</v>
      </c>
    </row>
    <row r="250" ht="18" customHeight="1" spans="1:6">
      <c r="A250" s="32">
        <v>20234</v>
      </c>
      <c r="B250" s="133" t="s">
        <v>2623</v>
      </c>
      <c r="C250" s="18" t="s">
        <v>2624</v>
      </c>
      <c r="D250" s="19" t="s">
        <v>2625</v>
      </c>
      <c r="E250" s="19" t="s">
        <v>2626</v>
      </c>
      <c r="F250" s="135">
        <v>2</v>
      </c>
    </row>
    <row r="251" ht="18" customHeight="1" spans="1:6">
      <c r="A251" s="32">
        <v>20235</v>
      </c>
      <c r="B251" s="133" t="s">
        <v>2627</v>
      </c>
      <c r="C251" s="18" t="s">
        <v>2628</v>
      </c>
      <c r="D251" s="19" t="s">
        <v>2629</v>
      </c>
      <c r="E251" s="19" t="s">
        <v>2626</v>
      </c>
      <c r="F251" s="135">
        <v>2</v>
      </c>
    </row>
    <row r="252" ht="18" customHeight="1" spans="1:6">
      <c r="A252" s="32">
        <v>20236</v>
      </c>
      <c r="B252" s="133" t="s">
        <v>2630</v>
      </c>
      <c r="C252" s="18" t="s">
        <v>2631</v>
      </c>
      <c r="D252" s="19" t="s">
        <v>2632</v>
      </c>
      <c r="E252" s="19" t="s">
        <v>2633</v>
      </c>
      <c r="F252" s="135">
        <v>2</v>
      </c>
    </row>
    <row r="253" ht="18" customHeight="1" spans="1:6">
      <c r="A253" s="32">
        <v>20237</v>
      </c>
      <c r="B253" s="133" t="s">
        <v>2634</v>
      </c>
      <c r="C253" s="18" t="s">
        <v>2635</v>
      </c>
      <c r="D253" s="19" t="s">
        <v>2636</v>
      </c>
      <c r="E253" s="19" t="s">
        <v>2633</v>
      </c>
      <c r="F253" s="135">
        <v>2</v>
      </c>
    </row>
    <row r="254" ht="18" customHeight="1" spans="1:6">
      <c r="A254" s="32">
        <v>20238</v>
      </c>
      <c r="B254" s="133" t="s">
        <v>2637</v>
      </c>
      <c r="C254" s="18" t="s">
        <v>2638</v>
      </c>
      <c r="D254" s="19" t="s">
        <v>2639</v>
      </c>
      <c r="E254" s="19" t="s">
        <v>2640</v>
      </c>
      <c r="F254" s="135">
        <v>2</v>
      </c>
    </row>
    <row r="255" ht="18" customHeight="1" spans="1:6">
      <c r="A255" s="32">
        <v>20239</v>
      </c>
      <c r="B255" s="133" t="s">
        <v>2641</v>
      </c>
      <c r="C255" s="20" t="s">
        <v>2642</v>
      </c>
      <c r="D255" s="17" t="s">
        <v>2643</v>
      </c>
      <c r="E255" s="17" t="s">
        <v>2644</v>
      </c>
      <c r="F255" s="135">
        <v>2</v>
      </c>
    </row>
    <row r="256" ht="18" customHeight="1" spans="1:6">
      <c r="A256" s="32">
        <v>20240</v>
      </c>
      <c r="B256" s="133" t="s">
        <v>2645</v>
      </c>
      <c r="C256" s="20" t="s">
        <v>2646</v>
      </c>
      <c r="D256" s="17" t="s">
        <v>2647</v>
      </c>
      <c r="E256" s="17" t="s">
        <v>2648</v>
      </c>
      <c r="F256" s="135">
        <v>2</v>
      </c>
    </row>
    <row r="257" ht="18" customHeight="1" spans="1:6">
      <c r="A257" s="32">
        <v>20241</v>
      </c>
      <c r="B257" s="133" t="s">
        <v>2649</v>
      </c>
      <c r="C257" s="20" t="s">
        <v>2650</v>
      </c>
      <c r="D257" s="17" t="s">
        <v>2651</v>
      </c>
      <c r="E257" s="17" t="s">
        <v>2652</v>
      </c>
      <c r="F257" s="135">
        <v>2</v>
      </c>
    </row>
    <row r="258" ht="18" customHeight="1" spans="1:6">
      <c r="A258" s="32">
        <v>20242</v>
      </c>
      <c r="B258" s="133" t="s">
        <v>2653</v>
      </c>
      <c r="C258" s="20" t="s">
        <v>2654</v>
      </c>
      <c r="D258" s="17" t="s">
        <v>2655</v>
      </c>
      <c r="E258" s="17" t="s">
        <v>2652</v>
      </c>
      <c r="F258" s="135">
        <v>2</v>
      </c>
    </row>
    <row r="259" ht="18" customHeight="1" spans="1:6">
      <c r="A259" s="32">
        <v>20243</v>
      </c>
      <c r="B259" s="133" t="s">
        <v>2656</v>
      </c>
      <c r="C259" s="20" t="s">
        <v>2657</v>
      </c>
      <c r="D259" s="17" t="s">
        <v>2658</v>
      </c>
      <c r="E259" s="17" t="s">
        <v>2652</v>
      </c>
      <c r="F259" s="135">
        <v>2</v>
      </c>
    </row>
    <row r="260" ht="18" customHeight="1" spans="1:6">
      <c r="A260" s="32">
        <v>20244</v>
      </c>
      <c r="B260" s="133" t="s">
        <v>2659</v>
      </c>
      <c r="C260" s="20" t="s">
        <v>2660</v>
      </c>
      <c r="D260" s="17" t="s">
        <v>2661</v>
      </c>
      <c r="E260" s="17" t="s">
        <v>2662</v>
      </c>
      <c r="F260" s="135">
        <v>2</v>
      </c>
    </row>
    <row r="261" ht="18" customHeight="1" spans="1:6">
      <c r="A261" s="32">
        <v>20245</v>
      </c>
      <c r="B261" s="133" t="s">
        <v>2663</v>
      </c>
      <c r="C261" s="20" t="s">
        <v>2664</v>
      </c>
      <c r="D261" s="17" t="s">
        <v>2665</v>
      </c>
      <c r="E261" s="17" t="s">
        <v>2662</v>
      </c>
      <c r="F261" s="135">
        <v>2</v>
      </c>
    </row>
    <row r="262" ht="18" customHeight="1" spans="1:6">
      <c r="A262" s="32">
        <v>20246</v>
      </c>
      <c r="B262" s="133" t="s">
        <v>2666</v>
      </c>
      <c r="C262" s="20" t="s">
        <v>2667</v>
      </c>
      <c r="D262" s="17" t="s">
        <v>2668</v>
      </c>
      <c r="E262" s="17" t="s">
        <v>2662</v>
      </c>
      <c r="F262" s="135">
        <v>2</v>
      </c>
    </row>
    <row r="263" ht="18" customHeight="1" spans="1:6">
      <c r="A263" s="32">
        <v>20247</v>
      </c>
      <c r="B263" s="133" t="s">
        <v>2669</v>
      </c>
      <c r="C263" s="20" t="s">
        <v>2670</v>
      </c>
      <c r="D263" s="17" t="s">
        <v>2671</v>
      </c>
      <c r="E263" s="17" t="s">
        <v>2662</v>
      </c>
      <c r="F263" s="135">
        <v>2</v>
      </c>
    </row>
    <row r="264" ht="18" customHeight="1" spans="1:6">
      <c r="A264" s="32">
        <v>20248</v>
      </c>
      <c r="B264" s="133" t="s">
        <v>2672</v>
      </c>
      <c r="C264" s="20" t="s">
        <v>2673</v>
      </c>
      <c r="D264" s="17" t="s">
        <v>2674</v>
      </c>
      <c r="E264" s="17" t="s">
        <v>1916</v>
      </c>
      <c r="F264" s="135">
        <v>2</v>
      </c>
    </row>
    <row r="265" ht="18" customHeight="1" spans="1:6">
      <c r="A265" s="32">
        <v>20249</v>
      </c>
      <c r="B265" s="133" t="s">
        <v>2675</v>
      </c>
      <c r="C265" s="20" t="s">
        <v>2676</v>
      </c>
      <c r="D265" s="17" t="s">
        <v>2677</v>
      </c>
      <c r="E265" s="17" t="s">
        <v>1916</v>
      </c>
      <c r="F265" s="135">
        <v>2</v>
      </c>
    </row>
    <row r="266" ht="18" customHeight="1" spans="1:6">
      <c r="A266" s="32">
        <v>20250</v>
      </c>
      <c r="B266" s="133" t="s">
        <v>2678</v>
      </c>
      <c r="C266" s="20" t="s">
        <v>2679</v>
      </c>
      <c r="D266" s="17" t="s">
        <v>2680</v>
      </c>
      <c r="E266" s="17" t="s">
        <v>1916</v>
      </c>
      <c r="F266" s="135">
        <v>2</v>
      </c>
    </row>
    <row r="267" ht="18" customHeight="1" spans="1:6">
      <c r="A267" s="32">
        <v>20251</v>
      </c>
      <c r="B267" s="133" t="s">
        <v>2681</v>
      </c>
      <c r="C267" s="20" t="s">
        <v>2682</v>
      </c>
      <c r="D267" s="17" t="s">
        <v>2683</v>
      </c>
      <c r="E267" s="17" t="s">
        <v>1916</v>
      </c>
      <c r="F267" s="135">
        <v>2</v>
      </c>
    </row>
    <row r="268" ht="18" customHeight="1" spans="1:6">
      <c r="A268" s="32">
        <v>20252</v>
      </c>
      <c r="B268" s="133" t="s">
        <v>2684</v>
      </c>
      <c r="C268" s="20" t="s">
        <v>2685</v>
      </c>
      <c r="D268" s="17" t="s">
        <v>2686</v>
      </c>
      <c r="E268" s="17" t="s">
        <v>1916</v>
      </c>
      <c r="F268" s="135">
        <v>2</v>
      </c>
    </row>
    <row r="269" ht="18" customHeight="1" spans="1:6">
      <c r="A269" s="32">
        <v>20253</v>
      </c>
      <c r="B269" s="133" t="s">
        <v>2687</v>
      </c>
      <c r="C269" s="20" t="s">
        <v>2688</v>
      </c>
      <c r="D269" s="17" t="s">
        <v>2689</v>
      </c>
      <c r="E269" s="17" t="s">
        <v>2690</v>
      </c>
      <c r="F269" s="135">
        <v>2</v>
      </c>
    </row>
    <row r="270" ht="18" customHeight="1" spans="1:6">
      <c r="A270" s="32">
        <v>20254</v>
      </c>
      <c r="B270" s="133" t="s">
        <v>2691</v>
      </c>
      <c r="C270" s="20" t="s">
        <v>2692</v>
      </c>
      <c r="D270" s="17" t="s">
        <v>2693</v>
      </c>
      <c r="E270" s="17" t="s">
        <v>2690</v>
      </c>
      <c r="F270" s="135">
        <v>2</v>
      </c>
    </row>
    <row r="271" ht="18" customHeight="1" spans="1:6">
      <c r="A271" s="32">
        <v>20255</v>
      </c>
      <c r="B271" s="133" t="s">
        <v>2694</v>
      </c>
      <c r="C271" s="20" t="s">
        <v>2695</v>
      </c>
      <c r="D271" s="17" t="s">
        <v>2696</v>
      </c>
      <c r="E271" s="17" t="s">
        <v>2690</v>
      </c>
      <c r="F271" s="135">
        <v>2</v>
      </c>
    </row>
    <row r="272" ht="18" customHeight="1" spans="1:6">
      <c r="A272" s="32">
        <v>20256</v>
      </c>
      <c r="B272" s="133" t="s">
        <v>2697</v>
      </c>
      <c r="C272" s="20" t="s">
        <v>2698</v>
      </c>
      <c r="D272" s="17" t="s">
        <v>2699</v>
      </c>
      <c r="E272" s="17" t="s">
        <v>1929</v>
      </c>
      <c r="F272" s="135">
        <v>2</v>
      </c>
    </row>
    <row r="273" ht="18" customHeight="1" spans="1:6">
      <c r="A273" s="32">
        <v>20257</v>
      </c>
      <c r="B273" s="133" t="s">
        <v>2700</v>
      </c>
      <c r="C273" s="20" t="s">
        <v>2701</v>
      </c>
      <c r="D273" s="17" t="s">
        <v>2702</v>
      </c>
      <c r="E273" s="17" t="s">
        <v>1933</v>
      </c>
      <c r="F273" s="135">
        <v>2</v>
      </c>
    </row>
    <row r="274" ht="18" customHeight="1" spans="1:6">
      <c r="A274" s="32">
        <v>20258</v>
      </c>
      <c r="B274" s="133" t="s">
        <v>2703</v>
      </c>
      <c r="C274" s="21" t="s">
        <v>2704</v>
      </c>
      <c r="D274" s="22" t="s">
        <v>2705</v>
      </c>
      <c r="E274" s="22" t="s">
        <v>1933</v>
      </c>
      <c r="F274" s="135">
        <v>2</v>
      </c>
    </row>
    <row r="275" ht="18" customHeight="1" spans="1:6">
      <c r="A275" s="32">
        <v>20259</v>
      </c>
      <c r="B275" s="133" t="s">
        <v>2706</v>
      </c>
      <c r="C275" s="20" t="s">
        <v>2707</v>
      </c>
      <c r="D275" s="17" t="s">
        <v>2708</v>
      </c>
      <c r="E275" s="17" t="s">
        <v>2709</v>
      </c>
      <c r="F275" s="135">
        <v>2</v>
      </c>
    </row>
    <row r="276" ht="18" customHeight="1" spans="1:6">
      <c r="A276" s="32">
        <v>20260</v>
      </c>
      <c r="B276" s="133" t="s">
        <v>2710</v>
      </c>
      <c r="C276" s="20" t="s">
        <v>2711</v>
      </c>
      <c r="D276" s="17" t="s">
        <v>2712</v>
      </c>
      <c r="E276" s="17" t="s">
        <v>2709</v>
      </c>
      <c r="F276" s="135">
        <v>2</v>
      </c>
    </row>
    <row r="277" ht="18" customHeight="1" spans="1:6">
      <c r="A277" s="32">
        <v>20261</v>
      </c>
      <c r="B277" s="133" t="s">
        <v>2713</v>
      </c>
      <c r="C277" s="20" t="s">
        <v>2714</v>
      </c>
      <c r="D277" s="17" t="s">
        <v>2715</v>
      </c>
      <c r="E277" s="17" t="s">
        <v>2709</v>
      </c>
      <c r="F277" s="135">
        <v>2</v>
      </c>
    </row>
    <row r="278" ht="18" customHeight="1" spans="1:6">
      <c r="A278" s="32">
        <v>20262</v>
      </c>
      <c r="B278" s="133" t="s">
        <v>2716</v>
      </c>
      <c r="C278" s="20" t="s">
        <v>2717</v>
      </c>
      <c r="D278" s="17" t="s">
        <v>2718</v>
      </c>
      <c r="E278" s="17" t="s">
        <v>1941</v>
      </c>
      <c r="F278" s="135">
        <v>2</v>
      </c>
    </row>
    <row r="279" ht="18" customHeight="1" spans="1:6">
      <c r="A279" s="32">
        <v>20263</v>
      </c>
      <c r="B279" s="133" t="s">
        <v>2719</v>
      </c>
      <c r="C279" s="20" t="s">
        <v>2720</v>
      </c>
      <c r="D279" s="17" t="s">
        <v>2721</v>
      </c>
      <c r="E279" s="17" t="s">
        <v>1941</v>
      </c>
      <c r="F279" s="135">
        <v>2</v>
      </c>
    </row>
    <row r="280" ht="18" customHeight="1" spans="1:6">
      <c r="A280" s="32">
        <v>20264</v>
      </c>
      <c r="B280" s="133" t="s">
        <v>2722</v>
      </c>
      <c r="C280" s="20" t="s">
        <v>2723</v>
      </c>
      <c r="D280" s="17" t="s">
        <v>2724</v>
      </c>
      <c r="E280" s="17" t="s">
        <v>1941</v>
      </c>
      <c r="F280" s="135">
        <v>2</v>
      </c>
    </row>
    <row r="281" ht="18" customHeight="1" spans="1:6">
      <c r="A281" s="32">
        <v>20265</v>
      </c>
      <c r="B281" s="133" t="s">
        <v>2725</v>
      </c>
      <c r="C281" s="20" t="s">
        <v>2726</v>
      </c>
      <c r="D281" s="17" t="s">
        <v>2727</v>
      </c>
      <c r="E281" s="17" t="s">
        <v>1951</v>
      </c>
      <c r="F281" s="135">
        <v>2</v>
      </c>
    </row>
    <row r="282" ht="18" customHeight="1" spans="1:6">
      <c r="A282" s="32">
        <v>20266</v>
      </c>
      <c r="B282" s="133" t="s">
        <v>2728</v>
      </c>
      <c r="C282" s="20" t="s">
        <v>2729</v>
      </c>
      <c r="D282" s="17" t="s">
        <v>2730</v>
      </c>
      <c r="E282" s="17" t="s">
        <v>1951</v>
      </c>
      <c r="F282" s="135">
        <v>2</v>
      </c>
    </row>
    <row r="283" ht="18" customHeight="1" spans="1:6">
      <c r="A283" s="32">
        <v>20267</v>
      </c>
      <c r="B283" s="133" t="s">
        <v>2731</v>
      </c>
      <c r="C283" s="20" t="s">
        <v>2732</v>
      </c>
      <c r="D283" s="17" t="s">
        <v>2733</v>
      </c>
      <c r="E283" s="17" t="s">
        <v>2734</v>
      </c>
      <c r="F283" s="135">
        <v>2</v>
      </c>
    </row>
    <row r="284" ht="18" customHeight="1" spans="1:6">
      <c r="A284" s="32">
        <v>20268</v>
      </c>
      <c r="B284" s="133" t="s">
        <v>2735</v>
      </c>
      <c r="C284" s="20" t="s">
        <v>2736</v>
      </c>
      <c r="D284" s="17" t="s">
        <v>2737</v>
      </c>
      <c r="E284" s="17" t="s">
        <v>2734</v>
      </c>
      <c r="F284" s="135">
        <v>2</v>
      </c>
    </row>
    <row r="285" ht="18" customHeight="1" spans="1:6">
      <c r="A285" s="32">
        <v>20269</v>
      </c>
      <c r="B285" s="133" t="s">
        <v>2738</v>
      </c>
      <c r="C285" s="20" t="s">
        <v>2739</v>
      </c>
      <c r="D285" s="17" t="s">
        <v>2740</v>
      </c>
      <c r="E285" s="17" t="s">
        <v>2734</v>
      </c>
      <c r="F285" s="135">
        <v>2</v>
      </c>
    </row>
    <row r="286" ht="18" customHeight="1" spans="1:6">
      <c r="A286" s="32">
        <v>20270</v>
      </c>
      <c r="B286" s="133" t="s">
        <v>2741</v>
      </c>
      <c r="C286" s="20" t="s">
        <v>2742</v>
      </c>
      <c r="D286" s="17" t="s">
        <v>2743</v>
      </c>
      <c r="E286" s="17" t="s">
        <v>1955</v>
      </c>
      <c r="F286" s="135">
        <v>2</v>
      </c>
    </row>
    <row r="287" ht="18" customHeight="1" spans="1:6">
      <c r="A287" s="32">
        <v>20271</v>
      </c>
      <c r="B287" s="133" t="s">
        <v>2744</v>
      </c>
      <c r="C287" s="20" t="s">
        <v>2745</v>
      </c>
      <c r="D287" s="17" t="s">
        <v>2746</v>
      </c>
      <c r="E287" s="17" t="s">
        <v>1955</v>
      </c>
      <c r="F287" s="135">
        <v>2</v>
      </c>
    </row>
    <row r="288" ht="18" customHeight="1" spans="1:6">
      <c r="A288" s="32">
        <v>20272</v>
      </c>
      <c r="B288" s="133" t="s">
        <v>2747</v>
      </c>
      <c r="C288" s="20" t="s">
        <v>2748</v>
      </c>
      <c r="D288" s="17" t="s">
        <v>2749</v>
      </c>
      <c r="E288" s="17" t="s">
        <v>2750</v>
      </c>
      <c r="F288" s="135">
        <v>2</v>
      </c>
    </row>
    <row r="289" ht="18" customHeight="1" spans="1:6">
      <c r="A289" s="32">
        <v>20273</v>
      </c>
      <c r="B289" s="133" t="s">
        <v>2751</v>
      </c>
      <c r="C289" s="20" t="s">
        <v>2752</v>
      </c>
      <c r="D289" s="17" t="s">
        <v>2753</v>
      </c>
      <c r="E289" s="17" t="s">
        <v>2754</v>
      </c>
      <c r="F289" s="135">
        <v>2</v>
      </c>
    </row>
    <row r="290" ht="18" customHeight="1" spans="1:6">
      <c r="A290" s="32">
        <v>20274</v>
      </c>
      <c r="B290" s="133" t="s">
        <v>2755</v>
      </c>
      <c r="C290" s="20" t="s">
        <v>2756</v>
      </c>
      <c r="D290" s="17" t="s">
        <v>2757</v>
      </c>
      <c r="E290" s="17" t="s">
        <v>2754</v>
      </c>
      <c r="F290" s="135">
        <v>2</v>
      </c>
    </row>
    <row r="291" ht="18" customHeight="1" spans="1:6">
      <c r="A291" s="32">
        <v>20275</v>
      </c>
      <c r="B291" s="133" t="s">
        <v>2758</v>
      </c>
      <c r="C291" s="20" t="s">
        <v>2759</v>
      </c>
      <c r="D291" s="17" t="s">
        <v>2760</v>
      </c>
      <c r="E291" s="17" t="s">
        <v>2761</v>
      </c>
      <c r="F291" s="135">
        <v>2</v>
      </c>
    </row>
    <row r="292" ht="18" customHeight="1" spans="1:6">
      <c r="A292" s="32">
        <v>20276</v>
      </c>
      <c r="B292" s="133" t="s">
        <v>2762</v>
      </c>
      <c r="C292" s="20" t="s">
        <v>2763</v>
      </c>
      <c r="D292" s="17" t="s">
        <v>2764</v>
      </c>
      <c r="E292" s="17" t="s">
        <v>1959</v>
      </c>
      <c r="F292" s="135">
        <v>2</v>
      </c>
    </row>
    <row r="293" ht="18" customHeight="1" spans="1:6">
      <c r="A293" s="32">
        <v>20277</v>
      </c>
      <c r="B293" s="133" t="s">
        <v>2765</v>
      </c>
      <c r="C293" s="20" t="s">
        <v>2766</v>
      </c>
      <c r="D293" s="17" t="s">
        <v>2767</v>
      </c>
      <c r="E293" s="17" t="s">
        <v>1959</v>
      </c>
      <c r="F293" s="135">
        <v>2</v>
      </c>
    </row>
    <row r="294" ht="18" customHeight="1" spans="1:6">
      <c r="A294" s="32">
        <v>20278</v>
      </c>
      <c r="B294" s="133" t="s">
        <v>2768</v>
      </c>
      <c r="C294" s="20" t="s">
        <v>2769</v>
      </c>
      <c r="D294" s="17" t="s">
        <v>2770</v>
      </c>
      <c r="E294" s="17" t="s">
        <v>1959</v>
      </c>
      <c r="F294" s="135">
        <v>2</v>
      </c>
    </row>
    <row r="295" ht="18" customHeight="1" spans="1:6">
      <c r="A295" s="32">
        <v>20279</v>
      </c>
      <c r="B295" s="133" t="s">
        <v>2771</v>
      </c>
      <c r="C295" s="20" t="s">
        <v>2772</v>
      </c>
      <c r="D295" s="17" t="s">
        <v>2773</v>
      </c>
      <c r="E295" s="17" t="s">
        <v>2774</v>
      </c>
      <c r="F295" s="135">
        <v>2</v>
      </c>
    </row>
    <row r="296" ht="18" customHeight="1" spans="1:6">
      <c r="A296" s="32">
        <v>20280</v>
      </c>
      <c r="B296" s="133" t="s">
        <v>2775</v>
      </c>
      <c r="C296" s="20" t="s">
        <v>2776</v>
      </c>
      <c r="D296" s="17" t="s">
        <v>2777</v>
      </c>
      <c r="E296" s="17" t="s">
        <v>2778</v>
      </c>
      <c r="F296" s="135">
        <v>2</v>
      </c>
    </row>
    <row r="297" ht="18" customHeight="1" spans="1:6">
      <c r="A297" s="32">
        <v>20281</v>
      </c>
      <c r="B297" s="133" t="s">
        <v>2779</v>
      </c>
      <c r="C297" s="20" t="s">
        <v>2780</v>
      </c>
      <c r="D297" s="17" t="s">
        <v>2781</v>
      </c>
      <c r="E297" s="17" t="s">
        <v>2778</v>
      </c>
      <c r="F297" s="135">
        <v>2</v>
      </c>
    </row>
    <row r="298" ht="18" customHeight="1" spans="1:6">
      <c r="A298" s="32">
        <v>20282</v>
      </c>
      <c r="B298" s="133" t="s">
        <v>2782</v>
      </c>
      <c r="C298" s="20" t="s">
        <v>2783</v>
      </c>
      <c r="D298" s="17" t="s">
        <v>2784</v>
      </c>
      <c r="E298" s="17" t="s">
        <v>2785</v>
      </c>
      <c r="F298" s="135">
        <v>2</v>
      </c>
    </row>
    <row r="299" ht="18" customHeight="1" spans="1:6">
      <c r="A299" s="32">
        <v>20283</v>
      </c>
      <c r="B299" s="133" t="s">
        <v>2786</v>
      </c>
      <c r="C299" s="20" t="s">
        <v>2787</v>
      </c>
      <c r="D299" s="17" t="s">
        <v>2788</v>
      </c>
      <c r="E299" s="17" t="s">
        <v>2789</v>
      </c>
      <c r="F299" s="135">
        <v>2</v>
      </c>
    </row>
    <row r="300" ht="27" spans="1:6">
      <c r="A300" s="32">
        <v>20284</v>
      </c>
      <c r="B300" s="133" t="s">
        <v>2790</v>
      </c>
      <c r="C300" s="71" t="s">
        <v>2791</v>
      </c>
      <c r="D300" s="22" t="s">
        <v>2792</v>
      </c>
      <c r="E300" s="22" t="s">
        <v>2793</v>
      </c>
      <c r="F300" s="135">
        <v>2</v>
      </c>
    </row>
    <row r="301" ht="18" customHeight="1" spans="1:6">
      <c r="A301" s="32">
        <v>20285</v>
      </c>
      <c r="B301" s="133" t="s">
        <v>2794</v>
      </c>
      <c r="C301" s="20" t="s">
        <v>2795</v>
      </c>
      <c r="D301" s="17" t="s">
        <v>2796</v>
      </c>
      <c r="E301" s="17" t="s">
        <v>2793</v>
      </c>
      <c r="F301" s="135">
        <v>2</v>
      </c>
    </row>
    <row r="302" ht="18" customHeight="1" spans="1:6">
      <c r="A302" s="32">
        <v>20286</v>
      </c>
      <c r="B302" s="133" t="s">
        <v>2797</v>
      </c>
      <c r="C302" s="20" t="s">
        <v>2798</v>
      </c>
      <c r="D302" s="17" t="s">
        <v>2799</v>
      </c>
      <c r="E302" s="17" t="s">
        <v>2793</v>
      </c>
      <c r="F302" s="135">
        <v>2</v>
      </c>
    </row>
    <row r="303" ht="18" customHeight="1" spans="1:6">
      <c r="A303" s="32">
        <v>20287</v>
      </c>
      <c r="B303" s="133" t="s">
        <v>2800</v>
      </c>
      <c r="C303" s="20" t="s">
        <v>2801</v>
      </c>
      <c r="D303" s="17" t="s">
        <v>2802</v>
      </c>
      <c r="E303" s="17" t="s">
        <v>1963</v>
      </c>
      <c r="F303" s="135">
        <v>2</v>
      </c>
    </row>
    <row r="304" ht="18" customHeight="1" spans="1:6">
      <c r="A304" s="32">
        <v>20288</v>
      </c>
      <c r="B304" s="133" t="s">
        <v>2803</v>
      </c>
      <c r="C304" s="20" t="s">
        <v>2804</v>
      </c>
      <c r="D304" s="17" t="s">
        <v>2805</v>
      </c>
      <c r="E304" s="17" t="s">
        <v>1963</v>
      </c>
      <c r="F304" s="135">
        <v>2</v>
      </c>
    </row>
    <row r="305" ht="18" customHeight="1" spans="1:6">
      <c r="A305" s="32">
        <v>20289</v>
      </c>
      <c r="B305" s="133" t="s">
        <v>2806</v>
      </c>
      <c r="C305" s="20" t="s">
        <v>2807</v>
      </c>
      <c r="D305" s="17" t="s">
        <v>2808</v>
      </c>
      <c r="E305" s="17" t="s">
        <v>2809</v>
      </c>
      <c r="F305" s="135">
        <v>2</v>
      </c>
    </row>
    <row r="306" ht="18" customHeight="1" spans="1:6">
      <c r="A306" s="32">
        <v>20290</v>
      </c>
      <c r="B306" s="133" t="s">
        <v>2810</v>
      </c>
      <c r="C306" s="21" t="s">
        <v>2811</v>
      </c>
      <c r="D306" s="22" t="s">
        <v>2812</v>
      </c>
      <c r="E306" s="22" t="s">
        <v>2813</v>
      </c>
      <c r="F306" s="135">
        <v>2</v>
      </c>
    </row>
    <row r="307" ht="18" customHeight="1" spans="1:6">
      <c r="A307" s="32">
        <v>20291</v>
      </c>
      <c r="B307" s="133" t="s">
        <v>2814</v>
      </c>
      <c r="C307" s="20" t="s">
        <v>2815</v>
      </c>
      <c r="D307" s="17" t="s">
        <v>2816</v>
      </c>
      <c r="E307" s="17" t="s">
        <v>2817</v>
      </c>
      <c r="F307" s="135">
        <v>2</v>
      </c>
    </row>
    <row r="308" ht="18" customHeight="1" spans="1:6">
      <c r="A308" s="32">
        <v>20292</v>
      </c>
      <c r="B308" s="133" t="s">
        <v>2818</v>
      </c>
      <c r="C308" s="20" t="s">
        <v>2819</v>
      </c>
      <c r="D308" s="17" t="s">
        <v>2820</v>
      </c>
      <c r="E308" s="17" t="s">
        <v>1967</v>
      </c>
      <c r="F308" s="135">
        <v>2</v>
      </c>
    </row>
    <row r="309" ht="18" customHeight="1" spans="1:6">
      <c r="A309" s="32">
        <v>20293</v>
      </c>
      <c r="B309" s="133" t="s">
        <v>2821</v>
      </c>
      <c r="C309" s="20" t="s">
        <v>2822</v>
      </c>
      <c r="D309" s="17" t="s">
        <v>2823</v>
      </c>
      <c r="E309" s="17" t="s">
        <v>1967</v>
      </c>
      <c r="F309" s="135">
        <v>2</v>
      </c>
    </row>
    <row r="310" ht="18" customHeight="1" spans="1:6">
      <c r="A310" s="32">
        <v>20294</v>
      </c>
      <c r="B310" s="133" t="s">
        <v>2824</v>
      </c>
      <c r="C310" s="20" t="s">
        <v>2825</v>
      </c>
      <c r="D310" s="17" t="s">
        <v>2826</v>
      </c>
      <c r="E310" s="17" t="s">
        <v>2827</v>
      </c>
      <c r="F310" s="135">
        <v>2</v>
      </c>
    </row>
    <row r="311" ht="18" customHeight="1" spans="1:6">
      <c r="A311" s="32">
        <v>20295</v>
      </c>
      <c r="B311" s="133" t="s">
        <v>2828</v>
      </c>
      <c r="C311" s="20" t="s">
        <v>2829</v>
      </c>
      <c r="D311" s="17" t="s">
        <v>2830</v>
      </c>
      <c r="E311" s="17" t="s">
        <v>2827</v>
      </c>
      <c r="F311" s="135">
        <v>2</v>
      </c>
    </row>
    <row r="312" ht="18" customHeight="1" spans="1:6">
      <c r="A312" s="32">
        <v>20296</v>
      </c>
      <c r="B312" s="133" t="s">
        <v>2831</v>
      </c>
      <c r="C312" s="20" t="s">
        <v>2832</v>
      </c>
      <c r="D312" s="17" t="s">
        <v>2833</v>
      </c>
      <c r="E312" s="17" t="s">
        <v>2834</v>
      </c>
      <c r="F312" s="135">
        <v>2</v>
      </c>
    </row>
    <row r="313" ht="18" customHeight="1" spans="1:6">
      <c r="A313" s="32">
        <v>20297</v>
      </c>
      <c r="B313" s="133" t="s">
        <v>2835</v>
      </c>
      <c r="C313" s="20" t="s">
        <v>2836</v>
      </c>
      <c r="D313" s="17" t="s">
        <v>2837</v>
      </c>
      <c r="E313" s="17" t="s">
        <v>2838</v>
      </c>
      <c r="F313" s="135">
        <v>2</v>
      </c>
    </row>
    <row r="314" ht="18" customHeight="1" spans="1:6">
      <c r="A314" s="32">
        <v>20298</v>
      </c>
      <c r="B314" s="133" t="s">
        <v>2839</v>
      </c>
      <c r="C314" s="20" t="s">
        <v>2840</v>
      </c>
      <c r="D314" s="17" t="s">
        <v>2841</v>
      </c>
      <c r="E314" s="17" t="s">
        <v>2838</v>
      </c>
      <c r="F314" s="135">
        <v>2</v>
      </c>
    </row>
    <row r="315" ht="18" customHeight="1" spans="1:6">
      <c r="A315" s="32">
        <v>20299</v>
      </c>
      <c r="B315" s="133" t="s">
        <v>2842</v>
      </c>
      <c r="C315" s="20" t="s">
        <v>2843</v>
      </c>
      <c r="D315" s="17" t="s">
        <v>2844</v>
      </c>
      <c r="E315" s="17" t="s">
        <v>2845</v>
      </c>
      <c r="F315" s="135">
        <v>2</v>
      </c>
    </row>
    <row r="316" ht="18" customHeight="1" spans="1:6">
      <c r="A316" s="32">
        <v>20300</v>
      </c>
      <c r="B316" s="133" t="s">
        <v>2846</v>
      </c>
      <c r="C316" s="20" t="s">
        <v>2847</v>
      </c>
      <c r="D316" s="17" t="s">
        <v>2848</v>
      </c>
      <c r="E316" s="17" t="s">
        <v>2845</v>
      </c>
      <c r="F316" s="135">
        <v>2</v>
      </c>
    </row>
    <row r="317" ht="18" customHeight="1" spans="1:6">
      <c r="A317" s="32">
        <v>20301</v>
      </c>
      <c r="B317" s="133" t="s">
        <v>2849</v>
      </c>
      <c r="C317" s="20" t="s">
        <v>2850</v>
      </c>
      <c r="D317" s="17" t="s">
        <v>2851</v>
      </c>
      <c r="E317" s="17" t="s">
        <v>2852</v>
      </c>
      <c r="F317" s="135">
        <v>2</v>
      </c>
    </row>
    <row r="318" ht="18" customHeight="1" spans="1:6">
      <c r="A318" s="32">
        <v>20302</v>
      </c>
      <c r="B318" s="133" t="s">
        <v>2853</v>
      </c>
      <c r="C318" s="20" t="s">
        <v>2854</v>
      </c>
      <c r="D318" s="17" t="s">
        <v>2855</v>
      </c>
      <c r="E318" s="17" t="s">
        <v>2856</v>
      </c>
      <c r="F318" s="135">
        <v>2</v>
      </c>
    </row>
    <row r="319" ht="18" customHeight="1" spans="1:6">
      <c r="A319" s="32">
        <v>20303</v>
      </c>
      <c r="B319" s="133" t="s">
        <v>2857</v>
      </c>
      <c r="C319" s="20" t="s">
        <v>2858</v>
      </c>
      <c r="D319" s="17" t="s">
        <v>2859</v>
      </c>
      <c r="E319" s="17" t="s">
        <v>2856</v>
      </c>
      <c r="F319" s="135">
        <v>2</v>
      </c>
    </row>
    <row r="320" ht="18" customHeight="1" spans="1:6">
      <c r="A320" s="32">
        <v>20304</v>
      </c>
      <c r="B320" s="133" t="s">
        <v>2860</v>
      </c>
      <c r="C320" s="20" t="s">
        <v>2861</v>
      </c>
      <c r="D320" s="17" t="s">
        <v>2862</v>
      </c>
      <c r="E320" s="17" t="s">
        <v>2856</v>
      </c>
      <c r="F320" s="135">
        <v>2</v>
      </c>
    </row>
    <row r="321" ht="18" customHeight="1" spans="1:6">
      <c r="A321" s="32">
        <v>20305</v>
      </c>
      <c r="B321" s="133" t="s">
        <v>2863</v>
      </c>
      <c r="C321" s="20" t="s">
        <v>2864</v>
      </c>
      <c r="D321" s="17" t="s">
        <v>2865</v>
      </c>
      <c r="E321" s="17" t="s">
        <v>2856</v>
      </c>
      <c r="F321" s="135">
        <v>2</v>
      </c>
    </row>
    <row r="322" ht="18" customHeight="1" spans="1:6">
      <c r="A322" s="32">
        <v>20306</v>
      </c>
      <c r="B322" s="133" t="s">
        <v>2866</v>
      </c>
      <c r="C322" s="20" t="s">
        <v>2867</v>
      </c>
      <c r="D322" s="17" t="s">
        <v>2868</v>
      </c>
      <c r="E322" s="17" t="s">
        <v>2856</v>
      </c>
      <c r="F322" s="135">
        <v>2</v>
      </c>
    </row>
    <row r="323" ht="18" customHeight="1" spans="1:6">
      <c r="A323" s="32">
        <v>20307</v>
      </c>
      <c r="B323" s="133" t="s">
        <v>2869</v>
      </c>
      <c r="C323" s="20" t="s">
        <v>2870</v>
      </c>
      <c r="D323" s="17" t="s">
        <v>2871</v>
      </c>
      <c r="E323" s="17" t="s">
        <v>2872</v>
      </c>
      <c r="F323" s="135">
        <v>2</v>
      </c>
    </row>
    <row r="324" ht="18" customHeight="1" spans="1:6">
      <c r="A324" s="32">
        <v>20308</v>
      </c>
      <c r="B324" s="133" t="s">
        <v>2873</v>
      </c>
      <c r="C324" s="20" t="s">
        <v>2874</v>
      </c>
      <c r="D324" s="17" t="s">
        <v>2875</v>
      </c>
      <c r="E324" s="17" t="s">
        <v>2872</v>
      </c>
      <c r="F324" s="135">
        <v>2</v>
      </c>
    </row>
    <row r="325" ht="18" customHeight="1" spans="1:6">
      <c r="A325" s="32">
        <v>20309</v>
      </c>
      <c r="B325" s="133" t="s">
        <v>2876</v>
      </c>
      <c r="C325" s="20" t="s">
        <v>2877</v>
      </c>
      <c r="D325" s="17" t="s">
        <v>2878</v>
      </c>
      <c r="E325" s="17" t="s">
        <v>2879</v>
      </c>
      <c r="F325" s="135">
        <v>2</v>
      </c>
    </row>
    <row r="326" ht="18" customHeight="1" spans="1:6">
      <c r="A326" s="32">
        <v>20310</v>
      </c>
      <c r="B326" s="133" t="s">
        <v>2880</v>
      </c>
      <c r="C326" s="20" t="s">
        <v>2881</v>
      </c>
      <c r="D326" s="17" t="s">
        <v>2882</v>
      </c>
      <c r="E326" s="17" t="s">
        <v>2879</v>
      </c>
      <c r="F326" s="135">
        <v>2</v>
      </c>
    </row>
    <row r="327" ht="18" customHeight="1" spans="1:6">
      <c r="A327" s="32">
        <v>20311</v>
      </c>
      <c r="B327" s="133" t="s">
        <v>2883</v>
      </c>
      <c r="C327" s="20" t="s">
        <v>2884</v>
      </c>
      <c r="D327" s="17" t="s">
        <v>2885</v>
      </c>
      <c r="E327" s="17" t="s">
        <v>2879</v>
      </c>
      <c r="F327" s="135">
        <v>2</v>
      </c>
    </row>
    <row r="328" ht="18" customHeight="1" spans="1:6">
      <c r="A328" s="32">
        <v>20312</v>
      </c>
      <c r="B328" s="133" t="s">
        <v>2886</v>
      </c>
      <c r="C328" s="20" t="s">
        <v>2887</v>
      </c>
      <c r="D328" s="17" t="s">
        <v>2888</v>
      </c>
      <c r="E328" s="17" t="s">
        <v>2889</v>
      </c>
      <c r="F328" s="135">
        <v>2</v>
      </c>
    </row>
    <row r="329" ht="18" customHeight="1" spans="1:6">
      <c r="A329" s="32">
        <v>20313</v>
      </c>
      <c r="B329" s="133" t="s">
        <v>2890</v>
      </c>
      <c r="C329" s="20" t="s">
        <v>2891</v>
      </c>
      <c r="D329" s="17" t="s">
        <v>2892</v>
      </c>
      <c r="E329" s="17" t="s">
        <v>2889</v>
      </c>
      <c r="F329" s="135">
        <v>2</v>
      </c>
    </row>
    <row r="330" ht="18" customHeight="1" spans="1:6">
      <c r="A330" s="32">
        <v>20314</v>
      </c>
      <c r="B330" s="133" t="s">
        <v>2893</v>
      </c>
      <c r="C330" s="20" t="s">
        <v>2894</v>
      </c>
      <c r="D330" s="17" t="s">
        <v>2895</v>
      </c>
      <c r="E330" s="17" t="s">
        <v>1974</v>
      </c>
      <c r="F330" s="135">
        <v>2</v>
      </c>
    </row>
    <row r="331" ht="18" customHeight="1" spans="1:6">
      <c r="A331" s="32">
        <v>20315</v>
      </c>
      <c r="B331" s="133" t="s">
        <v>2896</v>
      </c>
      <c r="C331" s="20" t="s">
        <v>2897</v>
      </c>
      <c r="D331" s="17" t="s">
        <v>2898</v>
      </c>
      <c r="E331" s="17" t="s">
        <v>2899</v>
      </c>
      <c r="F331" s="135">
        <v>2</v>
      </c>
    </row>
    <row r="332" ht="18" customHeight="1" spans="1:6">
      <c r="A332" s="32">
        <v>20316</v>
      </c>
      <c r="B332" s="133" t="s">
        <v>2900</v>
      </c>
      <c r="C332" s="20" t="s">
        <v>2901</v>
      </c>
      <c r="D332" s="17" t="s">
        <v>2902</v>
      </c>
      <c r="E332" s="17" t="s">
        <v>2899</v>
      </c>
      <c r="F332" s="135">
        <v>2</v>
      </c>
    </row>
    <row r="333" ht="18" customHeight="1" spans="1:6">
      <c r="A333" s="32">
        <v>20317</v>
      </c>
      <c r="B333" s="133" t="s">
        <v>2903</v>
      </c>
      <c r="C333" s="20" t="s">
        <v>2904</v>
      </c>
      <c r="D333" s="17" t="s">
        <v>2905</v>
      </c>
      <c r="E333" s="17" t="s">
        <v>2906</v>
      </c>
      <c r="F333" s="135">
        <v>2</v>
      </c>
    </row>
    <row r="334" ht="18" customHeight="1" spans="1:6">
      <c r="A334" s="32">
        <v>20318</v>
      </c>
      <c r="B334" s="133" t="s">
        <v>2907</v>
      </c>
      <c r="C334" s="20" t="s">
        <v>2908</v>
      </c>
      <c r="D334" s="17" t="s">
        <v>2909</v>
      </c>
      <c r="E334" s="17" t="s">
        <v>1978</v>
      </c>
      <c r="F334" s="135">
        <v>2</v>
      </c>
    </row>
    <row r="335" ht="18" customHeight="1" spans="1:6">
      <c r="A335" s="32">
        <v>20319</v>
      </c>
      <c r="B335" s="133" t="s">
        <v>2910</v>
      </c>
      <c r="C335" s="20" t="s">
        <v>2911</v>
      </c>
      <c r="D335" s="17" t="s">
        <v>2912</v>
      </c>
      <c r="E335" s="17" t="s">
        <v>1978</v>
      </c>
      <c r="F335" s="135">
        <v>2</v>
      </c>
    </row>
    <row r="336" ht="18" customHeight="1" spans="1:6">
      <c r="A336" s="32">
        <v>20320</v>
      </c>
      <c r="B336" s="133" t="s">
        <v>2913</v>
      </c>
      <c r="C336" s="20" t="s">
        <v>2914</v>
      </c>
      <c r="D336" s="17" t="s">
        <v>2915</v>
      </c>
      <c r="E336" s="17" t="s">
        <v>1978</v>
      </c>
      <c r="F336" s="135">
        <v>2</v>
      </c>
    </row>
    <row r="337" ht="18" customHeight="1" spans="1:6">
      <c r="A337" s="32">
        <v>20321</v>
      </c>
      <c r="B337" s="133" t="s">
        <v>2916</v>
      </c>
      <c r="C337" s="20" t="s">
        <v>2917</v>
      </c>
      <c r="D337" s="17" t="s">
        <v>2918</v>
      </c>
      <c r="E337" s="17" t="s">
        <v>1978</v>
      </c>
      <c r="F337" s="135">
        <v>2</v>
      </c>
    </row>
    <row r="338" ht="18" customHeight="1" spans="1:6">
      <c r="A338" s="32">
        <v>20322</v>
      </c>
      <c r="B338" s="133" t="s">
        <v>2919</v>
      </c>
      <c r="C338" s="20" t="s">
        <v>2920</v>
      </c>
      <c r="D338" s="17" t="s">
        <v>2921</v>
      </c>
      <c r="E338" s="17" t="s">
        <v>1978</v>
      </c>
      <c r="F338" s="135">
        <v>2</v>
      </c>
    </row>
    <row r="339" ht="18" customHeight="1" spans="1:6">
      <c r="A339" s="32">
        <v>20323</v>
      </c>
      <c r="B339" s="133" t="s">
        <v>2922</v>
      </c>
      <c r="C339" s="20" t="s">
        <v>2923</v>
      </c>
      <c r="D339" s="17" t="s">
        <v>2924</v>
      </c>
      <c r="E339" s="17" t="s">
        <v>1982</v>
      </c>
      <c r="F339" s="135">
        <v>2</v>
      </c>
    </row>
    <row r="340" ht="18" customHeight="1" spans="1:6">
      <c r="A340" s="32">
        <v>20324</v>
      </c>
      <c r="B340" s="133" t="s">
        <v>2925</v>
      </c>
      <c r="C340" s="20" t="s">
        <v>2926</v>
      </c>
      <c r="D340" s="17" t="s">
        <v>2927</v>
      </c>
      <c r="E340" s="17" t="s">
        <v>1982</v>
      </c>
      <c r="F340" s="135">
        <v>2</v>
      </c>
    </row>
    <row r="341" ht="18" customHeight="1" spans="1:6">
      <c r="A341" s="32">
        <v>20325</v>
      </c>
      <c r="B341" s="133" t="s">
        <v>2928</v>
      </c>
      <c r="C341" s="20" t="s">
        <v>2929</v>
      </c>
      <c r="D341" s="17" t="s">
        <v>2930</v>
      </c>
      <c r="E341" s="17" t="s">
        <v>1982</v>
      </c>
      <c r="F341" s="135">
        <v>2</v>
      </c>
    </row>
    <row r="342" ht="18" customHeight="1" spans="1:6">
      <c r="A342" s="32">
        <v>20326</v>
      </c>
      <c r="B342" s="133" t="s">
        <v>2931</v>
      </c>
      <c r="C342" s="20" t="s">
        <v>2932</v>
      </c>
      <c r="D342" s="17" t="s">
        <v>2933</v>
      </c>
      <c r="E342" s="17" t="s">
        <v>1982</v>
      </c>
      <c r="F342" s="135">
        <v>2</v>
      </c>
    </row>
    <row r="343" ht="18" customHeight="1" spans="1:6">
      <c r="A343" s="32">
        <v>20327</v>
      </c>
      <c r="B343" s="133" t="s">
        <v>2934</v>
      </c>
      <c r="C343" s="20" t="s">
        <v>2935</v>
      </c>
      <c r="D343" s="17" t="s">
        <v>2936</v>
      </c>
      <c r="E343" s="17" t="s">
        <v>1982</v>
      </c>
      <c r="F343" s="135">
        <v>2</v>
      </c>
    </row>
    <row r="344" ht="18" customHeight="1" spans="1:6">
      <c r="A344" s="32">
        <v>20328</v>
      </c>
      <c r="B344" s="133" t="s">
        <v>2937</v>
      </c>
      <c r="C344" s="20" t="s">
        <v>2938</v>
      </c>
      <c r="D344" s="17" t="s">
        <v>2939</v>
      </c>
      <c r="E344" s="17" t="s">
        <v>1982</v>
      </c>
      <c r="F344" s="135">
        <v>2</v>
      </c>
    </row>
    <row r="345" ht="18" customHeight="1" spans="1:6">
      <c r="A345" s="32">
        <v>20329</v>
      </c>
      <c r="B345" s="133" t="s">
        <v>2940</v>
      </c>
      <c r="C345" s="20" t="s">
        <v>2941</v>
      </c>
      <c r="D345" s="17" t="s">
        <v>2942</v>
      </c>
      <c r="E345" s="17" t="s">
        <v>1989</v>
      </c>
      <c r="F345" s="135">
        <v>2</v>
      </c>
    </row>
    <row r="346" ht="18" customHeight="1" spans="1:6">
      <c r="A346" s="32">
        <v>20330</v>
      </c>
      <c r="B346" s="133" t="s">
        <v>2943</v>
      </c>
      <c r="C346" s="20" t="s">
        <v>2944</v>
      </c>
      <c r="D346" s="17" t="s">
        <v>2945</v>
      </c>
      <c r="E346" s="17" t="s">
        <v>1989</v>
      </c>
      <c r="F346" s="135">
        <v>2</v>
      </c>
    </row>
    <row r="347" ht="18" customHeight="1" spans="1:6">
      <c r="A347" s="32">
        <v>20331</v>
      </c>
      <c r="B347" s="133" t="s">
        <v>2946</v>
      </c>
      <c r="C347" s="20" t="s">
        <v>2947</v>
      </c>
      <c r="D347" s="17" t="s">
        <v>2948</v>
      </c>
      <c r="E347" s="17" t="s">
        <v>1999</v>
      </c>
      <c r="F347" s="135">
        <v>2</v>
      </c>
    </row>
    <row r="348" ht="18" customHeight="1" spans="1:6">
      <c r="A348" s="32">
        <v>20332</v>
      </c>
      <c r="B348" s="133" t="s">
        <v>2949</v>
      </c>
      <c r="C348" s="20" t="s">
        <v>2950</v>
      </c>
      <c r="D348" s="17" t="s">
        <v>2951</v>
      </c>
      <c r="E348" s="17" t="s">
        <v>2003</v>
      </c>
      <c r="F348" s="135">
        <v>2</v>
      </c>
    </row>
    <row r="349" ht="18" customHeight="1" spans="1:6">
      <c r="A349" s="32">
        <v>20333</v>
      </c>
      <c r="B349" s="133" t="s">
        <v>2952</v>
      </c>
      <c r="C349" s="20" t="s">
        <v>2953</v>
      </c>
      <c r="D349" s="17" t="s">
        <v>2954</v>
      </c>
      <c r="E349" s="17" t="s">
        <v>2003</v>
      </c>
      <c r="F349" s="135">
        <v>2</v>
      </c>
    </row>
    <row r="350" ht="18" customHeight="1" spans="1:6">
      <c r="A350" s="32">
        <v>20334</v>
      </c>
      <c r="B350" s="133" t="s">
        <v>2955</v>
      </c>
      <c r="C350" s="20" t="s">
        <v>2956</v>
      </c>
      <c r="D350" s="17" t="s">
        <v>2957</v>
      </c>
      <c r="E350" s="17" t="s">
        <v>2003</v>
      </c>
      <c r="F350" s="135">
        <v>2</v>
      </c>
    </row>
    <row r="351" ht="18" customHeight="1" spans="1:6">
      <c r="A351" s="32">
        <v>20335</v>
      </c>
      <c r="B351" s="133" t="s">
        <v>2958</v>
      </c>
      <c r="C351" s="20" t="s">
        <v>2959</v>
      </c>
      <c r="D351" s="17" t="s">
        <v>2960</v>
      </c>
      <c r="E351" s="17" t="s">
        <v>2003</v>
      </c>
      <c r="F351" s="135">
        <v>2</v>
      </c>
    </row>
    <row r="352" ht="18" customHeight="1" spans="1:6">
      <c r="A352" s="32">
        <v>20336</v>
      </c>
      <c r="B352" s="133" t="s">
        <v>2961</v>
      </c>
      <c r="C352" s="20" t="s">
        <v>2962</v>
      </c>
      <c r="D352" s="17" t="s">
        <v>2963</v>
      </c>
      <c r="E352" s="17" t="s">
        <v>2003</v>
      </c>
      <c r="F352" s="135">
        <v>2</v>
      </c>
    </row>
    <row r="353" ht="18" customHeight="1" spans="1:6">
      <c r="A353" s="32">
        <v>20337</v>
      </c>
      <c r="B353" s="133" t="s">
        <v>2964</v>
      </c>
      <c r="C353" s="20" t="s">
        <v>2965</v>
      </c>
      <c r="D353" s="17" t="s">
        <v>2966</v>
      </c>
      <c r="E353" s="17" t="s">
        <v>2003</v>
      </c>
      <c r="F353" s="135">
        <v>2</v>
      </c>
    </row>
    <row r="354" ht="18" customHeight="1" spans="1:6">
      <c r="A354" s="32">
        <v>20338</v>
      </c>
      <c r="B354" s="133" t="s">
        <v>2967</v>
      </c>
      <c r="C354" s="18" t="s">
        <v>2968</v>
      </c>
      <c r="D354" s="19" t="s">
        <v>2969</v>
      </c>
      <c r="E354" s="19" t="s">
        <v>2003</v>
      </c>
      <c r="F354" s="135">
        <v>2</v>
      </c>
    </row>
    <row r="355" ht="18" customHeight="1" spans="1:6">
      <c r="A355" s="32">
        <v>20339</v>
      </c>
      <c r="B355" s="133" t="s">
        <v>2970</v>
      </c>
      <c r="C355" s="18" t="s">
        <v>2971</v>
      </c>
      <c r="D355" s="19" t="s">
        <v>2972</v>
      </c>
      <c r="E355" s="19" t="s">
        <v>2003</v>
      </c>
      <c r="F355" s="135">
        <v>2</v>
      </c>
    </row>
    <row r="356" ht="18" customHeight="1" spans="1:6">
      <c r="A356" s="32">
        <v>20340</v>
      </c>
      <c r="B356" s="133" t="s">
        <v>2973</v>
      </c>
      <c r="C356" s="18" t="s">
        <v>2974</v>
      </c>
      <c r="D356" s="19" t="s">
        <v>2975</v>
      </c>
      <c r="E356" s="19" t="s">
        <v>2003</v>
      </c>
      <c r="F356" s="135">
        <v>2</v>
      </c>
    </row>
    <row r="357" ht="18" customHeight="1" spans="1:6">
      <c r="A357" s="32">
        <v>20341</v>
      </c>
      <c r="B357" s="133" t="s">
        <v>2976</v>
      </c>
      <c r="C357" s="18" t="s">
        <v>2977</v>
      </c>
      <c r="D357" s="19" t="s">
        <v>2978</v>
      </c>
      <c r="E357" s="19" t="s">
        <v>2003</v>
      </c>
      <c r="F357" s="135">
        <v>2</v>
      </c>
    </row>
    <row r="358" ht="18" customHeight="1" spans="1:6">
      <c r="A358" s="32">
        <v>20342</v>
      </c>
      <c r="B358" s="133" t="s">
        <v>2979</v>
      </c>
      <c r="C358" s="18" t="s">
        <v>2980</v>
      </c>
      <c r="D358" s="19" t="s">
        <v>2981</v>
      </c>
      <c r="E358" s="19" t="s">
        <v>2003</v>
      </c>
      <c r="F358" s="135">
        <v>2</v>
      </c>
    </row>
    <row r="359" ht="18" customHeight="1" spans="1:6">
      <c r="A359" s="32">
        <v>20343</v>
      </c>
      <c r="B359" s="133" t="s">
        <v>2982</v>
      </c>
      <c r="C359" s="20" t="s">
        <v>2983</v>
      </c>
      <c r="D359" s="17" t="s">
        <v>2984</v>
      </c>
      <c r="E359" s="17" t="s">
        <v>2985</v>
      </c>
      <c r="F359" s="135">
        <v>2</v>
      </c>
    </row>
    <row r="360" ht="18" customHeight="1" spans="1:6">
      <c r="A360" s="32">
        <v>20344</v>
      </c>
      <c r="B360" s="133" t="s">
        <v>2986</v>
      </c>
      <c r="C360" s="20" t="s">
        <v>2987</v>
      </c>
      <c r="D360" s="17" t="s">
        <v>2988</v>
      </c>
      <c r="E360" s="17" t="s">
        <v>2985</v>
      </c>
      <c r="F360" s="135">
        <v>2</v>
      </c>
    </row>
    <row r="361" ht="18" customHeight="1" spans="1:6">
      <c r="A361" s="32">
        <v>20345</v>
      </c>
      <c r="B361" s="133" t="s">
        <v>2989</v>
      </c>
      <c r="C361" s="20" t="s">
        <v>2990</v>
      </c>
      <c r="D361" s="17" t="s">
        <v>2991</v>
      </c>
      <c r="E361" s="17" t="s">
        <v>2985</v>
      </c>
      <c r="F361" s="135">
        <v>2</v>
      </c>
    </row>
    <row r="362" ht="18" customHeight="1" spans="1:6">
      <c r="A362" s="32">
        <v>20346</v>
      </c>
      <c r="B362" s="133" t="s">
        <v>2992</v>
      </c>
      <c r="C362" s="20" t="s">
        <v>2993</v>
      </c>
      <c r="D362" s="17" t="s">
        <v>2994</v>
      </c>
      <c r="E362" s="17" t="s">
        <v>2995</v>
      </c>
      <c r="F362" s="135">
        <v>2</v>
      </c>
    </row>
    <row r="363" ht="18" customHeight="1" spans="1:6">
      <c r="A363" s="32">
        <v>20347</v>
      </c>
      <c r="B363" s="133" t="s">
        <v>2996</v>
      </c>
      <c r="C363" s="20" t="s">
        <v>2997</v>
      </c>
      <c r="D363" s="17" t="s">
        <v>1291</v>
      </c>
      <c r="E363" s="17" t="s">
        <v>2985</v>
      </c>
      <c r="F363" s="135">
        <v>2</v>
      </c>
    </row>
    <row r="364" ht="18" customHeight="1" spans="1:6">
      <c r="A364" s="32">
        <v>20348</v>
      </c>
      <c r="B364" s="133" t="s">
        <v>2998</v>
      </c>
      <c r="C364" s="18" t="s">
        <v>2999</v>
      </c>
      <c r="D364" s="17" t="s">
        <v>3000</v>
      </c>
      <c r="E364" s="17" t="s">
        <v>2985</v>
      </c>
      <c r="F364" s="135">
        <v>2</v>
      </c>
    </row>
    <row r="365" ht="18" customHeight="1" spans="1:6">
      <c r="A365" s="32">
        <v>20349</v>
      </c>
      <c r="B365" s="133" t="s">
        <v>3001</v>
      </c>
      <c r="C365" s="20" t="s">
        <v>3002</v>
      </c>
      <c r="D365" s="17" t="s">
        <v>3003</v>
      </c>
      <c r="E365" s="17" t="s">
        <v>2007</v>
      </c>
      <c r="F365" s="135">
        <v>2</v>
      </c>
    </row>
    <row r="366" ht="18" customHeight="1" spans="1:6">
      <c r="A366" s="32">
        <v>20350</v>
      </c>
      <c r="B366" s="133" t="s">
        <v>3004</v>
      </c>
      <c r="C366" s="20" t="s">
        <v>3005</v>
      </c>
      <c r="D366" s="17" t="s">
        <v>3006</v>
      </c>
      <c r="E366" s="17" t="s">
        <v>3007</v>
      </c>
      <c r="F366" s="135">
        <v>2</v>
      </c>
    </row>
    <row r="367" ht="18" customHeight="1" spans="1:6">
      <c r="A367" s="32">
        <v>20351</v>
      </c>
      <c r="B367" s="133" t="s">
        <v>3008</v>
      </c>
      <c r="C367" s="20" t="s">
        <v>3009</v>
      </c>
      <c r="D367" s="17" t="s">
        <v>3010</v>
      </c>
      <c r="E367" s="17" t="s">
        <v>3011</v>
      </c>
      <c r="F367" s="135">
        <v>2</v>
      </c>
    </row>
    <row r="368" ht="18" customHeight="1" spans="1:6">
      <c r="A368" s="32">
        <v>20352</v>
      </c>
      <c r="B368" s="133" t="s">
        <v>3012</v>
      </c>
      <c r="C368" s="20" t="s">
        <v>3013</v>
      </c>
      <c r="D368" s="17" t="s">
        <v>3014</v>
      </c>
      <c r="E368" s="17" t="s">
        <v>3011</v>
      </c>
      <c r="F368" s="135">
        <v>2</v>
      </c>
    </row>
    <row r="369" ht="18" customHeight="1" spans="1:6">
      <c r="A369" s="32">
        <v>20353</v>
      </c>
      <c r="B369" s="133" t="s">
        <v>3015</v>
      </c>
      <c r="C369" s="20" t="s">
        <v>3016</v>
      </c>
      <c r="D369" s="17" t="s">
        <v>3017</v>
      </c>
      <c r="E369" s="17" t="s">
        <v>3011</v>
      </c>
      <c r="F369" s="135">
        <v>2</v>
      </c>
    </row>
    <row r="370" ht="18" customHeight="1" spans="1:6">
      <c r="A370" s="32">
        <v>20354</v>
      </c>
      <c r="B370" s="133" t="s">
        <v>3018</v>
      </c>
      <c r="C370" s="80" t="s">
        <v>3019</v>
      </c>
      <c r="D370" s="17" t="s">
        <v>3020</v>
      </c>
      <c r="E370" s="17" t="s">
        <v>3011</v>
      </c>
      <c r="F370" s="135">
        <v>2</v>
      </c>
    </row>
    <row r="371" ht="18" customHeight="1" spans="1:6">
      <c r="A371" s="32">
        <v>20355</v>
      </c>
      <c r="B371" s="133" t="s">
        <v>3021</v>
      </c>
      <c r="C371" s="18" t="s">
        <v>3022</v>
      </c>
      <c r="D371" s="17" t="s">
        <v>3023</v>
      </c>
      <c r="E371" s="124" t="s">
        <v>3024</v>
      </c>
      <c r="F371" s="135">
        <v>2</v>
      </c>
    </row>
    <row r="372" ht="18" customHeight="1" spans="1:6">
      <c r="A372" s="32">
        <v>20356</v>
      </c>
      <c r="B372" s="133" t="s">
        <v>3025</v>
      </c>
      <c r="C372" s="20" t="s">
        <v>3026</v>
      </c>
      <c r="D372" s="17" t="s">
        <v>3027</v>
      </c>
      <c r="E372" s="17" t="s">
        <v>2011</v>
      </c>
      <c r="F372" s="135">
        <v>2</v>
      </c>
    </row>
    <row r="373" ht="18" customHeight="1" spans="1:6">
      <c r="A373" s="32">
        <v>20357</v>
      </c>
      <c r="B373" s="133" t="s">
        <v>3028</v>
      </c>
      <c r="C373" s="20" t="s">
        <v>529</v>
      </c>
      <c r="D373" s="17" t="s">
        <v>3029</v>
      </c>
      <c r="E373" s="17" t="s">
        <v>3030</v>
      </c>
      <c r="F373" s="135">
        <v>2</v>
      </c>
    </row>
    <row r="374" ht="18" customHeight="1" spans="1:6">
      <c r="A374" s="32">
        <v>20358</v>
      </c>
      <c r="B374" s="133" t="s">
        <v>3031</v>
      </c>
      <c r="C374" s="20" t="s">
        <v>3032</v>
      </c>
      <c r="D374" s="17" t="s">
        <v>3033</v>
      </c>
      <c r="E374" s="17" t="s">
        <v>3030</v>
      </c>
      <c r="F374" s="135">
        <v>2</v>
      </c>
    </row>
    <row r="375" ht="18" customHeight="1" spans="1:6">
      <c r="A375" s="32">
        <v>20359</v>
      </c>
      <c r="B375" s="133" t="s">
        <v>3034</v>
      </c>
      <c r="C375" s="20" t="s">
        <v>3035</v>
      </c>
      <c r="D375" s="17" t="s">
        <v>3036</v>
      </c>
      <c r="E375" s="17" t="s">
        <v>3037</v>
      </c>
      <c r="F375" s="135">
        <v>2</v>
      </c>
    </row>
    <row r="376" ht="18" customHeight="1" spans="1:6">
      <c r="A376" s="32">
        <v>20360</v>
      </c>
      <c r="B376" s="133" t="s">
        <v>3038</v>
      </c>
      <c r="C376" s="20" t="s">
        <v>3039</v>
      </c>
      <c r="D376" s="17" t="s">
        <v>3040</v>
      </c>
      <c r="E376" s="17" t="s">
        <v>3041</v>
      </c>
      <c r="F376" s="135">
        <v>2</v>
      </c>
    </row>
    <row r="377" ht="18" customHeight="1" spans="1:6">
      <c r="A377" s="32">
        <v>20361</v>
      </c>
      <c r="B377" s="133" t="s">
        <v>3042</v>
      </c>
      <c r="C377" s="20" t="s">
        <v>3043</v>
      </c>
      <c r="D377" s="17" t="s">
        <v>3044</v>
      </c>
      <c r="E377" s="17" t="s">
        <v>3041</v>
      </c>
      <c r="F377" s="135">
        <v>2</v>
      </c>
    </row>
    <row r="378" ht="18" customHeight="1" spans="1:6">
      <c r="A378" s="32">
        <v>20362</v>
      </c>
      <c r="B378" s="133" t="s">
        <v>3045</v>
      </c>
      <c r="C378" s="20" t="s">
        <v>3046</v>
      </c>
      <c r="D378" s="17" t="s">
        <v>3047</v>
      </c>
      <c r="E378" s="17" t="s">
        <v>3048</v>
      </c>
      <c r="F378" s="135">
        <v>2</v>
      </c>
    </row>
    <row r="379" ht="18" customHeight="1" spans="1:6">
      <c r="A379" s="32">
        <v>20363</v>
      </c>
      <c r="B379" s="133" t="s">
        <v>3049</v>
      </c>
      <c r="C379" s="20" t="s">
        <v>3050</v>
      </c>
      <c r="D379" s="17" t="s">
        <v>3051</v>
      </c>
      <c r="E379" s="17" t="s">
        <v>3048</v>
      </c>
      <c r="F379" s="135">
        <v>2</v>
      </c>
    </row>
    <row r="380" ht="18" customHeight="1" spans="1:6">
      <c r="A380" s="32">
        <v>20364</v>
      </c>
      <c r="B380" s="133" t="s">
        <v>3052</v>
      </c>
      <c r="C380" s="20" t="s">
        <v>3053</v>
      </c>
      <c r="D380" s="17" t="s">
        <v>3054</v>
      </c>
      <c r="E380" s="19" t="s">
        <v>3048</v>
      </c>
      <c r="F380" s="135">
        <v>2</v>
      </c>
    </row>
    <row r="381" ht="18" customHeight="1" spans="1:6">
      <c r="A381" s="32">
        <v>20365</v>
      </c>
      <c r="B381" s="133" t="s">
        <v>3055</v>
      </c>
      <c r="C381" s="20" t="s">
        <v>3056</v>
      </c>
      <c r="D381" s="17" t="s">
        <v>3057</v>
      </c>
      <c r="E381" s="17" t="s">
        <v>2015</v>
      </c>
      <c r="F381" s="135">
        <v>2</v>
      </c>
    </row>
    <row r="382" ht="18" customHeight="1" spans="1:6">
      <c r="A382" s="32">
        <v>20366</v>
      </c>
      <c r="B382" s="133" t="s">
        <v>3058</v>
      </c>
      <c r="C382" s="20" t="s">
        <v>3059</v>
      </c>
      <c r="D382" s="17" t="s">
        <v>3060</v>
      </c>
      <c r="E382" s="17" t="s">
        <v>2015</v>
      </c>
      <c r="F382" s="135">
        <v>2</v>
      </c>
    </row>
    <row r="383" ht="18" customHeight="1" spans="1:6">
      <c r="A383" s="32">
        <v>20367</v>
      </c>
      <c r="B383" s="133" t="s">
        <v>3061</v>
      </c>
      <c r="C383" s="20" t="s">
        <v>3062</v>
      </c>
      <c r="D383" s="17" t="s">
        <v>3063</v>
      </c>
      <c r="E383" s="17" t="s">
        <v>2015</v>
      </c>
      <c r="F383" s="135">
        <v>2</v>
      </c>
    </row>
    <row r="384" ht="18" customHeight="1" spans="1:6">
      <c r="A384" s="32">
        <v>20368</v>
      </c>
      <c r="B384" s="133" t="s">
        <v>3064</v>
      </c>
      <c r="C384" s="20" t="s">
        <v>3065</v>
      </c>
      <c r="D384" s="17" t="s">
        <v>3066</v>
      </c>
      <c r="E384" s="17" t="s">
        <v>2015</v>
      </c>
      <c r="F384" s="135">
        <v>2</v>
      </c>
    </row>
    <row r="385" ht="18" customHeight="1" spans="1:6">
      <c r="A385" s="32">
        <v>20369</v>
      </c>
      <c r="B385" s="133" t="s">
        <v>3067</v>
      </c>
      <c r="C385" s="20" t="s">
        <v>3068</v>
      </c>
      <c r="D385" s="17" t="s">
        <v>3069</v>
      </c>
      <c r="E385" s="17" t="s">
        <v>2015</v>
      </c>
      <c r="F385" s="135">
        <v>2</v>
      </c>
    </row>
    <row r="386" ht="18" customHeight="1" spans="1:6">
      <c r="A386" s="32">
        <v>20370</v>
      </c>
      <c r="B386" s="133" t="s">
        <v>3070</v>
      </c>
      <c r="C386" s="20" t="s">
        <v>3071</v>
      </c>
      <c r="D386" s="17" t="s">
        <v>3072</v>
      </c>
      <c r="E386" s="17" t="s">
        <v>2015</v>
      </c>
      <c r="F386" s="135">
        <v>2</v>
      </c>
    </row>
    <row r="387" ht="18" customHeight="1" spans="1:6">
      <c r="A387" s="32">
        <v>20371</v>
      </c>
      <c r="B387" s="133" t="s">
        <v>3073</v>
      </c>
      <c r="C387" s="20" t="s">
        <v>3074</v>
      </c>
      <c r="D387" s="17" t="s">
        <v>3075</v>
      </c>
      <c r="E387" s="17" t="s">
        <v>2015</v>
      </c>
      <c r="F387" s="135">
        <v>2</v>
      </c>
    </row>
    <row r="388" ht="18" customHeight="1" spans="1:6">
      <c r="A388" s="32">
        <v>20372</v>
      </c>
      <c r="B388" s="133" t="s">
        <v>3076</v>
      </c>
      <c r="C388" s="20" t="s">
        <v>3077</v>
      </c>
      <c r="D388" s="17" t="s">
        <v>3078</v>
      </c>
      <c r="E388" s="17" t="s">
        <v>3079</v>
      </c>
      <c r="F388" s="135">
        <v>2</v>
      </c>
    </row>
    <row r="389" ht="18" customHeight="1" spans="1:6">
      <c r="A389" s="32">
        <v>20373</v>
      </c>
      <c r="B389" s="133" t="s">
        <v>3080</v>
      </c>
      <c r="C389" s="20" t="s">
        <v>3081</v>
      </c>
      <c r="D389" s="17" t="s">
        <v>3082</v>
      </c>
      <c r="E389" s="17" t="s">
        <v>2025</v>
      </c>
      <c r="F389" s="135">
        <v>2</v>
      </c>
    </row>
    <row r="390" ht="18" customHeight="1" spans="1:6">
      <c r="A390" s="32">
        <v>20374</v>
      </c>
      <c r="B390" s="133" t="s">
        <v>3083</v>
      </c>
      <c r="C390" s="20" t="s">
        <v>3084</v>
      </c>
      <c r="D390" s="17" t="s">
        <v>3085</v>
      </c>
      <c r="E390" s="17" t="s">
        <v>3086</v>
      </c>
      <c r="F390" s="135">
        <v>2</v>
      </c>
    </row>
    <row r="391" ht="18" customHeight="1" spans="1:6">
      <c r="A391" s="32">
        <v>20375</v>
      </c>
      <c r="B391" s="133" t="s">
        <v>3087</v>
      </c>
      <c r="C391" s="20" t="s">
        <v>3088</v>
      </c>
      <c r="D391" s="17" t="s">
        <v>3089</v>
      </c>
      <c r="E391" s="17" t="s">
        <v>3090</v>
      </c>
      <c r="F391" s="135">
        <v>2</v>
      </c>
    </row>
    <row r="392" ht="18" customHeight="1" spans="1:6">
      <c r="A392" s="32">
        <v>20376</v>
      </c>
      <c r="B392" s="133" t="s">
        <v>3091</v>
      </c>
      <c r="C392" s="20" t="s">
        <v>3092</v>
      </c>
      <c r="D392" s="17" t="s">
        <v>3093</v>
      </c>
      <c r="E392" s="17" t="s">
        <v>3094</v>
      </c>
      <c r="F392" s="135">
        <v>2</v>
      </c>
    </row>
    <row r="393" ht="18" customHeight="1" spans="1:6">
      <c r="A393" s="32">
        <v>20377</v>
      </c>
      <c r="B393" s="133" t="s">
        <v>3095</v>
      </c>
      <c r="C393" s="20" t="s">
        <v>3096</v>
      </c>
      <c r="D393" s="17" t="s">
        <v>3097</v>
      </c>
      <c r="E393" s="17" t="s">
        <v>3094</v>
      </c>
      <c r="F393" s="135">
        <v>2</v>
      </c>
    </row>
    <row r="394" ht="18" customHeight="1" spans="1:6">
      <c r="A394" s="32">
        <v>20378</v>
      </c>
      <c r="B394" s="133" t="s">
        <v>3098</v>
      </c>
      <c r="C394" s="20" t="s">
        <v>3099</v>
      </c>
      <c r="D394" s="17" t="s">
        <v>3100</v>
      </c>
      <c r="E394" s="17" t="s">
        <v>3094</v>
      </c>
      <c r="F394" s="135">
        <v>2</v>
      </c>
    </row>
    <row r="395" ht="18" customHeight="1" spans="1:6">
      <c r="A395" s="32">
        <v>20379</v>
      </c>
      <c r="B395" s="133" t="s">
        <v>3101</v>
      </c>
      <c r="C395" s="20" t="s">
        <v>3102</v>
      </c>
      <c r="D395" s="17" t="s">
        <v>3103</v>
      </c>
      <c r="E395" s="17" t="s">
        <v>3104</v>
      </c>
      <c r="F395" s="135">
        <v>2</v>
      </c>
    </row>
    <row r="396" ht="18" customHeight="1" spans="1:6">
      <c r="A396" s="32">
        <v>20380</v>
      </c>
      <c r="B396" s="133" t="s">
        <v>3105</v>
      </c>
      <c r="C396" s="20" t="s">
        <v>3106</v>
      </c>
      <c r="D396" s="17" t="s">
        <v>3107</v>
      </c>
      <c r="E396" s="17" t="s">
        <v>2029</v>
      </c>
      <c r="F396" s="135">
        <v>2</v>
      </c>
    </row>
    <row r="397" ht="18" customHeight="1" spans="1:6">
      <c r="A397" s="32">
        <v>20381</v>
      </c>
      <c r="B397" s="133" t="s">
        <v>3108</v>
      </c>
      <c r="C397" s="20" t="s">
        <v>3109</v>
      </c>
      <c r="D397" s="17" t="s">
        <v>3110</v>
      </c>
      <c r="E397" s="17" t="s">
        <v>2029</v>
      </c>
      <c r="F397" s="135">
        <v>2</v>
      </c>
    </row>
    <row r="398" ht="18" customHeight="1" spans="1:6">
      <c r="A398" s="32">
        <v>20382</v>
      </c>
      <c r="B398" s="133" t="s">
        <v>3111</v>
      </c>
      <c r="C398" s="20" t="s">
        <v>3112</v>
      </c>
      <c r="D398" s="17" t="s">
        <v>3113</v>
      </c>
      <c r="E398" s="17" t="s">
        <v>2039</v>
      </c>
      <c r="F398" s="135">
        <v>2</v>
      </c>
    </row>
    <row r="399" ht="18" customHeight="1" spans="1:6">
      <c r="A399" s="32">
        <v>20383</v>
      </c>
      <c r="B399" s="133" t="s">
        <v>3114</v>
      </c>
      <c r="C399" s="20" t="s">
        <v>3115</v>
      </c>
      <c r="D399" s="17" t="s">
        <v>3116</v>
      </c>
      <c r="E399" s="17" t="s">
        <v>2039</v>
      </c>
      <c r="F399" s="135">
        <v>2</v>
      </c>
    </row>
    <row r="400" ht="18" customHeight="1" spans="1:6">
      <c r="A400" s="32">
        <v>20384</v>
      </c>
      <c r="B400" s="133" t="s">
        <v>3117</v>
      </c>
      <c r="C400" s="20" t="s">
        <v>3118</v>
      </c>
      <c r="D400" s="17" t="s">
        <v>3119</v>
      </c>
      <c r="E400" s="17" t="s">
        <v>2039</v>
      </c>
      <c r="F400" s="135">
        <v>2</v>
      </c>
    </row>
    <row r="401" ht="18" customHeight="1" spans="1:6">
      <c r="A401" s="32">
        <v>20385</v>
      </c>
      <c r="B401" s="133" t="s">
        <v>3120</v>
      </c>
      <c r="C401" s="20" t="s">
        <v>3121</v>
      </c>
      <c r="D401" s="17" t="s">
        <v>3122</v>
      </c>
      <c r="E401" s="17" t="s">
        <v>2039</v>
      </c>
      <c r="F401" s="135">
        <v>2</v>
      </c>
    </row>
    <row r="402" ht="18" customHeight="1" spans="1:6">
      <c r="A402" s="32">
        <v>20386</v>
      </c>
      <c r="B402" s="133" t="s">
        <v>3123</v>
      </c>
      <c r="C402" s="20" t="s">
        <v>3124</v>
      </c>
      <c r="D402" s="17" t="s">
        <v>3125</v>
      </c>
      <c r="E402" s="17" t="s">
        <v>2039</v>
      </c>
      <c r="F402" s="135">
        <v>2</v>
      </c>
    </row>
    <row r="403" ht="18" customHeight="1" spans="1:6">
      <c r="A403" s="32">
        <v>20387</v>
      </c>
      <c r="B403" s="133" t="s">
        <v>3126</v>
      </c>
      <c r="C403" s="20" t="s">
        <v>3127</v>
      </c>
      <c r="D403" s="17" t="s">
        <v>3128</v>
      </c>
      <c r="E403" s="17" t="s">
        <v>2043</v>
      </c>
      <c r="F403" s="135">
        <v>2</v>
      </c>
    </row>
    <row r="404" ht="18" customHeight="1" spans="1:6">
      <c r="A404" s="32">
        <v>20388</v>
      </c>
      <c r="B404" s="133" t="s">
        <v>3129</v>
      </c>
      <c r="C404" s="21" t="s">
        <v>3130</v>
      </c>
      <c r="D404" s="17" t="s">
        <v>3131</v>
      </c>
      <c r="E404" s="17" t="s">
        <v>2043</v>
      </c>
      <c r="F404" s="135">
        <v>2</v>
      </c>
    </row>
    <row r="405" ht="18" customHeight="1" spans="1:6">
      <c r="A405" s="32">
        <v>20389</v>
      </c>
      <c r="B405" s="133" t="s">
        <v>3132</v>
      </c>
      <c r="C405" s="20" t="s">
        <v>3133</v>
      </c>
      <c r="D405" s="17" t="s">
        <v>3134</v>
      </c>
      <c r="E405" s="17" t="s">
        <v>2043</v>
      </c>
      <c r="F405" s="135">
        <v>2</v>
      </c>
    </row>
    <row r="406" ht="18" customHeight="1" spans="1:6">
      <c r="A406" s="32">
        <v>20390</v>
      </c>
      <c r="B406" s="133" t="s">
        <v>3135</v>
      </c>
      <c r="C406" s="20" t="s">
        <v>3136</v>
      </c>
      <c r="D406" s="17" t="s">
        <v>3137</v>
      </c>
      <c r="E406" s="17" t="s">
        <v>3138</v>
      </c>
      <c r="F406" s="135">
        <v>2</v>
      </c>
    </row>
    <row r="407" ht="18" customHeight="1" spans="1:6">
      <c r="A407" s="32">
        <v>20391</v>
      </c>
      <c r="B407" s="133" t="s">
        <v>3139</v>
      </c>
      <c r="C407" s="20" t="s">
        <v>3140</v>
      </c>
      <c r="D407" s="17" t="s">
        <v>3141</v>
      </c>
      <c r="E407" s="17" t="s">
        <v>3142</v>
      </c>
      <c r="F407" s="135">
        <v>2</v>
      </c>
    </row>
    <row r="408" ht="18" customHeight="1" spans="1:6">
      <c r="A408" s="32">
        <v>20392</v>
      </c>
      <c r="B408" s="133" t="s">
        <v>3143</v>
      </c>
      <c r="C408" s="20" t="s">
        <v>3144</v>
      </c>
      <c r="D408" s="17" t="s">
        <v>3145</v>
      </c>
      <c r="E408" s="17" t="s">
        <v>2050</v>
      </c>
      <c r="F408" s="135">
        <v>2</v>
      </c>
    </row>
    <row r="409" ht="18" customHeight="1" spans="1:6">
      <c r="A409" s="32">
        <v>20393</v>
      </c>
      <c r="B409" s="133" t="s">
        <v>3146</v>
      </c>
      <c r="C409" s="20" t="s">
        <v>3147</v>
      </c>
      <c r="D409" s="17" t="s">
        <v>3148</v>
      </c>
      <c r="E409" s="17" t="s">
        <v>2050</v>
      </c>
      <c r="F409" s="135">
        <v>2</v>
      </c>
    </row>
    <row r="410" ht="18" customHeight="1" spans="1:6">
      <c r="A410" s="32">
        <v>20394</v>
      </c>
      <c r="B410" s="133" t="s">
        <v>3149</v>
      </c>
      <c r="C410" s="20" t="s">
        <v>3150</v>
      </c>
      <c r="D410" s="17" t="s">
        <v>3151</v>
      </c>
      <c r="E410" s="17" t="s">
        <v>2050</v>
      </c>
      <c r="F410" s="135">
        <v>2</v>
      </c>
    </row>
    <row r="411" ht="18" customHeight="1" spans="1:6">
      <c r="A411" s="32">
        <v>20395</v>
      </c>
      <c r="B411" s="133" t="s">
        <v>3152</v>
      </c>
      <c r="C411" s="20" t="s">
        <v>3153</v>
      </c>
      <c r="D411" s="17" t="s">
        <v>3154</v>
      </c>
      <c r="E411" s="17" t="s">
        <v>2050</v>
      </c>
      <c r="F411" s="135">
        <v>2</v>
      </c>
    </row>
    <row r="412" ht="18" customHeight="1" spans="1:6">
      <c r="A412" s="32">
        <v>20396</v>
      </c>
      <c r="B412" s="133" t="s">
        <v>3155</v>
      </c>
      <c r="C412" s="20" t="s">
        <v>3156</v>
      </c>
      <c r="D412" s="17" t="s">
        <v>3157</v>
      </c>
      <c r="E412" s="17" t="s">
        <v>2050</v>
      </c>
      <c r="F412" s="135">
        <v>2</v>
      </c>
    </row>
    <row r="413" ht="18" customHeight="1" spans="1:6">
      <c r="A413" s="32">
        <v>20397</v>
      </c>
      <c r="B413" s="133" t="s">
        <v>3158</v>
      </c>
      <c r="C413" s="20" t="s">
        <v>3159</v>
      </c>
      <c r="D413" s="17" t="s">
        <v>3160</v>
      </c>
      <c r="E413" s="17" t="s">
        <v>2050</v>
      </c>
      <c r="F413" s="135">
        <v>2</v>
      </c>
    </row>
    <row r="414" ht="18" customHeight="1" spans="1:6">
      <c r="A414" s="32">
        <v>20398</v>
      </c>
      <c r="B414" s="133" t="s">
        <v>3161</v>
      </c>
      <c r="C414" s="20" t="s">
        <v>3162</v>
      </c>
      <c r="D414" s="17" t="s">
        <v>3163</v>
      </c>
      <c r="E414" s="17" t="s">
        <v>2050</v>
      </c>
      <c r="F414" s="135">
        <v>2</v>
      </c>
    </row>
    <row r="415" ht="18" customHeight="1" spans="1:6">
      <c r="A415" s="32">
        <v>20399</v>
      </c>
      <c r="B415" s="133" t="s">
        <v>3164</v>
      </c>
      <c r="C415" s="20" t="s">
        <v>3165</v>
      </c>
      <c r="D415" s="17" t="s">
        <v>3166</v>
      </c>
      <c r="E415" s="17" t="s">
        <v>2054</v>
      </c>
      <c r="F415" s="135">
        <v>2</v>
      </c>
    </row>
    <row r="416" ht="18" customHeight="1" spans="1:6">
      <c r="A416" s="32">
        <v>20400</v>
      </c>
      <c r="B416" s="133" t="s">
        <v>3167</v>
      </c>
      <c r="C416" s="20" t="s">
        <v>3168</v>
      </c>
      <c r="D416" s="17" t="s">
        <v>3169</v>
      </c>
      <c r="E416" s="17" t="s">
        <v>2054</v>
      </c>
      <c r="F416" s="135">
        <v>2</v>
      </c>
    </row>
    <row r="417" ht="18" customHeight="1" spans="1:6">
      <c r="A417" s="32">
        <v>20401</v>
      </c>
      <c r="B417" s="133" t="s">
        <v>3170</v>
      </c>
      <c r="C417" s="20" t="s">
        <v>3171</v>
      </c>
      <c r="D417" s="17" t="s">
        <v>3172</v>
      </c>
      <c r="E417" s="17" t="s">
        <v>2054</v>
      </c>
      <c r="F417" s="135">
        <v>2</v>
      </c>
    </row>
    <row r="418" ht="18" customHeight="1" spans="1:6">
      <c r="A418" s="32">
        <v>20402</v>
      </c>
      <c r="B418" s="133" t="s">
        <v>3173</v>
      </c>
      <c r="C418" s="20" t="s">
        <v>3174</v>
      </c>
      <c r="D418" s="17" t="s">
        <v>3175</v>
      </c>
      <c r="E418" s="17" t="s">
        <v>2054</v>
      </c>
      <c r="F418" s="135">
        <v>2</v>
      </c>
    </row>
    <row r="419" ht="18" customHeight="1" spans="1:6">
      <c r="A419" s="32">
        <v>20403</v>
      </c>
      <c r="B419" s="133" t="s">
        <v>3176</v>
      </c>
      <c r="C419" s="20" t="s">
        <v>3177</v>
      </c>
      <c r="D419" s="17" t="s">
        <v>3178</v>
      </c>
      <c r="E419" s="17" t="s">
        <v>2054</v>
      </c>
      <c r="F419" s="135">
        <v>2</v>
      </c>
    </row>
    <row r="420" ht="18" customHeight="1" spans="1:6">
      <c r="A420" s="32">
        <v>20404</v>
      </c>
      <c r="B420" s="133" t="s">
        <v>3179</v>
      </c>
      <c r="C420" s="20" t="s">
        <v>3180</v>
      </c>
      <c r="D420" s="17" t="s">
        <v>3181</v>
      </c>
      <c r="E420" s="17" t="s">
        <v>2054</v>
      </c>
      <c r="F420" s="135">
        <v>2</v>
      </c>
    </row>
    <row r="421" ht="18" customHeight="1" spans="1:6">
      <c r="A421" s="32">
        <v>20405</v>
      </c>
      <c r="B421" s="133" t="s">
        <v>3182</v>
      </c>
      <c r="C421" s="20" t="s">
        <v>3183</v>
      </c>
      <c r="D421" s="17" t="s">
        <v>3184</v>
      </c>
      <c r="E421" s="17" t="s">
        <v>2058</v>
      </c>
      <c r="F421" s="135">
        <v>2</v>
      </c>
    </row>
    <row r="422" ht="18" customHeight="1" spans="1:6">
      <c r="A422" s="32">
        <v>20406</v>
      </c>
      <c r="B422" s="133" t="s">
        <v>3185</v>
      </c>
      <c r="C422" s="20" t="s">
        <v>3186</v>
      </c>
      <c r="D422" s="17" t="s">
        <v>3187</v>
      </c>
      <c r="E422" s="17" t="s">
        <v>2058</v>
      </c>
      <c r="F422" s="135">
        <v>2</v>
      </c>
    </row>
    <row r="423" ht="18" customHeight="1" spans="1:6">
      <c r="A423" s="32">
        <v>20407</v>
      </c>
      <c r="B423" s="133" t="s">
        <v>3188</v>
      </c>
      <c r="C423" s="20" t="s">
        <v>3189</v>
      </c>
      <c r="D423" s="17" t="s">
        <v>3190</v>
      </c>
      <c r="E423" s="17" t="s">
        <v>2068</v>
      </c>
      <c r="F423" s="135">
        <v>2</v>
      </c>
    </row>
    <row r="424" ht="18" customHeight="1" spans="1:6">
      <c r="A424" s="32">
        <v>20408</v>
      </c>
      <c r="B424" s="133" t="s">
        <v>3191</v>
      </c>
      <c r="C424" s="20" t="s">
        <v>3192</v>
      </c>
      <c r="D424" s="17" t="s">
        <v>3193</v>
      </c>
      <c r="E424" s="17" t="s">
        <v>3194</v>
      </c>
      <c r="F424" s="135">
        <v>2</v>
      </c>
    </row>
    <row r="425" ht="18" customHeight="1" spans="1:6">
      <c r="A425" s="32">
        <v>20409</v>
      </c>
      <c r="B425" s="133" t="s">
        <v>3195</v>
      </c>
      <c r="C425" s="20" t="s">
        <v>3196</v>
      </c>
      <c r="D425" s="17" t="s">
        <v>3197</v>
      </c>
      <c r="E425" s="17" t="s">
        <v>3194</v>
      </c>
      <c r="F425" s="135">
        <v>2</v>
      </c>
    </row>
    <row r="426" ht="18" customHeight="1" spans="1:6">
      <c r="A426" s="32">
        <v>20410</v>
      </c>
      <c r="B426" s="133" t="s">
        <v>3198</v>
      </c>
      <c r="C426" s="20" t="s">
        <v>3199</v>
      </c>
      <c r="D426" s="17" t="s">
        <v>3200</v>
      </c>
      <c r="E426" s="17" t="s">
        <v>3194</v>
      </c>
      <c r="F426" s="135">
        <v>2</v>
      </c>
    </row>
    <row r="427" ht="18" customHeight="1" spans="1:6">
      <c r="A427" s="32">
        <v>20411</v>
      </c>
      <c r="B427" s="133" t="s">
        <v>3201</v>
      </c>
      <c r="C427" s="20" t="s">
        <v>3202</v>
      </c>
      <c r="D427" s="17" t="s">
        <v>3203</v>
      </c>
      <c r="E427" s="17" t="s">
        <v>3194</v>
      </c>
      <c r="F427" s="135">
        <v>2</v>
      </c>
    </row>
    <row r="428" ht="18" customHeight="1" spans="1:6">
      <c r="A428" s="32">
        <v>20412</v>
      </c>
      <c r="B428" s="133" t="s">
        <v>3204</v>
      </c>
      <c r="C428" s="20" t="s">
        <v>3205</v>
      </c>
      <c r="D428" s="17" t="s">
        <v>1507</v>
      </c>
      <c r="E428" s="17" t="s">
        <v>3206</v>
      </c>
      <c r="F428" s="135">
        <v>2</v>
      </c>
    </row>
    <row r="429" ht="18" customHeight="1" spans="1:6">
      <c r="A429" s="32">
        <v>20413</v>
      </c>
      <c r="B429" s="133" t="s">
        <v>3207</v>
      </c>
      <c r="C429" s="20" t="s">
        <v>3208</v>
      </c>
      <c r="D429" s="17" t="s">
        <v>3209</v>
      </c>
      <c r="E429" s="17" t="s">
        <v>3206</v>
      </c>
      <c r="F429" s="135">
        <v>2</v>
      </c>
    </row>
    <row r="430" ht="18" customHeight="1" spans="1:6">
      <c r="A430" s="32">
        <v>20414</v>
      </c>
      <c r="B430" s="133" t="s">
        <v>3210</v>
      </c>
      <c r="C430" s="20" t="s">
        <v>3211</v>
      </c>
      <c r="D430" s="17" t="s">
        <v>3212</v>
      </c>
      <c r="E430" s="17" t="s">
        <v>2072</v>
      </c>
      <c r="F430" s="135">
        <v>2</v>
      </c>
    </row>
    <row r="431" ht="18" customHeight="1" spans="1:6">
      <c r="A431" s="32">
        <v>20415</v>
      </c>
      <c r="B431" s="133" t="s">
        <v>3213</v>
      </c>
      <c r="C431" s="20" t="s">
        <v>3214</v>
      </c>
      <c r="D431" s="17" t="s">
        <v>3215</v>
      </c>
      <c r="E431" s="17" t="s">
        <v>2072</v>
      </c>
      <c r="F431" s="135">
        <v>2</v>
      </c>
    </row>
    <row r="432" ht="18" customHeight="1" spans="1:6">
      <c r="A432" s="32">
        <v>20416</v>
      </c>
      <c r="B432" s="133" t="s">
        <v>3216</v>
      </c>
      <c r="C432" s="20" t="s">
        <v>3217</v>
      </c>
      <c r="D432" s="17" t="s">
        <v>3218</v>
      </c>
      <c r="E432" s="17" t="s">
        <v>2072</v>
      </c>
      <c r="F432" s="135">
        <v>2</v>
      </c>
    </row>
    <row r="433" ht="18" customHeight="1" spans="1:6">
      <c r="A433" s="32">
        <v>20417</v>
      </c>
      <c r="B433" s="133" t="s">
        <v>3219</v>
      </c>
      <c r="C433" s="20" t="s">
        <v>3220</v>
      </c>
      <c r="D433" s="17" t="s">
        <v>3221</v>
      </c>
      <c r="E433" s="17" t="s">
        <v>2072</v>
      </c>
      <c r="F433" s="135">
        <v>2</v>
      </c>
    </row>
    <row r="434" ht="18" customHeight="1" spans="1:6">
      <c r="A434" s="32">
        <v>20418</v>
      </c>
      <c r="B434" s="133" t="s">
        <v>3222</v>
      </c>
      <c r="C434" s="20" t="s">
        <v>3223</v>
      </c>
      <c r="D434" s="17" t="s">
        <v>3224</v>
      </c>
      <c r="E434" s="17" t="s">
        <v>2072</v>
      </c>
      <c r="F434" s="135">
        <v>2</v>
      </c>
    </row>
    <row r="435" ht="18" customHeight="1" spans="1:6">
      <c r="A435" s="32">
        <v>20419</v>
      </c>
      <c r="B435" s="133" t="s">
        <v>3225</v>
      </c>
      <c r="C435" s="20" t="s">
        <v>3226</v>
      </c>
      <c r="D435" s="17" t="s">
        <v>3227</v>
      </c>
      <c r="E435" s="17" t="s">
        <v>2072</v>
      </c>
      <c r="F435" s="135">
        <v>2</v>
      </c>
    </row>
    <row r="436" ht="18" customHeight="1" spans="1:6">
      <c r="A436" s="32">
        <v>20420</v>
      </c>
      <c r="B436" s="133" t="s">
        <v>3228</v>
      </c>
      <c r="C436" s="20" t="s">
        <v>3229</v>
      </c>
      <c r="D436" s="17" t="s">
        <v>3230</v>
      </c>
      <c r="E436" s="17" t="s">
        <v>2072</v>
      </c>
      <c r="F436" s="135">
        <v>2</v>
      </c>
    </row>
    <row r="437" ht="18" customHeight="1" spans="1:6">
      <c r="A437" s="32">
        <v>20421</v>
      </c>
      <c r="B437" s="133" t="s">
        <v>3231</v>
      </c>
      <c r="C437" s="20" t="s">
        <v>3232</v>
      </c>
      <c r="D437" s="17" t="s">
        <v>3233</v>
      </c>
      <c r="E437" s="17" t="s">
        <v>2072</v>
      </c>
      <c r="F437" s="135">
        <v>2</v>
      </c>
    </row>
    <row r="438" ht="18" customHeight="1" spans="1:6">
      <c r="A438" s="32">
        <v>20422</v>
      </c>
      <c r="B438" s="133" t="s">
        <v>3234</v>
      </c>
      <c r="C438" s="20" t="s">
        <v>3235</v>
      </c>
      <c r="D438" s="17" t="s">
        <v>3236</v>
      </c>
      <c r="E438" s="17" t="s">
        <v>3237</v>
      </c>
      <c r="F438" s="135">
        <v>2</v>
      </c>
    </row>
    <row r="439" ht="18" customHeight="1" spans="1:6">
      <c r="A439" s="32">
        <v>20423</v>
      </c>
      <c r="B439" s="133" t="s">
        <v>3238</v>
      </c>
      <c r="C439" s="20" t="s">
        <v>3239</v>
      </c>
      <c r="D439" s="17" t="s">
        <v>3240</v>
      </c>
      <c r="E439" s="17" t="s">
        <v>3241</v>
      </c>
      <c r="F439" s="135">
        <v>2</v>
      </c>
    </row>
    <row r="440" ht="18" customHeight="1" spans="1:6">
      <c r="A440" s="32">
        <v>20424</v>
      </c>
      <c r="B440" s="133" t="s">
        <v>3242</v>
      </c>
      <c r="C440" s="20" t="s">
        <v>3243</v>
      </c>
      <c r="D440" s="17" t="s">
        <v>3244</v>
      </c>
      <c r="E440" s="17" t="s">
        <v>3245</v>
      </c>
      <c r="F440" s="135">
        <v>2</v>
      </c>
    </row>
    <row r="441" ht="18" customHeight="1" spans="1:6">
      <c r="A441" s="32">
        <v>20425</v>
      </c>
      <c r="B441" s="133" t="s">
        <v>3246</v>
      </c>
      <c r="C441" s="20" t="s">
        <v>3247</v>
      </c>
      <c r="D441" s="17" t="s">
        <v>3248</v>
      </c>
      <c r="E441" s="17" t="s">
        <v>3245</v>
      </c>
      <c r="F441" s="135">
        <v>2</v>
      </c>
    </row>
    <row r="442" ht="18" customHeight="1" spans="1:6">
      <c r="A442" s="32">
        <v>20426</v>
      </c>
      <c r="B442" s="133" t="s">
        <v>3249</v>
      </c>
      <c r="C442" s="20" t="s">
        <v>3250</v>
      </c>
      <c r="D442" s="17" t="s">
        <v>3251</v>
      </c>
      <c r="E442" s="17" t="s">
        <v>3252</v>
      </c>
      <c r="F442" s="135">
        <v>2</v>
      </c>
    </row>
    <row r="443" ht="18" customHeight="1" spans="1:6">
      <c r="A443" s="32">
        <v>20427</v>
      </c>
      <c r="B443" s="133" t="s">
        <v>3253</v>
      </c>
      <c r="C443" s="20" t="s">
        <v>3254</v>
      </c>
      <c r="D443" s="17" t="s">
        <v>3255</v>
      </c>
      <c r="E443" s="17" t="s">
        <v>3252</v>
      </c>
      <c r="F443" s="135">
        <v>2</v>
      </c>
    </row>
    <row r="444" ht="18" customHeight="1" spans="1:6">
      <c r="A444" s="32">
        <v>20428</v>
      </c>
      <c r="B444" s="133" t="s">
        <v>3256</v>
      </c>
      <c r="C444" s="20" t="s">
        <v>3257</v>
      </c>
      <c r="D444" s="17" t="s">
        <v>3258</v>
      </c>
      <c r="E444" s="17" t="s">
        <v>3252</v>
      </c>
      <c r="F444" s="135">
        <v>2</v>
      </c>
    </row>
    <row r="445" ht="18" customHeight="1" spans="1:6">
      <c r="A445" s="32">
        <v>20429</v>
      </c>
      <c r="B445" s="133" t="s">
        <v>3259</v>
      </c>
      <c r="C445" s="18" t="s">
        <v>3260</v>
      </c>
      <c r="D445" s="19" t="s">
        <v>3261</v>
      </c>
      <c r="E445" s="19" t="s">
        <v>2080</v>
      </c>
      <c r="F445" s="135">
        <v>2</v>
      </c>
    </row>
    <row r="446" ht="18" customHeight="1" spans="1:6">
      <c r="A446" s="32">
        <v>20430</v>
      </c>
      <c r="B446" s="133" t="s">
        <v>3262</v>
      </c>
      <c r="C446" s="18" t="s">
        <v>3263</v>
      </c>
      <c r="D446" s="19" t="s">
        <v>3264</v>
      </c>
      <c r="E446" s="19" t="s">
        <v>2080</v>
      </c>
      <c r="F446" s="135">
        <v>2</v>
      </c>
    </row>
    <row r="447" ht="18" customHeight="1" spans="1:6">
      <c r="A447" s="32">
        <v>20431</v>
      </c>
      <c r="B447" s="133" t="s">
        <v>3265</v>
      </c>
      <c r="C447" s="18" t="s">
        <v>3266</v>
      </c>
      <c r="D447" s="19" t="s">
        <v>3267</v>
      </c>
      <c r="E447" s="19" t="s">
        <v>2080</v>
      </c>
      <c r="F447" s="135">
        <v>2</v>
      </c>
    </row>
    <row r="448" ht="18" customHeight="1" spans="1:6">
      <c r="A448" s="32">
        <v>20432</v>
      </c>
      <c r="B448" s="133" t="s">
        <v>3268</v>
      </c>
      <c r="C448" s="20" t="s">
        <v>3269</v>
      </c>
      <c r="D448" s="17" t="s">
        <v>3270</v>
      </c>
      <c r="E448" s="17" t="s">
        <v>2087</v>
      </c>
      <c r="F448" s="135">
        <v>2</v>
      </c>
    </row>
    <row r="449" ht="18" customHeight="1" spans="1:6">
      <c r="A449" s="32">
        <v>20433</v>
      </c>
      <c r="B449" s="133" t="s">
        <v>3271</v>
      </c>
      <c r="C449" s="20" t="s">
        <v>3272</v>
      </c>
      <c r="D449" s="17" t="s">
        <v>3273</v>
      </c>
      <c r="E449" s="17" t="s">
        <v>2091</v>
      </c>
      <c r="F449" s="135">
        <v>2</v>
      </c>
    </row>
    <row r="450" ht="18" customHeight="1" spans="1:6">
      <c r="A450" s="32">
        <v>20434</v>
      </c>
      <c r="B450" s="133" t="s">
        <v>3274</v>
      </c>
      <c r="C450" s="20" t="s">
        <v>3275</v>
      </c>
      <c r="D450" s="17" t="s">
        <v>3276</v>
      </c>
      <c r="E450" s="17" t="s">
        <v>2091</v>
      </c>
      <c r="F450" s="135">
        <v>2</v>
      </c>
    </row>
    <row r="451" ht="18" customHeight="1" spans="1:6">
      <c r="A451" s="32">
        <v>20435</v>
      </c>
      <c r="B451" s="133" t="s">
        <v>3277</v>
      </c>
      <c r="C451" s="20" t="s">
        <v>3278</v>
      </c>
      <c r="D451" s="17" t="s">
        <v>3279</v>
      </c>
      <c r="E451" s="17" t="s">
        <v>2091</v>
      </c>
      <c r="F451" s="135">
        <v>2</v>
      </c>
    </row>
    <row r="452" ht="18" customHeight="1" spans="1:6">
      <c r="A452" s="32">
        <v>20436</v>
      </c>
      <c r="B452" s="133" t="s">
        <v>3280</v>
      </c>
      <c r="C452" s="20" t="s">
        <v>3281</v>
      </c>
      <c r="D452" s="17" t="s">
        <v>3282</v>
      </c>
      <c r="E452" s="17" t="s">
        <v>2095</v>
      </c>
      <c r="F452" s="135">
        <v>2</v>
      </c>
    </row>
    <row r="453" ht="18" customHeight="1" spans="1:6">
      <c r="A453" s="32">
        <v>20437</v>
      </c>
      <c r="B453" s="133" t="s">
        <v>3283</v>
      </c>
      <c r="C453" s="20" t="s">
        <v>3284</v>
      </c>
      <c r="D453" s="17" t="s">
        <v>3285</v>
      </c>
      <c r="E453" s="17" t="s">
        <v>2095</v>
      </c>
      <c r="F453" s="135">
        <v>2</v>
      </c>
    </row>
    <row r="454" ht="18" customHeight="1" spans="1:6">
      <c r="A454" s="32">
        <v>20438</v>
      </c>
      <c r="B454" s="133" t="s">
        <v>3286</v>
      </c>
      <c r="C454" s="20" t="s">
        <v>3287</v>
      </c>
      <c r="D454" s="17" t="s">
        <v>3288</v>
      </c>
      <c r="E454" s="17" t="s">
        <v>3289</v>
      </c>
      <c r="F454" s="135">
        <v>2</v>
      </c>
    </row>
    <row r="455" ht="18" customHeight="1" spans="1:6">
      <c r="A455" s="32">
        <v>20439</v>
      </c>
      <c r="B455" s="133" t="s">
        <v>3290</v>
      </c>
      <c r="C455" s="20" t="s">
        <v>3291</v>
      </c>
      <c r="D455" s="17" t="s">
        <v>3292</v>
      </c>
      <c r="E455" s="17" t="s">
        <v>3289</v>
      </c>
      <c r="F455" s="135">
        <v>2</v>
      </c>
    </row>
    <row r="456" ht="18" customHeight="1" spans="1:6">
      <c r="A456" s="32">
        <v>20440</v>
      </c>
      <c r="B456" s="133" t="s">
        <v>3293</v>
      </c>
      <c r="C456" s="20" t="s">
        <v>3294</v>
      </c>
      <c r="D456" s="17" t="s">
        <v>3295</v>
      </c>
      <c r="E456" s="17" t="s">
        <v>3296</v>
      </c>
      <c r="F456" s="135">
        <v>2</v>
      </c>
    </row>
    <row r="457" ht="18" customHeight="1" spans="1:6">
      <c r="A457" s="32">
        <v>20441</v>
      </c>
      <c r="B457" s="133" t="s">
        <v>3297</v>
      </c>
      <c r="C457" s="20" t="s">
        <v>3298</v>
      </c>
      <c r="D457" s="17" t="s">
        <v>3299</v>
      </c>
      <c r="E457" s="17" t="s">
        <v>3296</v>
      </c>
      <c r="F457" s="135">
        <v>2</v>
      </c>
    </row>
    <row r="458" ht="18" customHeight="1" spans="1:6">
      <c r="A458" s="32">
        <v>20442</v>
      </c>
      <c r="B458" s="133" t="s">
        <v>3300</v>
      </c>
      <c r="C458" s="20" t="s">
        <v>3301</v>
      </c>
      <c r="D458" s="17" t="s">
        <v>3302</v>
      </c>
      <c r="E458" s="17" t="s">
        <v>3296</v>
      </c>
      <c r="F458" s="135">
        <v>2</v>
      </c>
    </row>
    <row r="459" ht="18" customHeight="1" spans="1:6">
      <c r="A459" s="32">
        <v>20443</v>
      </c>
      <c r="B459" s="133" t="s">
        <v>3303</v>
      </c>
      <c r="C459" s="20" t="s">
        <v>3304</v>
      </c>
      <c r="D459" s="17" t="s">
        <v>3305</v>
      </c>
      <c r="E459" s="17" t="s">
        <v>3306</v>
      </c>
      <c r="F459" s="135">
        <v>2</v>
      </c>
    </row>
    <row r="460" ht="18" customHeight="1" spans="1:6">
      <c r="A460" s="32">
        <v>20444</v>
      </c>
      <c r="B460" s="133" t="s">
        <v>3307</v>
      </c>
      <c r="C460" s="20" t="s">
        <v>3308</v>
      </c>
      <c r="D460" s="17" t="s">
        <v>3309</v>
      </c>
      <c r="E460" s="17" t="s">
        <v>3306</v>
      </c>
      <c r="F460" s="135">
        <v>2</v>
      </c>
    </row>
    <row r="461" ht="18" customHeight="1" spans="1:6">
      <c r="A461" s="32">
        <v>20445</v>
      </c>
      <c r="B461" s="133" t="s">
        <v>3310</v>
      </c>
      <c r="C461" s="20" t="s">
        <v>3311</v>
      </c>
      <c r="D461" s="17" t="s">
        <v>3312</v>
      </c>
      <c r="E461" s="17" t="s">
        <v>3306</v>
      </c>
      <c r="F461" s="135">
        <v>2</v>
      </c>
    </row>
    <row r="462" ht="18" customHeight="1" spans="1:6">
      <c r="A462" s="32">
        <v>20446</v>
      </c>
      <c r="B462" s="133" t="s">
        <v>3313</v>
      </c>
      <c r="C462" s="20" t="s">
        <v>3314</v>
      </c>
      <c r="D462" s="17" t="s">
        <v>3315</v>
      </c>
      <c r="E462" s="17" t="s">
        <v>3306</v>
      </c>
      <c r="F462" s="135">
        <v>2</v>
      </c>
    </row>
    <row r="463" ht="18" customHeight="1" spans="1:6">
      <c r="A463" s="32">
        <v>20447</v>
      </c>
      <c r="B463" s="133" t="s">
        <v>3316</v>
      </c>
      <c r="C463" s="20" t="s">
        <v>3317</v>
      </c>
      <c r="D463" s="17" t="s">
        <v>3318</v>
      </c>
      <c r="E463" s="17" t="s">
        <v>2103</v>
      </c>
      <c r="F463" s="135">
        <v>2</v>
      </c>
    </row>
    <row r="464" ht="18" customHeight="1" spans="1:6">
      <c r="A464" s="32">
        <v>20448</v>
      </c>
      <c r="B464" s="133" t="s">
        <v>3319</v>
      </c>
      <c r="C464" s="20" t="s">
        <v>3320</v>
      </c>
      <c r="D464" s="17" t="s">
        <v>3321</v>
      </c>
      <c r="E464" s="17" t="s">
        <v>2103</v>
      </c>
      <c r="F464" s="135">
        <v>2</v>
      </c>
    </row>
    <row r="465" ht="18" customHeight="1" spans="1:6">
      <c r="A465" s="32">
        <v>20449</v>
      </c>
      <c r="B465" s="133" t="s">
        <v>3322</v>
      </c>
      <c r="C465" s="20" t="s">
        <v>3323</v>
      </c>
      <c r="D465" s="17" t="s">
        <v>3324</v>
      </c>
      <c r="E465" s="17" t="s">
        <v>2107</v>
      </c>
      <c r="F465" s="135">
        <v>2</v>
      </c>
    </row>
    <row r="466" ht="18" customHeight="1" spans="1:6">
      <c r="A466" s="32">
        <v>20450</v>
      </c>
      <c r="B466" s="133" t="s">
        <v>3325</v>
      </c>
      <c r="C466" s="20" t="s">
        <v>3326</v>
      </c>
      <c r="D466" s="17" t="s">
        <v>3327</v>
      </c>
      <c r="E466" s="17" t="s">
        <v>3328</v>
      </c>
      <c r="F466" s="135">
        <v>2</v>
      </c>
    </row>
    <row r="467" ht="18" customHeight="1" spans="1:6">
      <c r="A467" s="32">
        <v>20451</v>
      </c>
      <c r="B467" s="133" t="s">
        <v>3329</v>
      </c>
      <c r="C467" s="20" t="s">
        <v>3330</v>
      </c>
      <c r="D467" s="17" t="s">
        <v>3331</v>
      </c>
      <c r="E467" s="17" t="s">
        <v>3328</v>
      </c>
      <c r="F467" s="135">
        <v>2</v>
      </c>
    </row>
    <row r="468" ht="18" customHeight="1" spans="1:6">
      <c r="A468" s="32">
        <v>20452</v>
      </c>
      <c r="B468" s="133" t="s">
        <v>3332</v>
      </c>
      <c r="C468" s="20" t="s">
        <v>3333</v>
      </c>
      <c r="D468" s="17" t="s">
        <v>3334</v>
      </c>
      <c r="E468" s="17" t="s">
        <v>3335</v>
      </c>
      <c r="F468" s="135">
        <v>2</v>
      </c>
    </row>
    <row r="469" ht="18" customHeight="1" spans="1:6">
      <c r="A469" s="32">
        <v>20453</v>
      </c>
      <c r="B469" s="133" t="s">
        <v>3336</v>
      </c>
      <c r="C469" s="20" t="s">
        <v>3337</v>
      </c>
      <c r="D469" s="17" t="s">
        <v>3338</v>
      </c>
      <c r="E469" s="17" t="s">
        <v>3335</v>
      </c>
      <c r="F469" s="135">
        <v>2</v>
      </c>
    </row>
    <row r="470" ht="18" customHeight="1" spans="1:6">
      <c r="A470" s="32">
        <v>20454</v>
      </c>
      <c r="B470" s="133" t="s">
        <v>3339</v>
      </c>
      <c r="C470" s="20" t="s">
        <v>3340</v>
      </c>
      <c r="D470" s="17" t="s">
        <v>3341</v>
      </c>
      <c r="E470" s="17" t="s">
        <v>3335</v>
      </c>
      <c r="F470" s="135">
        <v>2</v>
      </c>
    </row>
    <row r="471" ht="18" customHeight="1" spans="1:6">
      <c r="A471" s="32">
        <v>20455</v>
      </c>
      <c r="B471" s="133" t="s">
        <v>3342</v>
      </c>
      <c r="C471" s="20" t="s">
        <v>3343</v>
      </c>
      <c r="D471" s="17" t="s">
        <v>3344</v>
      </c>
      <c r="E471" s="17" t="s">
        <v>3345</v>
      </c>
      <c r="F471" s="135">
        <v>2</v>
      </c>
    </row>
    <row r="472" ht="18" customHeight="1" spans="1:6">
      <c r="A472" s="32">
        <v>20456</v>
      </c>
      <c r="B472" s="133" t="s">
        <v>3346</v>
      </c>
      <c r="C472" s="20" t="s">
        <v>3347</v>
      </c>
      <c r="D472" s="17" t="s">
        <v>3348</v>
      </c>
      <c r="E472" s="17" t="s">
        <v>3349</v>
      </c>
      <c r="F472" s="135">
        <v>2</v>
      </c>
    </row>
    <row r="473" ht="18" customHeight="1" spans="1:6">
      <c r="A473" s="32">
        <v>20457</v>
      </c>
      <c r="B473" s="133" t="s">
        <v>3350</v>
      </c>
      <c r="C473" s="20" t="s">
        <v>3351</v>
      </c>
      <c r="D473" s="17" t="s">
        <v>3352</v>
      </c>
      <c r="E473" s="17" t="s">
        <v>3353</v>
      </c>
      <c r="F473" s="135">
        <v>2</v>
      </c>
    </row>
    <row r="474" ht="18" customHeight="1" spans="1:6">
      <c r="A474" s="32">
        <v>20458</v>
      </c>
      <c r="B474" s="133" t="s">
        <v>3354</v>
      </c>
      <c r="C474" s="20" t="s">
        <v>3355</v>
      </c>
      <c r="D474" s="17" t="s">
        <v>3356</v>
      </c>
      <c r="E474" s="17" t="s">
        <v>3353</v>
      </c>
      <c r="F474" s="135">
        <v>2</v>
      </c>
    </row>
    <row r="475" ht="18" customHeight="1" spans="1:6">
      <c r="A475" s="32">
        <v>20459</v>
      </c>
      <c r="B475" s="133" t="s">
        <v>3357</v>
      </c>
      <c r="C475" s="20" t="s">
        <v>3358</v>
      </c>
      <c r="D475" s="17" t="s">
        <v>1148</v>
      </c>
      <c r="E475" s="17" t="s">
        <v>2110</v>
      </c>
      <c r="F475" s="135">
        <v>2</v>
      </c>
    </row>
    <row r="476" ht="18" customHeight="1" spans="1:6">
      <c r="A476" s="32">
        <v>20460</v>
      </c>
      <c r="B476" s="133" t="s">
        <v>3359</v>
      </c>
      <c r="C476" s="20" t="s">
        <v>3360</v>
      </c>
      <c r="D476" s="17" t="s">
        <v>3361</v>
      </c>
      <c r="E476" s="17" t="s">
        <v>2110</v>
      </c>
      <c r="F476" s="135">
        <v>2</v>
      </c>
    </row>
    <row r="477" ht="18" customHeight="1" spans="1:6">
      <c r="A477" s="32">
        <v>20461</v>
      </c>
      <c r="B477" s="133" t="s">
        <v>3362</v>
      </c>
      <c r="C477" s="20" t="s">
        <v>3363</v>
      </c>
      <c r="D477" s="17" t="s">
        <v>3364</v>
      </c>
      <c r="E477" s="17" t="s">
        <v>3365</v>
      </c>
      <c r="F477" s="135">
        <v>2</v>
      </c>
    </row>
    <row r="478" ht="18" customHeight="1" spans="1:6">
      <c r="A478" s="32">
        <v>20462</v>
      </c>
      <c r="B478" s="133" t="s">
        <v>3366</v>
      </c>
      <c r="C478" s="20" t="s">
        <v>3367</v>
      </c>
      <c r="D478" s="17" t="s">
        <v>3368</v>
      </c>
      <c r="E478" s="17" t="s">
        <v>3365</v>
      </c>
      <c r="F478" s="135">
        <v>2</v>
      </c>
    </row>
    <row r="479" ht="18" customHeight="1" spans="1:6">
      <c r="A479" s="32">
        <v>20463</v>
      </c>
      <c r="B479" s="133" t="s">
        <v>3369</v>
      </c>
      <c r="C479" s="20" t="s">
        <v>3370</v>
      </c>
      <c r="D479" s="17" t="s">
        <v>3371</v>
      </c>
      <c r="E479" s="17" t="s">
        <v>3372</v>
      </c>
      <c r="F479" s="135">
        <v>2</v>
      </c>
    </row>
    <row r="480" ht="18" customHeight="1" spans="1:6">
      <c r="A480" s="32">
        <v>20464</v>
      </c>
      <c r="B480" s="133" t="s">
        <v>3373</v>
      </c>
      <c r="C480" s="20" t="s">
        <v>3374</v>
      </c>
      <c r="D480" s="17" t="s">
        <v>3375</v>
      </c>
      <c r="E480" s="17" t="s">
        <v>3376</v>
      </c>
      <c r="F480" s="135">
        <v>2</v>
      </c>
    </row>
    <row r="481" ht="18" customHeight="1" spans="1:6">
      <c r="A481" s="32">
        <v>20465</v>
      </c>
      <c r="B481" s="133" t="s">
        <v>3377</v>
      </c>
      <c r="C481" s="18" t="s">
        <v>3378</v>
      </c>
      <c r="D481" s="19" t="s">
        <v>3379</v>
      </c>
      <c r="E481" s="19" t="s">
        <v>3380</v>
      </c>
      <c r="F481" s="135">
        <v>2</v>
      </c>
    </row>
    <row r="482" ht="18" customHeight="1" spans="1:6">
      <c r="A482" s="32">
        <v>20466</v>
      </c>
      <c r="B482" s="133" t="s">
        <v>3381</v>
      </c>
      <c r="C482" s="21" t="s">
        <v>3382</v>
      </c>
      <c r="D482" s="22" t="s">
        <v>3383</v>
      </c>
      <c r="E482" s="22" t="s">
        <v>2117</v>
      </c>
      <c r="F482" s="135">
        <v>2</v>
      </c>
    </row>
    <row r="483" ht="18" customHeight="1" spans="1:6">
      <c r="A483" s="32">
        <v>20467</v>
      </c>
      <c r="B483" s="133" t="s">
        <v>3384</v>
      </c>
      <c r="C483" s="20" t="s">
        <v>3385</v>
      </c>
      <c r="D483" s="17" t="s">
        <v>3386</v>
      </c>
      <c r="E483" s="17" t="s">
        <v>2117</v>
      </c>
      <c r="F483" s="135">
        <v>2</v>
      </c>
    </row>
    <row r="484" ht="18" customHeight="1" spans="1:6">
      <c r="A484" s="32">
        <v>20468</v>
      </c>
      <c r="B484" s="133" t="s">
        <v>3387</v>
      </c>
      <c r="C484" s="20" t="s">
        <v>3388</v>
      </c>
      <c r="D484" s="17" t="s">
        <v>3389</v>
      </c>
      <c r="E484" s="17" t="s">
        <v>2124</v>
      </c>
      <c r="F484" s="135">
        <v>2</v>
      </c>
    </row>
    <row r="485" ht="18" customHeight="1" spans="1:6">
      <c r="A485" s="32">
        <v>20469</v>
      </c>
      <c r="B485" s="133" t="s">
        <v>3390</v>
      </c>
      <c r="C485" s="20" t="s">
        <v>3391</v>
      </c>
      <c r="D485" s="17" t="s">
        <v>3392</v>
      </c>
      <c r="E485" s="17" t="s">
        <v>2124</v>
      </c>
      <c r="F485" s="135">
        <v>2</v>
      </c>
    </row>
    <row r="486" ht="18" customHeight="1" spans="1:6">
      <c r="A486" s="32">
        <v>20470</v>
      </c>
      <c r="B486" s="133" t="s">
        <v>3393</v>
      </c>
      <c r="C486" s="20" t="s">
        <v>3394</v>
      </c>
      <c r="D486" s="17" t="s">
        <v>3395</v>
      </c>
      <c r="E486" s="17" t="s">
        <v>2124</v>
      </c>
      <c r="F486" s="135">
        <v>2</v>
      </c>
    </row>
    <row r="487" ht="18" customHeight="1" spans="1:6">
      <c r="A487" s="32">
        <v>20471</v>
      </c>
      <c r="B487" s="133" t="s">
        <v>3396</v>
      </c>
      <c r="C487" s="20" t="s">
        <v>3397</v>
      </c>
      <c r="D487" s="17" t="s">
        <v>3398</v>
      </c>
      <c r="E487" s="17" t="s">
        <v>2124</v>
      </c>
      <c r="F487" s="135">
        <v>2</v>
      </c>
    </row>
    <row r="488" ht="18" customHeight="1" spans="1:6">
      <c r="A488" s="32">
        <v>20472</v>
      </c>
      <c r="B488" s="133" t="s">
        <v>3399</v>
      </c>
      <c r="C488" s="20" t="s">
        <v>3400</v>
      </c>
      <c r="D488" s="17" t="s">
        <v>3401</v>
      </c>
      <c r="E488" s="17" t="s">
        <v>2124</v>
      </c>
      <c r="F488" s="135">
        <v>2</v>
      </c>
    </row>
    <row r="489" ht="18" customHeight="1" spans="1:6">
      <c r="A489" s="32">
        <v>20473</v>
      </c>
      <c r="B489" s="133" t="s">
        <v>3402</v>
      </c>
      <c r="C489" s="20" t="s">
        <v>3403</v>
      </c>
      <c r="D489" s="17" t="s">
        <v>3404</v>
      </c>
      <c r="E489" s="17" t="s">
        <v>2124</v>
      </c>
      <c r="F489" s="135">
        <v>2</v>
      </c>
    </row>
    <row r="490" ht="18" customHeight="1" spans="1:6">
      <c r="A490" s="32">
        <v>20474</v>
      </c>
      <c r="B490" s="133" t="s">
        <v>3405</v>
      </c>
      <c r="C490" s="20" t="s">
        <v>3406</v>
      </c>
      <c r="D490" s="17" t="s">
        <v>3407</v>
      </c>
      <c r="E490" s="17" t="s">
        <v>2124</v>
      </c>
      <c r="F490" s="135">
        <v>2</v>
      </c>
    </row>
    <row r="491" ht="18" customHeight="1" spans="1:6">
      <c r="A491" s="32">
        <v>20475</v>
      </c>
      <c r="B491" s="133" t="s">
        <v>3408</v>
      </c>
      <c r="C491" s="20" t="s">
        <v>3409</v>
      </c>
      <c r="D491" s="17" t="s">
        <v>3410</v>
      </c>
      <c r="E491" s="17" t="s">
        <v>3411</v>
      </c>
      <c r="F491" s="135">
        <v>2</v>
      </c>
    </row>
    <row r="492" ht="18" customHeight="1" spans="1:6">
      <c r="A492" s="32">
        <v>20476</v>
      </c>
      <c r="B492" s="133" t="s">
        <v>3412</v>
      </c>
      <c r="C492" s="20" t="s">
        <v>3413</v>
      </c>
      <c r="D492" s="17" t="s">
        <v>3414</v>
      </c>
      <c r="E492" s="17" t="s">
        <v>3415</v>
      </c>
      <c r="F492" s="135">
        <v>2</v>
      </c>
    </row>
    <row r="493" ht="18" customHeight="1" spans="1:6">
      <c r="A493" s="32">
        <v>20477</v>
      </c>
      <c r="B493" s="133" t="s">
        <v>3416</v>
      </c>
      <c r="C493" s="20" t="s">
        <v>3417</v>
      </c>
      <c r="D493" s="17" t="s">
        <v>3418</v>
      </c>
      <c r="E493" s="17" t="s">
        <v>2128</v>
      </c>
      <c r="F493" s="135">
        <v>2</v>
      </c>
    </row>
    <row r="494" ht="18" customHeight="1" spans="1:6">
      <c r="A494" s="32">
        <v>20478</v>
      </c>
      <c r="B494" s="133" t="s">
        <v>3419</v>
      </c>
      <c r="C494" s="20" t="s">
        <v>3420</v>
      </c>
      <c r="D494" s="17" t="s">
        <v>3421</v>
      </c>
      <c r="E494" s="17" t="s">
        <v>2128</v>
      </c>
      <c r="F494" s="135">
        <v>2</v>
      </c>
    </row>
    <row r="495" ht="18" customHeight="1" spans="1:6">
      <c r="A495" s="32">
        <v>20479</v>
      </c>
      <c r="B495" s="133" t="s">
        <v>3422</v>
      </c>
      <c r="C495" s="20" t="s">
        <v>3423</v>
      </c>
      <c r="D495" s="17" t="s">
        <v>3424</v>
      </c>
      <c r="E495" s="17" t="s">
        <v>2128</v>
      </c>
      <c r="F495" s="135">
        <v>2</v>
      </c>
    </row>
    <row r="496" ht="18" customHeight="1" spans="1:6">
      <c r="A496" s="32">
        <v>20480</v>
      </c>
      <c r="B496" s="133" t="s">
        <v>3425</v>
      </c>
      <c r="C496" s="20" t="s">
        <v>3426</v>
      </c>
      <c r="D496" s="17" t="s">
        <v>3427</v>
      </c>
      <c r="E496" s="17" t="s">
        <v>3428</v>
      </c>
      <c r="F496" s="135">
        <v>2</v>
      </c>
    </row>
    <row r="497" ht="18" customHeight="1" spans="1:6">
      <c r="A497" s="32">
        <v>20481</v>
      </c>
      <c r="B497" s="133" t="s">
        <v>3429</v>
      </c>
      <c r="C497" s="20" t="s">
        <v>3430</v>
      </c>
      <c r="D497" s="17" t="s">
        <v>3431</v>
      </c>
      <c r="E497" s="17" t="s">
        <v>3428</v>
      </c>
      <c r="F497" s="135">
        <v>2</v>
      </c>
    </row>
    <row r="498" ht="18" customHeight="1" spans="1:6">
      <c r="A498" s="32">
        <v>20482</v>
      </c>
      <c r="B498" s="133" t="s">
        <v>3432</v>
      </c>
      <c r="C498" s="20" t="s">
        <v>3433</v>
      </c>
      <c r="D498" s="17" t="s">
        <v>3434</v>
      </c>
      <c r="E498" s="17" t="s">
        <v>3428</v>
      </c>
      <c r="F498" s="135">
        <v>2</v>
      </c>
    </row>
    <row r="499" ht="18" customHeight="1" spans="1:6">
      <c r="A499" s="32">
        <v>20483</v>
      </c>
      <c r="B499" s="133" t="s">
        <v>3435</v>
      </c>
      <c r="C499" s="20" t="s">
        <v>3436</v>
      </c>
      <c r="D499" s="17" t="s">
        <v>3437</v>
      </c>
      <c r="E499" s="17" t="s">
        <v>3438</v>
      </c>
      <c r="F499" s="135">
        <v>2</v>
      </c>
    </row>
    <row r="500" ht="18" customHeight="1" spans="1:6">
      <c r="A500" s="32">
        <v>20484</v>
      </c>
      <c r="B500" s="133" t="s">
        <v>3439</v>
      </c>
      <c r="C500" s="20" t="s">
        <v>3440</v>
      </c>
      <c r="D500" s="17" t="s">
        <v>3441</v>
      </c>
      <c r="E500" s="17" t="s">
        <v>3442</v>
      </c>
      <c r="F500" s="135">
        <v>2</v>
      </c>
    </row>
    <row r="501" ht="18" customHeight="1" spans="1:6">
      <c r="A501" s="32">
        <v>20485</v>
      </c>
      <c r="B501" s="133" t="s">
        <v>3443</v>
      </c>
      <c r="C501" s="20" t="s">
        <v>3444</v>
      </c>
      <c r="D501" s="17" t="s">
        <v>3445</v>
      </c>
      <c r="E501" s="17" t="s">
        <v>3446</v>
      </c>
      <c r="F501" s="135">
        <v>2</v>
      </c>
    </row>
    <row r="502" ht="18" customHeight="1" spans="1:6">
      <c r="A502" s="32">
        <v>20486</v>
      </c>
      <c r="B502" s="133" t="s">
        <v>3447</v>
      </c>
      <c r="C502" s="20" t="s">
        <v>3448</v>
      </c>
      <c r="D502" s="17" t="s">
        <v>3449</v>
      </c>
      <c r="E502" s="17" t="s">
        <v>3450</v>
      </c>
      <c r="F502" s="135">
        <v>2</v>
      </c>
    </row>
    <row r="503" ht="18" customHeight="1" spans="1:6">
      <c r="A503" s="32">
        <v>20487</v>
      </c>
      <c r="B503" s="133" t="s">
        <v>3451</v>
      </c>
      <c r="C503" s="20" t="s">
        <v>3452</v>
      </c>
      <c r="D503" s="17" t="s">
        <v>3453</v>
      </c>
      <c r="E503" s="17" t="s">
        <v>3450</v>
      </c>
      <c r="F503" s="135">
        <v>2</v>
      </c>
    </row>
    <row r="504" ht="18" customHeight="1" spans="1:6">
      <c r="A504" s="32">
        <v>20488</v>
      </c>
      <c r="B504" s="133" t="s">
        <v>3454</v>
      </c>
      <c r="C504" s="20" t="s">
        <v>3455</v>
      </c>
      <c r="D504" s="17" t="s">
        <v>3456</v>
      </c>
      <c r="E504" s="17" t="s">
        <v>3450</v>
      </c>
      <c r="F504" s="135">
        <v>2</v>
      </c>
    </row>
    <row r="505" ht="18" customHeight="1" spans="1:6">
      <c r="A505" s="32">
        <v>20489</v>
      </c>
      <c r="B505" s="133" t="s">
        <v>3457</v>
      </c>
      <c r="C505" s="20" t="s">
        <v>3458</v>
      </c>
      <c r="D505" s="17" t="s">
        <v>3459</v>
      </c>
      <c r="E505" s="17" t="s">
        <v>3460</v>
      </c>
      <c r="F505" s="135">
        <v>2</v>
      </c>
    </row>
    <row r="506" ht="18" customHeight="1" spans="1:6">
      <c r="A506" s="32">
        <v>20490</v>
      </c>
      <c r="B506" s="133" t="s">
        <v>3461</v>
      </c>
      <c r="C506" s="20" t="s">
        <v>3462</v>
      </c>
      <c r="D506" s="17" t="s">
        <v>3463</v>
      </c>
      <c r="E506" s="17" t="s">
        <v>2141</v>
      </c>
      <c r="F506" s="135">
        <v>2</v>
      </c>
    </row>
    <row r="507" ht="18" customHeight="1" spans="1:6">
      <c r="A507" s="32">
        <v>20491</v>
      </c>
      <c r="B507" s="133" t="s">
        <v>3464</v>
      </c>
      <c r="C507" s="20" t="s">
        <v>3465</v>
      </c>
      <c r="D507" s="17" t="s">
        <v>3466</v>
      </c>
      <c r="E507" s="17" t="s">
        <v>2141</v>
      </c>
      <c r="F507" s="135">
        <v>2</v>
      </c>
    </row>
    <row r="508" ht="18" customHeight="1" spans="1:6">
      <c r="A508" s="32">
        <v>20492</v>
      </c>
      <c r="B508" s="133" t="s">
        <v>3467</v>
      </c>
      <c r="C508" s="20" t="s">
        <v>3468</v>
      </c>
      <c r="D508" s="17" t="s">
        <v>3469</v>
      </c>
      <c r="E508" s="17" t="s">
        <v>2141</v>
      </c>
      <c r="F508" s="135">
        <v>2</v>
      </c>
    </row>
    <row r="509" ht="18" customHeight="1" spans="1:6">
      <c r="A509" s="32">
        <v>20493</v>
      </c>
      <c r="B509" s="133" t="s">
        <v>3470</v>
      </c>
      <c r="C509" s="20" t="s">
        <v>3471</v>
      </c>
      <c r="D509" s="17" t="s">
        <v>3472</v>
      </c>
      <c r="E509" s="17" t="s">
        <v>2141</v>
      </c>
      <c r="F509" s="135">
        <v>2</v>
      </c>
    </row>
    <row r="510" ht="18" customHeight="1" spans="1:6">
      <c r="A510" s="32">
        <v>20494</v>
      </c>
      <c r="B510" s="133" t="s">
        <v>3473</v>
      </c>
      <c r="C510" s="20" t="s">
        <v>3474</v>
      </c>
      <c r="D510" s="17" t="s">
        <v>3475</v>
      </c>
      <c r="E510" s="17" t="s">
        <v>3476</v>
      </c>
      <c r="F510" s="135">
        <v>2</v>
      </c>
    </row>
    <row r="511" ht="18" customHeight="1" spans="1:6">
      <c r="A511" s="32">
        <v>20495</v>
      </c>
      <c r="B511" s="133" t="s">
        <v>3477</v>
      </c>
      <c r="C511" s="20" t="s">
        <v>3478</v>
      </c>
      <c r="D511" s="17" t="s">
        <v>3479</v>
      </c>
      <c r="E511" s="17" t="s">
        <v>2145</v>
      </c>
      <c r="F511" s="135">
        <v>2</v>
      </c>
    </row>
    <row r="512" ht="18" customHeight="1" spans="1:6">
      <c r="A512" s="32">
        <v>20496</v>
      </c>
      <c r="B512" s="133" t="s">
        <v>3480</v>
      </c>
      <c r="C512" s="20" t="s">
        <v>3481</v>
      </c>
      <c r="D512" s="17" t="s">
        <v>3482</v>
      </c>
      <c r="E512" s="17" t="s">
        <v>2145</v>
      </c>
      <c r="F512" s="135">
        <v>2</v>
      </c>
    </row>
    <row r="513" ht="18" customHeight="1" spans="1:6">
      <c r="A513" s="32">
        <v>20497</v>
      </c>
      <c r="B513" s="133" t="s">
        <v>3483</v>
      </c>
      <c r="C513" s="20" t="s">
        <v>3484</v>
      </c>
      <c r="D513" s="17" t="s">
        <v>3485</v>
      </c>
      <c r="E513" s="17" t="s">
        <v>3486</v>
      </c>
      <c r="F513" s="135">
        <v>2</v>
      </c>
    </row>
    <row r="514" ht="18" customHeight="1" spans="1:6">
      <c r="A514" s="32">
        <v>20498</v>
      </c>
      <c r="B514" s="133" t="s">
        <v>3487</v>
      </c>
      <c r="C514" s="21" t="s">
        <v>3488</v>
      </c>
      <c r="D514" s="22" t="s">
        <v>3489</v>
      </c>
      <c r="E514" s="22" t="s">
        <v>2153</v>
      </c>
      <c r="F514" s="135">
        <v>2</v>
      </c>
    </row>
    <row r="515" ht="18" customHeight="1" spans="1:6">
      <c r="A515" s="32">
        <v>20499</v>
      </c>
      <c r="B515" s="133" t="s">
        <v>3490</v>
      </c>
      <c r="C515" s="20" t="s">
        <v>3491</v>
      </c>
      <c r="D515" s="17" t="s">
        <v>3492</v>
      </c>
      <c r="E515" s="17" t="s">
        <v>2153</v>
      </c>
      <c r="F515" s="135">
        <v>2</v>
      </c>
    </row>
    <row r="516" ht="18" customHeight="1" spans="1:6">
      <c r="A516" s="32">
        <v>20500</v>
      </c>
      <c r="B516" s="133" t="s">
        <v>3493</v>
      </c>
      <c r="C516" s="20" t="s">
        <v>3494</v>
      </c>
      <c r="D516" s="17" t="s">
        <v>3495</v>
      </c>
      <c r="E516" s="17" t="s">
        <v>2153</v>
      </c>
      <c r="F516" s="135">
        <v>2</v>
      </c>
    </row>
    <row r="517" ht="18" customHeight="1" spans="1:6">
      <c r="A517" s="32">
        <v>20501</v>
      </c>
      <c r="B517" s="133" t="s">
        <v>3496</v>
      </c>
      <c r="C517" s="20" t="s">
        <v>3497</v>
      </c>
      <c r="D517" s="17" t="s">
        <v>3498</v>
      </c>
      <c r="E517" s="17" t="s">
        <v>3499</v>
      </c>
      <c r="F517" s="135">
        <v>2</v>
      </c>
    </row>
    <row r="518" ht="18" customHeight="1" spans="1:6">
      <c r="A518" s="32">
        <v>20502</v>
      </c>
      <c r="B518" s="133" t="s">
        <v>3500</v>
      </c>
      <c r="C518" s="20" t="s">
        <v>3501</v>
      </c>
      <c r="D518" s="17" t="s">
        <v>3502</v>
      </c>
      <c r="E518" s="17" t="s">
        <v>3503</v>
      </c>
      <c r="F518" s="135">
        <v>2</v>
      </c>
    </row>
    <row r="519" ht="18" customHeight="1" spans="1:6">
      <c r="A519" s="32">
        <v>20503</v>
      </c>
      <c r="B519" s="133" t="s">
        <v>3504</v>
      </c>
      <c r="C519" s="20" t="s">
        <v>3505</v>
      </c>
      <c r="D519" s="17" t="s">
        <v>3506</v>
      </c>
      <c r="E519" s="17" t="s">
        <v>3507</v>
      </c>
      <c r="F519" s="135">
        <v>2</v>
      </c>
    </row>
    <row r="520" ht="18" customHeight="1" spans="1:6">
      <c r="A520" s="32">
        <v>20504</v>
      </c>
      <c r="B520" s="133" t="s">
        <v>3508</v>
      </c>
      <c r="C520" s="20" t="s">
        <v>3509</v>
      </c>
      <c r="D520" s="17" t="s">
        <v>3510</v>
      </c>
      <c r="E520" s="17" t="s">
        <v>3507</v>
      </c>
      <c r="F520" s="135">
        <v>2</v>
      </c>
    </row>
    <row r="521" ht="18" customHeight="1" spans="1:6">
      <c r="A521" s="32">
        <v>20505</v>
      </c>
      <c r="B521" s="133" t="s">
        <v>3511</v>
      </c>
      <c r="C521" s="20" t="s">
        <v>3512</v>
      </c>
      <c r="D521" s="17" t="s">
        <v>3513</v>
      </c>
      <c r="E521" s="17" t="s">
        <v>2157</v>
      </c>
      <c r="F521" s="135">
        <v>2</v>
      </c>
    </row>
    <row r="522" ht="18" customHeight="1" spans="1:6">
      <c r="A522" s="32">
        <v>20506</v>
      </c>
      <c r="B522" s="133" t="s">
        <v>3514</v>
      </c>
      <c r="C522" s="20" t="s">
        <v>3515</v>
      </c>
      <c r="D522" s="17" t="s">
        <v>3516</v>
      </c>
      <c r="E522" s="17" t="s">
        <v>2157</v>
      </c>
      <c r="F522" s="135">
        <v>2</v>
      </c>
    </row>
    <row r="523" ht="18" customHeight="1" spans="1:6">
      <c r="A523" s="32">
        <v>20507</v>
      </c>
      <c r="B523" s="133" t="s">
        <v>3517</v>
      </c>
      <c r="C523" s="20" t="s">
        <v>3518</v>
      </c>
      <c r="D523" s="17" t="s">
        <v>3519</v>
      </c>
      <c r="E523" s="17" t="s">
        <v>3520</v>
      </c>
      <c r="F523" s="135">
        <v>2</v>
      </c>
    </row>
    <row r="524" ht="18" customHeight="1" spans="1:6">
      <c r="A524" s="32">
        <v>20508</v>
      </c>
      <c r="B524" s="133" t="s">
        <v>3521</v>
      </c>
      <c r="C524" s="20" t="s">
        <v>3522</v>
      </c>
      <c r="D524" s="17" t="s">
        <v>3523</v>
      </c>
      <c r="E524" s="17" t="s">
        <v>2161</v>
      </c>
      <c r="F524" s="135">
        <v>2</v>
      </c>
    </row>
    <row r="525" ht="18" customHeight="1" spans="1:6">
      <c r="A525" s="32">
        <v>20509</v>
      </c>
      <c r="B525" s="133" t="s">
        <v>3524</v>
      </c>
      <c r="C525" s="20" t="s">
        <v>3525</v>
      </c>
      <c r="D525" s="17" t="s">
        <v>3526</v>
      </c>
      <c r="E525" s="17" t="s">
        <v>3527</v>
      </c>
      <c r="F525" s="135">
        <v>2</v>
      </c>
    </row>
    <row r="526" ht="18" customHeight="1" spans="1:6">
      <c r="A526" s="32">
        <v>20510</v>
      </c>
      <c r="B526" s="133" t="s">
        <v>3528</v>
      </c>
      <c r="C526" s="20" t="s">
        <v>3529</v>
      </c>
      <c r="D526" s="17" t="s">
        <v>3530</v>
      </c>
      <c r="E526" s="17" t="s">
        <v>3531</v>
      </c>
      <c r="F526" s="135">
        <v>2</v>
      </c>
    </row>
    <row r="527" ht="18" customHeight="1" spans="1:6">
      <c r="A527" s="32">
        <v>20511</v>
      </c>
      <c r="B527" s="133" t="s">
        <v>3532</v>
      </c>
      <c r="C527" s="20" t="s">
        <v>3533</v>
      </c>
      <c r="D527" s="17" t="s">
        <v>3534</v>
      </c>
      <c r="E527" s="17" t="s">
        <v>3531</v>
      </c>
      <c r="F527" s="135">
        <v>2</v>
      </c>
    </row>
    <row r="528" ht="18" customHeight="1" spans="1:6">
      <c r="A528" s="32">
        <v>20512</v>
      </c>
      <c r="B528" s="133" t="s">
        <v>3535</v>
      </c>
      <c r="C528" s="20" t="s">
        <v>3536</v>
      </c>
      <c r="D528" s="17" t="s">
        <v>3537</v>
      </c>
      <c r="E528" s="17" t="s">
        <v>2165</v>
      </c>
      <c r="F528" s="135">
        <v>2</v>
      </c>
    </row>
    <row r="529" ht="18" customHeight="1" spans="1:6">
      <c r="A529" s="32">
        <v>20513</v>
      </c>
      <c r="B529" s="133" t="s">
        <v>3538</v>
      </c>
      <c r="C529" s="20" t="s">
        <v>3539</v>
      </c>
      <c r="D529" s="17" t="s">
        <v>3540</v>
      </c>
      <c r="E529" s="17" t="s">
        <v>2169</v>
      </c>
      <c r="F529" s="135">
        <v>2</v>
      </c>
    </row>
    <row r="530" ht="18" customHeight="1" spans="1:6">
      <c r="A530" s="32">
        <v>20514</v>
      </c>
      <c r="B530" s="133" t="s">
        <v>3541</v>
      </c>
      <c r="C530" s="20" t="s">
        <v>3542</v>
      </c>
      <c r="D530" s="17" t="s">
        <v>884</v>
      </c>
      <c r="E530" s="17" t="s">
        <v>2169</v>
      </c>
      <c r="F530" s="135">
        <v>2</v>
      </c>
    </row>
    <row r="531" ht="18" customHeight="1" spans="1:6">
      <c r="A531" s="32">
        <v>20515</v>
      </c>
      <c r="B531" s="133" t="s">
        <v>3543</v>
      </c>
      <c r="C531" s="20" t="s">
        <v>3544</v>
      </c>
      <c r="D531" s="17" t="s">
        <v>3545</v>
      </c>
      <c r="E531" s="17" t="s">
        <v>2169</v>
      </c>
      <c r="F531" s="135">
        <v>2</v>
      </c>
    </row>
    <row r="532" ht="18" customHeight="1" spans="1:6">
      <c r="A532" s="32">
        <v>20516</v>
      </c>
      <c r="B532" s="133" t="s">
        <v>3546</v>
      </c>
      <c r="C532" s="20" t="s">
        <v>3547</v>
      </c>
      <c r="D532" s="17" t="s">
        <v>3548</v>
      </c>
      <c r="E532" s="17" t="s">
        <v>3549</v>
      </c>
      <c r="F532" s="135">
        <v>2</v>
      </c>
    </row>
    <row r="533" ht="18" customHeight="1" spans="1:6">
      <c r="A533" s="32">
        <v>20517</v>
      </c>
      <c r="B533" s="133" t="s">
        <v>3550</v>
      </c>
      <c r="C533" s="20" t="s">
        <v>3551</v>
      </c>
      <c r="D533" s="17" t="s">
        <v>3552</v>
      </c>
      <c r="E533" s="17" t="s">
        <v>3553</v>
      </c>
      <c r="F533" s="135">
        <v>2</v>
      </c>
    </row>
    <row r="534" ht="18" customHeight="1" spans="1:6">
      <c r="A534" s="32">
        <v>20518</v>
      </c>
      <c r="B534" s="133" t="s">
        <v>3554</v>
      </c>
      <c r="C534" s="20" t="s">
        <v>3555</v>
      </c>
      <c r="D534" s="17" t="s">
        <v>3556</v>
      </c>
      <c r="E534" s="17" t="s">
        <v>3557</v>
      </c>
      <c r="F534" s="135">
        <v>2</v>
      </c>
    </row>
    <row r="535" ht="18" customHeight="1" spans="1:6">
      <c r="A535" s="32">
        <v>20519</v>
      </c>
      <c r="B535" s="133" t="s">
        <v>3558</v>
      </c>
      <c r="C535" s="20" t="s">
        <v>3559</v>
      </c>
      <c r="D535" s="17" t="s">
        <v>3560</v>
      </c>
      <c r="E535" s="17" t="s">
        <v>3557</v>
      </c>
      <c r="F535" s="135">
        <v>2</v>
      </c>
    </row>
    <row r="536" ht="18" customHeight="1" spans="1:6">
      <c r="A536" s="32">
        <v>20520</v>
      </c>
      <c r="B536" s="133" t="s">
        <v>3561</v>
      </c>
      <c r="C536" s="20" t="s">
        <v>3562</v>
      </c>
      <c r="D536" s="17" t="s">
        <v>3563</v>
      </c>
      <c r="E536" s="17" t="s">
        <v>3557</v>
      </c>
      <c r="F536" s="135">
        <v>2</v>
      </c>
    </row>
    <row r="537" ht="18" customHeight="1" spans="1:6">
      <c r="A537" s="32">
        <v>20521</v>
      </c>
      <c r="B537" s="133" t="s">
        <v>3564</v>
      </c>
      <c r="C537" s="20" t="s">
        <v>3565</v>
      </c>
      <c r="D537" s="17" t="s">
        <v>3566</v>
      </c>
      <c r="E537" s="17" t="s">
        <v>3557</v>
      </c>
      <c r="F537" s="135">
        <v>2</v>
      </c>
    </row>
    <row r="538" ht="18" customHeight="1" spans="1:6">
      <c r="A538" s="32">
        <v>20522</v>
      </c>
      <c r="B538" s="133" t="s">
        <v>3567</v>
      </c>
      <c r="C538" s="20" t="s">
        <v>3568</v>
      </c>
      <c r="D538" s="17" t="s">
        <v>3569</v>
      </c>
      <c r="E538" s="17" t="s">
        <v>3557</v>
      </c>
      <c r="F538" s="135">
        <v>2</v>
      </c>
    </row>
    <row r="539" ht="18" customHeight="1" spans="1:6">
      <c r="A539" s="32">
        <v>20523</v>
      </c>
      <c r="B539" s="133" t="s">
        <v>3570</v>
      </c>
      <c r="C539" s="20" t="s">
        <v>3571</v>
      </c>
      <c r="D539" s="17" t="s">
        <v>3572</v>
      </c>
      <c r="E539" s="17" t="s">
        <v>3573</v>
      </c>
      <c r="F539" s="135">
        <v>2</v>
      </c>
    </row>
    <row r="540" ht="18" customHeight="1" spans="1:6">
      <c r="A540" s="32">
        <v>20524</v>
      </c>
      <c r="B540" s="133" t="s">
        <v>3574</v>
      </c>
      <c r="C540" s="20" t="s">
        <v>3575</v>
      </c>
      <c r="D540" s="17" t="s">
        <v>3576</v>
      </c>
      <c r="E540" s="17" t="s">
        <v>3577</v>
      </c>
      <c r="F540" s="135">
        <v>2</v>
      </c>
    </row>
    <row r="541" ht="18" customHeight="1" spans="1:6">
      <c r="A541" s="32">
        <v>20525</v>
      </c>
      <c r="B541" s="133" t="s">
        <v>3578</v>
      </c>
      <c r="C541" s="20" t="s">
        <v>3579</v>
      </c>
      <c r="D541" s="17" t="s">
        <v>3580</v>
      </c>
      <c r="E541" s="17" t="s">
        <v>3581</v>
      </c>
      <c r="F541" s="135">
        <v>2</v>
      </c>
    </row>
    <row r="542" ht="18" customHeight="1" spans="1:6">
      <c r="A542" s="32">
        <v>20526</v>
      </c>
      <c r="B542" s="133" t="s">
        <v>3582</v>
      </c>
      <c r="C542" s="20" t="s">
        <v>3583</v>
      </c>
      <c r="D542" s="17" t="s">
        <v>3584</v>
      </c>
      <c r="E542" s="17" t="s">
        <v>3581</v>
      </c>
      <c r="F542" s="135">
        <v>2</v>
      </c>
    </row>
    <row r="543" ht="18" customHeight="1" spans="1:6">
      <c r="A543" s="32">
        <v>20527</v>
      </c>
      <c r="B543" s="133" t="s">
        <v>3585</v>
      </c>
      <c r="C543" s="20" t="s">
        <v>3586</v>
      </c>
      <c r="D543" s="17" t="s">
        <v>3587</v>
      </c>
      <c r="E543" s="17" t="s">
        <v>3581</v>
      </c>
      <c r="F543" s="135">
        <v>2</v>
      </c>
    </row>
    <row r="544" ht="18" customHeight="1" spans="1:6">
      <c r="A544" s="32">
        <v>20528</v>
      </c>
      <c r="B544" s="133" t="s">
        <v>3588</v>
      </c>
      <c r="C544" s="20" t="s">
        <v>3589</v>
      </c>
      <c r="D544" s="17" t="s">
        <v>3590</v>
      </c>
      <c r="E544" s="17" t="s">
        <v>3591</v>
      </c>
      <c r="F544" s="135">
        <v>2</v>
      </c>
    </row>
    <row r="545" ht="18" customHeight="1" spans="1:6">
      <c r="A545" s="32">
        <v>20529</v>
      </c>
      <c r="B545" s="133" t="s">
        <v>3592</v>
      </c>
      <c r="C545" s="20" t="s">
        <v>3593</v>
      </c>
      <c r="D545" s="17" t="s">
        <v>3594</v>
      </c>
      <c r="E545" s="17" t="s">
        <v>3591</v>
      </c>
      <c r="F545" s="135">
        <v>2</v>
      </c>
    </row>
    <row r="546" ht="18" customHeight="1" spans="1:6">
      <c r="A546" s="32">
        <v>20530</v>
      </c>
      <c r="B546" s="133" t="s">
        <v>3595</v>
      </c>
      <c r="C546" s="20" t="s">
        <v>3596</v>
      </c>
      <c r="D546" s="17" t="s">
        <v>3597</v>
      </c>
      <c r="E546" s="17" t="s">
        <v>2177</v>
      </c>
      <c r="F546" s="135">
        <v>2</v>
      </c>
    </row>
    <row r="547" ht="18" customHeight="1" spans="1:6">
      <c r="A547" s="32">
        <v>20531</v>
      </c>
      <c r="B547" s="133" t="s">
        <v>3598</v>
      </c>
      <c r="C547" s="20" t="s">
        <v>3599</v>
      </c>
      <c r="D547" s="17" t="s">
        <v>3600</v>
      </c>
      <c r="E547" s="17" t="s">
        <v>2177</v>
      </c>
      <c r="F547" s="135">
        <v>2</v>
      </c>
    </row>
    <row r="548" ht="18" customHeight="1" spans="1:6">
      <c r="A548" s="32">
        <v>20532</v>
      </c>
      <c r="B548" s="133" t="s">
        <v>3601</v>
      </c>
      <c r="C548" s="20" t="s">
        <v>3602</v>
      </c>
      <c r="D548" s="17" t="s">
        <v>3603</v>
      </c>
      <c r="E548" s="17" t="s">
        <v>2181</v>
      </c>
      <c r="F548" s="135">
        <v>2</v>
      </c>
    </row>
    <row r="549" ht="18" customHeight="1" spans="1:6">
      <c r="A549" s="32">
        <v>20533</v>
      </c>
      <c r="B549" s="133" t="s">
        <v>3604</v>
      </c>
      <c r="C549" s="20" t="s">
        <v>3605</v>
      </c>
      <c r="D549" s="17" t="s">
        <v>3606</v>
      </c>
      <c r="E549" s="17" t="s">
        <v>2181</v>
      </c>
      <c r="F549" s="135">
        <v>2</v>
      </c>
    </row>
    <row r="550" ht="18" customHeight="1" spans="1:6">
      <c r="A550" s="32">
        <v>20534</v>
      </c>
      <c r="B550" s="133" t="s">
        <v>3607</v>
      </c>
      <c r="C550" s="18" t="s">
        <v>3608</v>
      </c>
      <c r="D550" s="19" t="s">
        <v>3609</v>
      </c>
      <c r="E550" s="19" t="s">
        <v>2189</v>
      </c>
      <c r="F550" s="135">
        <v>2</v>
      </c>
    </row>
    <row r="551" ht="18" customHeight="1" spans="1:6">
      <c r="A551" s="32">
        <v>20535</v>
      </c>
      <c r="B551" s="133" t="s">
        <v>3610</v>
      </c>
      <c r="C551" s="18" t="s">
        <v>3611</v>
      </c>
      <c r="D551" s="19" t="s">
        <v>3612</v>
      </c>
      <c r="E551" s="19" t="s">
        <v>2189</v>
      </c>
      <c r="F551" s="135">
        <v>2</v>
      </c>
    </row>
    <row r="552" ht="18" customHeight="1" spans="1:6">
      <c r="A552" s="32">
        <v>20536</v>
      </c>
      <c r="B552" s="133" t="s">
        <v>3613</v>
      </c>
      <c r="C552" s="20" t="s">
        <v>3614</v>
      </c>
      <c r="D552" s="17" t="s">
        <v>3615</v>
      </c>
      <c r="E552" s="17" t="s">
        <v>2189</v>
      </c>
      <c r="F552" s="135">
        <v>2</v>
      </c>
    </row>
    <row r="553" ht="18" customHeight="1" spans="1:6">
      <c r="A553" s="32">
        <v>20537</v>
      </c>
      <c r="B553" s="133" t="s">
        <v>3616</v>
      </c>
      <c r="C553" s="20" t="s">
        <v>3617</v>
      </c>
      <c r="D553" s="17" t="s">
        <v>3618</v>
      </c>
      <c r="E553" s="17" t="s">
        <v>3619</v>
      </c>
      <c r="F553" s="135">
        <v>2</v>
      </c>
    </row>
    <row r="554" ht="18" customHeight="1" spans="1:6">
      <c r="A554" s="32">
        <v>20538</v>
      </c>
      <c r="B554" s="133" t="s">
        <v>3620</v>
      </c>
      <c r="C554" s="20" t="s">
        <v>3621</v>
      </c>
      <c r="D554" s="17" t="s">
        <v>3622</v>
      </c>
      <c r="E554" s="17" t="s">
        <v>2193</v>
      </c>
      <c r="F554" s="135">
        <v>2</v>
      </c>
    </row>
    <row r="555" ht="18" customHeight="1" spans="1:6">
      <c r="A555" s="32">
        <v>20539</v>
      </c>
      <c r="B555" s="133" t="s">
        <v>3623</v>
      </c>
      <c r="C555" s="20" t="s">
        <v>3624</v>
      </c>
      <c r="D555" s="17" t="s">
        <v>3625</v>
      </c>
      <c r="E555" s="17" t="s">
        <v>2193</v>
      </c>
      <c r="F555" s="135">
        <v>2</v>
      </c>
    </row>
    <row r="556" ht="18" customHeight="1" spans="1:6">
      <c r="A556" s="32">
        <v>20540</v>
      </c>
      <c r="B556" s="133" t="s">
        <v>3626</v>
      </c>
      <c r="C556" s="20" t="s">
        <v>3627</v>
      </c>
      <c r="D556" s="17" t="s">
        <v>3628</v>
      </c>
      <c r="E556" s="17" t="s">
        <v>2193</v>
      </c>
      <c r="F556" s="135">
        <v>2</v>
      </c>
    </row>
    <row r="557" ht="18" customHeight="1" spans="1:6">
      <c r="A557" s="32">
        <v>20541</v>
      </c>
      <c r="B557" s="133" t="s">
        <v>3629</v>
      </c>
      <c r="C557" s="20" t="s">
        <v>3630</v>
      </c>
      <c r="D557" s="17" t="s">
        <v>3631</v>
      </c>
      <c r="E557" s="17" t="s">
        <v>3632</v>
      </c>
      <c r="F557" s="135">
        <v>2</v>
      </c>
    </row>
    <row r="558" ht="18" customHeight="1" spans="1:6">
      <c r="A558" s="32">
        <v>20542</v>
      </c>
      <c r="B558" s="133" t="s">
        <v>3633</v>
      </c>
      <c r="C558" s="20" t="s">
        <v>3634</v>
      </c>
      <c r="D558" s="17" t="s">
        <v>3635</v>
      </c>
      <c r="E558" s="17" t="s">
        <v>3632</v>
      </c>
      <c r="F558" s="135">
        <v>2</v>
      </c>
    </row>
    <row r="559" ht="18" customHeight="1" spans="1:6">
      <c r="A559" s="32">
        <v>20543</v>
      </c>
      <c r="B559" s="133" t="s">
        <v>3636</v>
      </c>
      <c r="C559" s="20" t="s">
        <v>3637</v>
      </c>
      <c r="D559" s="17" t="s">
        <v>3638</v>
      </c>
      <c r="E559" s="17" t="s">
        <v>3639</v>
      </c>
      <c r="F559" s="135">
        <v>2</v>
      </c>
    </row>
    <row r="560" ht="18" customHeight="1" spans="1:6">
      <c r="A560" s="32">
        <v>20544</v>
      </c>
      <c r="B560" s="133" t="s">
        <v>3640</v>
      </c>
      <c r="C560" s="20" t="s">
        <v>3641</v>
      </c>
      <c r="D560" s="17" t="s">
        <v>3642</v>
      </c>
      <c r="E560" s="17" t="s">
        <v>3643</v>
      </c>
      <c r="F560" s="135">
        <v>2</v>
      </c>
    </row>
    <row r="561" ht="18" customHeight="1" spans="1:6">
      <c r="A561" s="32">
        <v>20545</v>
      </c>
      <c r="B561" s="133" t="s">
        <v>3644</v>
      </c>
      <c r="C561" s="20" t="s">
        <v>3645</v>
      </c>
      <c r="D561" s="17" t="s">
        <v>3646</v>
      </c>
      <c r="E561" s="17" t="s">
        <v>2197</v>
      </c>
      <c r="F561" s="135">
        <v>2</v>
      </c>
    </row>
    <row r="562" ht="18" customHeight="1" spans="1:6">
      <c r="A562" s="32">
        <v>20546</v>
      </c>
      <c r="B562" s="133" t="s">
        <v>3647</v>
      </c>
      <c r="C562" s="20" t="s">
        <v>3648</v>
      </c>
      <c r="D562" s="17" t="s">
        <v>3649</v>
      </c>
      <c r="E562" s="17" t="s">
        <v>2197</v>
      </c>
      <c r="F562" s="135">
        <v>2</v>
      </c>
    </row>
    <row r="563" ht="18" customHeight="1" spans="1:6">
      <c r="A563" s="32">
        <v>20547</v>
      </c>
      <c r="B563" s="133" t="s">
        <v>3650</v>
      </c>
      <c r="C563" s="20" t="s">
        <v>3651</v>
      </c>
      <c r="D563" s="17" t="s">
        <v>3652</v>
      </c>
      <c r="E563" s="17" t="s">
        <v>2197</v>
      </c>
      <c r="F563" s="135">
        <v>2</v>
      </c>
    </row>
    <row r="564" ht="18" customHeight="1" spans="1:6">
      <c r="A564" s="32">
        <v>20548</v>
      </c>
      <c r="B564" s="133" t="s">
        <v>3653</v>
      </c>
      <c r="C564" s="18" t="s">
        <v>3654</v>
      </c>
      <c r="D564" s="19" t="s">
        <v>3655</v>
      </c>
      <c r="E564" s="19" t="s">
        <v>2201</v>
      </c>
      <c r="F564" s="135">
        <v>2</v>
      </c>
    </row>
    <row r="565" ht="18" customHeight="1" spans="1:6">
      <c r="A565" s="32">
        <v>20549</v>
      </c>
      <c r="B565" s="133" t="s">
        <v>3656</v>
      </c>
      <c r="C565" s="20" t="s">
        <v>3657</v>
      </c>
      <c r="D565" s="17" t="s">
        <v>3658</v>
      </c>
      <c r="E565" s="19" t="s">
        <v>2201</v>
      </c>
      <c r="F565" s="135">
        <v>2</v>
      </c>
    </row>
    <row r="566" ht="18" customHeight="1" spans="1:6">
      <c r="A566" s="32">
        <v>20550</v>
      </c>
      <c r="B566" s="133" t="s">
        <v>3659</v>
      </c>
      <c r="C566" s="20" t="s">
        <v>3660</v>
      </c>
      <c r="D566" s="17" t="s">
        <v>3661</v>
      </c>
      <c r="E566" s="17" t="s">
        <v>3662</v>
      </c>
      <c r="F566" s="135">
        <v>2</v>
      </c>
    </row>
    <row r="567" ht="18" customHeight="1" spans="1:6">
      <c r="A567" s="32">
        <v>20551</v>
      </c>
      <c r="B567" s="133" t="s">
        <v>3663</v>
      </c>
      <c r="C567" s="20" t="s">
        <v>3664</v>
      </c>
      <c r="D567" s="17" t="s">
        <v>3665</v>
      </c>
      <c r="E567" s="17" t="s">
        <v>3666</v>
      </c>
      <c r="F567" s="135">
        <v>2</v>
      </c>
    </row>
    <row r="568" ht="18" customHeight="1" spans="1:6">
      <c r="A568" s="32">
        <v>20552</v>
      </c>
      <c r="B568" s="133" t="s">
        <v>3667</v>
      </c>
      <c r="C568" s="20" t="s">
        <v>3668</v>
      </c>
      <c r="D568" s="17" t="s">
        <v>3669</v>
      </c>
      <c r="E568" s="19" t="s">
        <v>3670</v>
      </c>
      <c r="F568" s="135">
        <v>2</v>
      </c>
    </row>
    <row r="569" ht="18" customHeight="1" spans="1:6">
      <c r="A569" s="32">
        <v>20553</v>
      </c>
      <c r="B569" s="133" t="s">
        <v>3671</v>
      </c>
      <c r="C569" s="21" t="s">
        <v>3672</v>
      </c>
      <c r="D569" s="22" t="s">
        <v>3673</v>
      </c>
      <c r="E569" s="22" t="s">
        <v>2205</v>
      </c>
      <c r="F569" s="135">
        <v>2</v>
      </c>
    </row>
    <row r="570" ht="18" customHeight="1" spans="1:6">
      <c r="A570" s="32">
        <v>20554</v>
      </c>
      <c r="B570" s="133" t="s">
        <v>3674</v>
      </c>
      <c r="C570" s="21" t="s">
        <v>3675</v>
      </c>
      <c r="D570" s="22" t="s">
        <v>3676</v>
      </c>
      <c r="E570" s="22" t="s">
        <v>2205</v>
      </c>
      <c r="F570" s="135">
        <v>2</v>
      </c>
    </row>
    <row r="571" ht="18" customHeight="1" spans="1:6">
      <c r="A571" s="32">
        <v>20555</v>
      </c>
      <c r="B571" s="133" t="s">
        <v>3677</v>
      </c>
      <c r="C571" s="21" t="s">
        <v>3678</v>
      </c>
      <c r="D571" s="22" t="s">
        <v>3679</v>
      </c>
      <c r="E571" s="22" t="s">
        <v>2205</v>
      </c>
      <c r="F571" s="135">
        <v>2</v>
      </c>
    </row>
    <row r="572" ht="18" customHeight="1" spans="1:6">
      <c r="A572" s="32">
        <v>20556</v>
      </c>
      <c r="B572" s="133" t="s">
        <v>3680</v>
      </c>
      <c r="C572" s="21" t="s">
        <v>3681</v>
      </c>
      <c r="D572" s="22" t="s">
        <v>3682</v>
      </c>
      <c r="E572" s="22" t="s">
        <v>2205</v>
      </c>
      <c r="F572" s="135">
        <v>2</v>
      </c>
    </row>
    <row r="573" ht="18" customHeight="1" spans="1:6">
      <c r="A573" s="32">
        <v>20557</v>
      </c>
      <c r="B573" s="133" t="s">
        <v>3683</v>
      </c>
      <c r="C573" s="21" t="s">
        <v>3684</v>
      </c>
      <c r="D573" s="22" t="s">
        <v>3685</v>
      </c>
      <c r="E573" s="22" t="s">
        <v>2205</v>
      </c>
      <c r="F573" s="135">
        <v>2</v>
      </c>
    </row>
    <row r="574" ht="18" customHeight="1" spans="1:6">
      <c r="A574" s="32">
        <v>20558</v>
      </c>
      <c r="B574" s="133" t="s">
        <v>3686</v>
      </c>
      <c r="C574" s="21" t="s">
        <v>3687</v>
      </c>
      <c r="D574" s="22" t="s">
        <v>3688</v>
      </c>
      <c r="E574" s="22" t="s">
        <v>2205</v>
      </c>
      <c r="F574" s="135">
        <v>2</v>
      </c>
    </row>
    <row r="575" ht="18" customHeight="1" spans="1:6">
      <c r="A575" s="32">
        <v>20559</v>
      </c>
      <c r="B575" s="133" t="s">
        <v>3689</v>
      </c>
      <c r="C575" s="21" t="s">
        <v>3690</v>
      </c>
      <c r="D575" s="22" t="s">
        <v>3691</v>
      </c>
      <c r="E575" s="22" t="s">
        <v>2205</v>
      </c>
      <c r="F575" s="135">
        <v>2</v>
      </c>
    </row>
    <row r="576" ht="18" customHeight="1" spans="1:6">
      <c r="A576" s="32">
        <v>20560</v>
      </c>
      <c r="B576" s="133" t="s">
        <v>3692</v>
      </c>
      <c r="C576" s="21" t="s">
        <v>3693</v>
      </c>
      <c r="D576" s="22" t="s">
        <v>3694</v>
      </c>
      <c r="E576" s="22" t="s">
        <v>2205</v>
      </c>
      <c r="F576" s="135">
        <v>2</v>
      </c>
    </row>
    <row r="577" ht="18" customHeight="1" spans="1:6">
      <c r="A577" s="32">
        <v>20561</v>
      </c>
      <c r="B577" s="133" t="s">
        <v>3695</v>
      </c>
      <c r="C577" s="21" t="s">
        <v>3696</v>
      </c>
      <c r="D577" s="22" t="s">
        <v>3697</v>
      </c>
      <c r="E577" s="22" t="s">
        <v>2205</v>
      </c>
      <c r="F577" s="135">
        <v>2</v>
      </c>
    </row>
    <row r="578" ht="18" customHeight="1" spans="1:6">
      <c r="A578" s="32">
        <v>20562</v>
      </c>
      <c r="B578" s="133" t="s">
        <v>3698</v>
      </c>
      <c r="C578" s="20" t="s">
        <v>3699</v>
      </c>
      <c r="D578" s="17" t="s">
        <v>3700</v>
      </c>
      <c r="E578" s="17" t="s">
        <v>3701</v>
      </c>
      <c r="F578" s="135">
        <v>2</v>
      </c>
    </row>
    <row r="579" ht="18" customHeight="1" spans="1:6">
      <c r="A579" s="32">
        <v>20563</v>
      </c>
      <c r="B579" s="133" t="s">
        <v>3702</v>
      </c>
      <c r="C579" s="20" t="s">
        <v>3703</v>
      </c>
      <c r="D579" s="17" t="s">
        <v>3704</v>
      </c>
      <c r="E579" s="17" t="s">
        <v>2209</v>
      </c>
      <c r="F579" s="135">
        <v>2</v>
      </c>
    </row>
    <row r="580" ht="18" customHeight="1" spans="1:6">
      <c r="A580" s="32">
        <v>20564</v>
      </c>
      <c r="B580" s="133" t="s">
        <v>3705</v>
      </c>
      <c r="C580" s="20" t="s">
        <v>3706</v>
      </c>
      <c r="D580" s="17" t="s">
        <v>3707</v>
      </c>
      <c r="E580" s="17" t="s">
        <v>2209</v>
      </c>
      <c r="F580" s="135">
        <v>2</v>
      </c>
    </row>
    <row r="581" ht="18" customHeight="1" spans="1:6">
      <c r="A581" s="32">
        <v>20565</v>
      </c>
      <c r="B581" s="133" t="s">
        <v>3708</v>
      </c>
      <c r="C581" s="20" t="s">
        <v>3709</v>
      </c>
      <c r="D581" s="17" t="s">
        <v>3710</v>
      </c>
      <c r="E581" s="17" t="s">
        <v>2209</v>
      </c>
      <c r="F581" s="135">
        <v>2</v>
      </c>
    </row>
    <row r="582" ht="18" customHeight="1" spans="1:6">
      <c r="A582" s="32">
        <v>20566</v>
      </c>
      <c r="B582" s="133" t="s">
        <v>3711</v>
      </c>
      <c r="C582" s="20" t="s">
        <v>3712</v>
      </c>
      <c r="D582" s="17" t="s">
        <v>3713</v>
      </c>
      <c r="E582" s="17" t="s">
        <v>2209</v>
      </c>
      <c r="F582" s="135">
        <v>2</v>
      </c>
    </row>
    <row r="583" ht="18" customHeight="1" spans="1:6">
      <c r="A583" s="32">
        <v>20567</v>
      </c>
      <c r="B583" s="133" t="s">
        <v>3714</v>
      </c>
      <c r="C583" s="20" t="s">
        <v>3715</v>
      </c>
      <c r="D583" s="17" t="s">
        <v>3716</v>
      </c>
      <c r="E583" s="17" t="s">
        <v>2209</v>
      </c>
      <c r="F583" s="135">
        <v>2</v>
      </c>
    </row>
    <row r="584" ht="18" customHeight="1" spans="1:6">
      <c r="A584" s="32">
        <v>20568</v>
      </c>
      <c r="B584" s="133" t="s">
        <v>3717</v>
      </c>
      <c r="C584" s="20" t="s">
        <v>3718</v>
      </c>
      <c r="D584" s="17" t="s">
        <v>1275</v>
      </c>
      <c r="E584" s="17" t="s">
        <v>3719</v>
      </c>
      <c r="F584" s="135">
        <v>2</v>
      </c>
    </row>
    <row r="585" ht="18" customHeight="1" spans="1:6">
      <c r="A585" s="32">
        <v>20569</v>
      </c>
      <c r="B585" s="133" t="s">
        <v>3720</v>
      </c>
      <c r="C585" s="20" t="s">
        <v>3721</v>
      </c>
      <c r="D585" s="17" t="s">
        <v>3722</v>
      </c>
      <c r="E585" s="17" t="s">
        <v>3719</v>
      </c>
      <c r="F585" s="135">
        <v>2</v>
      </c>
    </row>
    <row r="586" ht="18" customHeight="1" spans="1:6">
      <c r="A586" s="32">
        <v>20570</v>
      </c>
      <c r="B586" s="133" t="s">
        <v>3723</v>
      </c>
      <c r="C586" s="20" t="s">
        <v>3724</v>
      </c>
      <c r="D586" s="17" t="s">
        <v>3725</v>
      </c>
      <c r="E586" s="17" t="s">
        <v>3726</v>
      </c>
      <c r="F586" s="135">
        <v>2</v>
      </c>
    </row>
    <row r="587" ht="18" customHeight="1" spans="1:6">
      <c r="A587" s="32">
        <v>20571</v>
      </c>
      <c r="B587" s="133" t="s">
        <v>3727</v>
      </c>
      <c r="C587" s="18" t="s">
        <v>3728</v>
      </c>
      <c r="D587" s="19" t="s">
        <v>3729</v>
      </c>
      <c r="E587" s="19" t="s">
        <v>3730</v>
      </c>
      <c r="F587" s="135">
        <v>2</v>
      </c>
    </row>
    <row r="588" ht="18" customHeight="1" spans="1:6">
      <c r="A588" s="32">
        <v>20572</v>
      </c>
      <c r="B588" s="133" t="s">
        <v>3731</v>
      </c>
      <c r="C588" s="20" t="s">
        <v>3732</v>
      </c>
      <c r="D588" s="17" t="s">
        <v>3733</v>
      </c>
      <c r="E588" s="17" t="s">
        <v>2220</v>
      </c>
      <c r="F588" s="135">
        <v>2</v>
      </c>
    </row>
    <row r="589" ht="18" customHeight="1" spans="1:6">
      <c r="A589" s="32">
        <v>20573</v>
      </c>
      <c r="B589" s="133" t="s">
        <v>3734</v>
      </c>
      <c r="C589" s="20" t="s">
        <v>3735</v>
      </c>
      <c r="D589" s="17" t="s">
        <v>3736</v>
      </c>
      <c r="E589" s="17" t="s">
        <v>2220</v>
      </c>
      <c r="F589" s="135">
        <v>2</v>
      </c>
    </row>
    <row r="590" ht="18" customHeight="1" spans="1:6">
      <c r="A590" s="32">
        <v>20574</v>
      </c>
      <c r="B590" s="133" t="s">
        <v>3737</v>
      </c>
      <c r="C590" s="20" t="s">
        <v>3738</v>
      </c>
      <c r="D590" s="17" t="s">
        <v>3739</v>
      </c>
      <c r="E590" s="17" t="s">
        <v>2220</v>
      </c>
      <c r="F590" s="135">
        <v>2</v>
      </c>
    </row>
    <row r="591" ht="18" customHeight="1" spans="1:6">
      <c r="A591" s="32">
        <v>20575</v>
      </c>
      <c r="B591" s="133" t="s">
        <v>3740</v>
      </c>
      <c r="C591" s="20" t="s">
        <v>3741</v>
      </c>
      <c r="D591" s="17" t="s">
        <v>3742</v>
      </c>
      <c r="E591" s="17" t="s">
        <v>2220</v>
      </c>
      <c r="F591" s="135">
        <v>2</v>
      </c>
    </row>
    <row r="592" ht="18" customHeight="1" spans="1:6">
      <c r="A592" s="32">
        <v>20576</v>
      </c>
      <c r="B592" s="133" t="s">
        <v>3743</v>
      </c>
      <c r="C592" s="20" t="s">
        <v>3744</v>
      </c>
      <c r="D592" s="17" t="s">
        <v>3745</v>
      </c>
      <c r="E592" s="17" t="s">
        <v>3746</v>
      </c>
      <c r="F592" s="135">
        <v>2</v>
      </c>
    </row>
    <row r="593" ht="18" customHeight="1" spans="1:6">
      <c r="A593" s="32">
        <v>20577</v>
      </c>
      <c r="B593" s="133" t="s">
        <v>3747</v>
      </c>
      <c r="C593" s="20" t="s">
        <v>3748</v>
      </c>
      <c r="D593" s="17" t="s">
        <v>3749</v>
      </c>
      <c r="E593" s="17" t="s">
        <v>3750</v>
      </c>
      <c r="F593" s="135">
        <v>2</v>
      </c>
    </row>
    <row r="594" ht="18" customHeight="1" spans="1:6">
      <c r="A594" s="32">
        <v>20578</v>
      </c>
      <c r="B594" s="133" t="s">
        <v>3751</v>
      </c>
      <c r="C594" s="20" t="s">
        <v>3752</v>
      </c>
      <c r="D594" s="17" t="s">
        <v>3753</v>
      </c>
      <c r="E594" s="17" t="s">
        <v>3750</v>
      </c>
      <c r="F594" s="135">
        <v>2</v>
      </c>
    </row>
    <row r="595" ht="18" customHeight="1" spans="1:6">
      <c r="A595" s="32">
        <v>20579</v>
      </c>
      <c r="B595" s="133" t="s">
        <v>3754</v>
      </c>
      <c r="C595" s="20" t="s">
        <v>3755</v>
      </c>
      <c r="D595" s="17" t="s">
        <v>3756</v>
      </c>
      <c r="E595" s="17" t="s">
        <v>3750</v>
      </c>
      <c r="F595" s="135">
        <v>2</v>
      </c>
    </row>
    <row r="596" ht="18" customHeight="1" spans="1:6">
      <c r="A596" s="32">
        <v>20580</v>
      </c>
      <c r="B596" s="133" t="s">
        <v>3757</v>
      </c>
      <c r="C596" s="20" t="s">
        <v>3758</v>
      </c>
      <c r="D596" s="17" t="s">
        <v>3759</v>
      </c>
      <c r="E596" s="17" t="s">
        <v>2224</v>
      </c>
      <c r="F596" s="135">
        <v>2</v>
      </c>
    </row>
    <row r="597" ht="18" customHeight="1" spans="1:6">
      <c r="A597" s="32">
        <v>20581</v>
      </c>
      <c r="B597" s="133" t="s">
        <v>3760</v>
      </c>
      <c r="C597" s="20" t="s">
        <v>3761</v>
      </c>
      <c r="D597" s="17" t="s">
        <v>3762</v>
      </c>
      <c r="E597" s="17" t="s">
        <v>2224</v>
      </c>
      <c r="F597" s="135">
        <v>2</v>
      </c>
    </row>
    <row r="598" ht="18" customHeight="1" spans="1:6">
      <c r="A598" s="32">
        <v>20582</v>
      </c>
      <c r="B598" s="133" t="s">
        <v>3763</v>
      </c>
      <c r="C598" s="20" t="s">
        <v>3764</v>
      </c>
      <c r="D598" s="17" t="s">
        <v>3765</v>
      </c>
      <c r="E598" s="17" t="s">
        <v>2224</v>
      </c>
      <c r="F598" s="135">
        <v>2</v>
      </c>
    </row>
    <row r="599" ht="18" customHeight="1" spans="1:6">
      <c r="A599" s="32">
        <v>20583</v>
      </c>
      <c r="B599" s="133" t="s">
        <v>3766</v>
      </c>
      <c r="C599" s="20" t="s">
        <v>3767</v>
      </c>
      <c r="D599" s="17" t="s">
        <v>3768</v>
      </c>
      <c r="E599" s="17" t="s">
        <v>2224</v>
      </c>
      <c r="F599" s="135">
        <v>2</v>
      </c>
    </row>
    <row r="600" ht="18" customHeight="1" spans="1:6">
      <c r="A600" s="32">
        <v>20584</v>
      </c>
      <c r="B600" s="133" t="s">
        <v>3769</v>
      </c>
      <c r="C600" s="20" t="s">
        <v>3770</v>
      </c>
      <c r="D600" s="17" t="s">
        <v>3771</v>
      </c>
      <c r="E600" s="17" t="s">
        <v>3772</v>
      </c>
      <c r="F600" s="135">
        <v>2</v>
      </c>
    </row>
    <row r="601" ht="18" customHeight="1" spans="1:6">
      <c r="A601" s="32">
        <v>20585</v>
      </c>
      <c r="B601" s="133" t="s">
        <v>3773</v>
      </c>
      <c r="C601" s="20" t="s">
        <v>3774</v>
      </c>
      <c r="D601" s="17" t="s">
        <v>3775</v>
      </c>
      <c r="E601" s="17" t="s">
        <v>3772</v>
      </c>
      <c r="F601" s="135">
        <v>2</v>
      </c>
    </row>
    <row r="602" ht="18" customHeight="1" spans="1:6">
      <c r="A602" s="32">
        <v>20586</v>
      </c>
      <c r="B602" s="133" t="s">
        <v>3776</v>
      </c>
      <c r="C602" s="20" t="s">
        <v>3777</v>
      </c>
      <c r="D602" s="17" t="s">
        <v>3778</v>
      </c>
      <c r="E602" s="17" t="s">
        <v>3772</v>
      </c>
      <c r="F602" s="135">
        <v>2</v>
      </c>
    </row>
    <row r="603" ht="18" customHeight="1" spans="1:6">
      <c r="A603" s="32">
        <v>20587</v>
      </c>
      <c r="B603" s="133" t="s">
        <v>3779</v>
      </c>
      <c r="C603" s="18" t="s">
        <v>3780</v>
      </c>
      <c r="D603" s="19" t="s">
        <v>3781</v>
      </c>
      <c r="E603" s="19" t="s">
        <v>3782</v>
      </c>
      <c r="F603" s="135">
        <v>2</v>
      </c>
    </row>
    <row r="604" ht="18" customHeight="1" spans="1:6">
      <c r="A604" s="32">
        <v>20588</v>
      </c>
      <c r="B604" s="133" t="s">
        <v>3783</v>
      </c>
      <c r="C604" s="18" t="s">
        <v>3784</v>
      </c>
      <c r="D604" s="19" t="s">
        <v>3785</v>
      </c>
      <c r="E604" s="19" t="s">
        <v>3782</v>
      </c>
      <c r="F604" s="135">
        <v>2</v>
      </c>
    </row>
    <row r="605" ht="18" customHeight="1" spans="1:6">
      <c r="A605" s="32">
        <v>20589</v>
      </c>
      <c r="B605" s="133" t="s">
        <v>3786</v>
      </c>
      <c r="C605" s="20" t="s">
        <v>3787</v>
      </c>
      <c r="D605" s="17" t="s">
        <v>3788</v>
      </c>
      <c r="E605" s="17" t="s">
        <v>2220</v>
      </c>
      <c r="F605" s="135">
        <v>2</v>
      </c>
    </row>
    <row r="606" ht="13.5" spans="1:6">
      <c r="A606" s="137"/>
      <c r="B606" s="137"/>
      <c r="C606" s="137"/>
      <c r="D606" s="137"/>
      <c r="E606" s="137"/>
      <c r="F606" s="23"/>
    </row>
    <row r="607" ht="13.5" customHeight="1" spans="1:6">
      <c r="A607" s="137"/>
      <c r="B607" s="36"/>
      <c r="C607" s="37"/>
      <c r="D607" s="38"/>
      <c r="E607" s="37"/>
      <c r="F607" s="137"/>
    </row>
    <row r="608" ht="24" customHeight="1" spans="1:6">
      <c r="A608" s="137"/>
      <c r="B608" s="36"/>
      <c r="C608" s="37"/>
      <c r="D608" s="38"/>
      <c r="E608" s="37"/>
      <c r="F608" s="137"/>
    </row>
    <row r="609" ht="30" customHeight="1" spans="1:6">
      <c r="A609" s="10" t="s">
        <v>3789</v>
      </c>
      <c r="B609" s="10"/>
      <c r="C609" s="10"/>
      <c r="D609" s="10"/>
      <c r="E609" s="10"/>
      <c r="F609" s="10"/>
    </row>
    <row r="610" ht="18" customHeight="1" spans="2:6">
      <c r="B610" s="60"/>
      <c r="C610" s="60"/>
      <c r="D610" s="60"/>
      <c r="E610" s="60"/>
      <c r="F610" s="60"/>
    </row>
    <row r="611" ht="30" customHeight="1" spans="1:6">
      <c r="A611" s="12" t="s">
        <v>3</v>
      </c>
      <c r="B611" s="12" t="s">
        <v>4</v>
      </c>
      <c r="C611" s="31" t="s">
        <v>5</v>
      </c>
      <c r="D611" s="12" t="s">
        <v>6</v>
      </c>
      <c r="E611" s="31" t="s">
        <v>7</v>
      </c>
      <c r="F611" s="15" t="s">
        <v>8</v>
      </c>
    </row>
    <row r="612" ht="18" customHeight="1" spans="1:6">
      <c r="A612" s="32">
        <v>300404</v>
      </c>
      <c r="B612" s="133" t="s">
        <v>3790</v>
      </c>
      <c r="C612" s="108" t="s">
        <v>3791</v>
      </c>
      <c r="D612" s="17" t="s">
        <v>3792</v>
      </c>
      <c r="E612" s="17" t="s">
        <v>2232</v>
      </c>
      <c r="F612" s="135">
        <v>3</v>
      </c>
    </row>
    <row r="613" ht="18" customHeight="1" spans="1:6">
      <c r="A613" s="32">
        <v>300405</v>
      </c>
      <c r="B613" s="133" t="s">
        <v>3793</v>
      </c>
      <c r="C613" s="108" t="s">
        <v>3794</v>
      </c>
      <c r="D613" s="17" t="s">
        <v>3795</v>
      </c>
      <c r="E613" s="17" t="s">
        <v>2232</v>
      </c>
      <c r="F613" s="135">
        <v>3</v>
      </c>
    </row>
    <row r="614" ht="18" customHeight="1" spans="1:6">
      <c r="A614" s="32">
        <v>300406</v>
      </c>
      <c r="B614" s="133" t="s">
        <v>3796</v>
      </c>
      <c r="C614" s="108" t="s">
        <v>3797</v>
      </c>
      <c r="D614" s="17" t="s">
        <v>3798</v>
      </c>
      <c r="E614" s="17" t="s">
        <v>2232</v>
      </c>
      <c r="F614" s="135">
        <v>3</v>
      </c>
    </row>
    <row r="615" ht="18" customHeight="1" spans="1:6">
      <c r="A615" s="32">
        <v>300407</v>
      </c>
      <c r="B615" s="133" t="s">
        <v>3799</v>
      </c>
      <c r="C615" s="108" t="s">
        <v>3800</v>
      </c>
      <c r="D615" s="17" t="s">
        <v>3801</v>
      </c>
      <c r="E615" s="17" t="s">
        <v>2232</v>
      </c>
      <c r="F615" s="135">
        <v>3</v>
      </c>
    </row>
    <row r="616" ht="18" customHeight="1" spans="1:6">
      <c r="A616" s="32">
        <v>300408</v>
      </c>
      <c r="B616" s="133" t="s">
        <v>3802</v>
      </c>
      <c r="C616" s="108" t="s">
        <v>3803</v>
      </c>
      <c r="D616" s="17" t="s">
        <v>3804</v>
      </c>
      <c r="E616" s="17" t="s">
        <v>2232</v>
      </c>
      <c r="F616" s="135">
        <v>3</v>
      </c>
    </row>
    <row r="617" ht="18" customHeight="1" spans="1:6">
      <c r="A617" s="32">
        <v>300409</v>
      </c>
      <c r="B617" s="133" t="s">
        <v>3805</v>
      </c>
      <c r="C617" s="108" t="s">
        <v>3806</v>
      </c>
      <c r="D617" s="17" t="s">
        <v>3807</v>
      </c>
      <c r="E617" s="17" t="s">
        <v>2232</v>
      </c>
      <c r="F617" s="135">
        <v>3</v>
      </c>
    </row>
    <row r="618" ht="18" customHeight="1" spans="1:6">
      <c r="A618" s="32">
        <v>300410</v>
      </c>
      <c r="B618" s="133" t="s">
        <v>3808</v>
      </c>
      <c r="C618" s="108" t="s">
        <v>3809</v>
      </c>
      <c r="D618" s="17" t="s">
        <v>3810</v>
      </c>
      <c r="E618" s="17" t="s">
        <v>2232</v>
      </c>
      <c r="F618" s="135">
        <v>3</v>
      </c>
    </row>
    <row r="619" ht="18" customHeight="1" spans="1:6">
      <c r="A619" s="32">
        <v>300411</v>
      </c>
      <c r="B619" s="133" t="s">
        <v>3811</v>
      </c>
      <c r="C619" s="108" t="s">
        <v>3812</v>
      </c>
      <c r="D619" s="17" t="s">
        <v>3813</v>
      </c>
      <c r="E619" s="17" t="s">
        <v>2236</v>
      </c>
      <c r="F619" s="135">
        <v>3</v>
      </c>
    </row>
    <row r="620" ht="18" customHeight="1" spans="1:6">
      <c r="A620" s="32">
        <v>300412</v>
      </c>
      <c r="B620" s="133" t="s">
        <v>3814</v>
      </c>
      <c r="C620" s="108" t="s">
        <v>3815</v>
      </c>
      <c r="D620" s="17" t="s">
        <v>2133</v>
      </c>
      <c r="E620" s="17" t="s">
        <v>2236</v>
      </c>
      <c r="F620" s="135">
        <v>3</v>
      </c>
    </row>
    <row r="621" ht="18" customHeight="1" spans="1:6">
      <c r="A621" s="32">
        <v>300413</v>
      </c>
      <c r="B621" s="133" t="s">
        <v>3816</v>
      </c>
      <c r="C621" s="108" t="s">
        <v>3817</v>
      </c>
      <c r="D621" s="17" t="s">
        <v>3103</v>
      </c>
      <c r="E621" s="17" t="s">
        <v>2236</v>
      </c>
      <c r="F621" s="135">
        <v>3</v>
      </c>
    </row>
    <row r="622" ht="18" customHeight="1" spans="1:6">
      <c r="A622" s="32">
        <v>300414</v>
      </c>
      <c r="B622" s="133" t="s">
        <v>3818</v>
      </c>
      <c r="C622" s="108" t="s">
        <v>3819</v>
      </c>
      <c r="D622" s="17" t="s">
        <v>3820</v>
      </c>
      <c r="E622" s="17" t="s">
        <v>2236</v>
      </c>
      <c r="F622" s="135">
        <v>3</v>
      </c>
    </row>
    <row r="623" ht="18" customHeight="1" spans="1:6">
      <c r="A623" s="32">
        <v>300415</v>
      </c>
      <c r="B623" s="133" t="s">
        <v>3821</v>
      </c>
      <c r="C623" s="108" t="s">
        <v>3822</v>
      </c>
      <c r="D623" s="17" t="s">
        <v>1082</v>
      </c>
      <c r="E623" s="17" t="s">
        <v>2236</v>
      </c>
      <c r="F623" s="135">
        <v>3</v>
      </c>
    </row>
    <row r="624" ht="18" customHeight="1" spans="1:6">
      <c r="A624" s="32">
        <v>300416</v>
      </c>
      <c r="B624" s="133" t="s">
        <v>3823</v>
      </c>
      <c r="C624" s="108" t="s">
        <v>3824</v>
      </c>
      <c r="D624" s="17" t="s">
        <v>3825</v>
      </c>
      <c r="E624" s="17" t="s">
        <v>3826</v>
      </c>
      <c r="F624" s="135">
        <v>3</v>
      </c>
    </row>
    <row r="625" ht="18" customHeight="1" spans="1:6">
      <c r="A625" s="32">
        <v>300417</v>
      </c>
      <c r="B625" s="133" t="s">
        <v>3827</v>
      </c>
      <c r="C625" s="108" t="s">
        <v>3828</v>
      </c>
      <c r="D625" s="17" t="s">
        <v>3829</v>
      </c>
      <c r="E625" s="17" t="s">
        <v>2246</v>
      </c>
      <c r="F625" s="135">
        <v>3</v>
      </c>
    </row>
    <row r="626" ht="18" customHeight="1" spans="1:6">
      <c r="A626" s="32">
        <v>300418</v>
      </c>
      <c r="B626" s="133" t="s">
        <v>3830</v>
      </c>
      <c r="C626" s="108" t="s">
        <v>3831</v>
      </c>
      <c r="D626" s="17" t="s">
        <v>3832</v>
      </c>
      <c r="E626" s="17" t="s">
        <v>2246</v>
      </c>
      <c r="F626" s="135">
        <v>3</v>
      </c>
    </row>
    <row r="627" ht="18" customHeight="1" spans="1:6">
      <c r="A627" s="32">
        <v>300419</v>
      </c>
      <c r="B627" s="133" t="s">
        <v>3833</v>
      </c>
      <c r="C627" s="108" t="s">
        <v>3834</v>
      </c>
      <c r="D627" s="17" t="s">
        <v>3835</v>
      </c>
      <c r="E627" s="17" t="s">
        <v>2246</v>
      </c>
      <c r="F627" s="135">
        <v>3</v>
      </c>
    </row>
    <row r="628" ht="18" customHeight="1" spans="1:6">
      <c r="A628" s="32">
        <v>300420</v>
      </c>
      <c r="B628" s="133" t="s">
        <v>3836</v>
      </c>
      <c r="C628" s="108" t="s">
        <v>3837</v>
      </c>
      <c r="D628" s="17" t="s">
        <v>3838</v>
      </c>
      <c r="E628" s="17" t="s">
        <v>2246</v>
      </c>
      <c r="F628" s="135">
        <v>3</v>
      </c>
    </row>
    <row r="629" ht="18" customHeight="1" spans="1:6">
      <c r="A629" s="32">
        <v>300421</v>
      </c>
      <c r="B629" s="133" t="s">
        <v>3839</v>
      </c>
      <c r="C629" s="108" t="s">
        <v>3840</v>
      </c>
      <c r="D629" s="17" t="s">
        <v>3841</v>
      </c>
      <c r="E629" s="17" t="s">
        <v>2246</v>
      </c>
      <c r="F629" s="135">
        <v>3</v>
      </c>
    </row>
    <row r="630" ht="18" customHeight="1" spans="1:6">
      <c r="A630" s="32">
        <v>300422</v>
      </c>
      <c r="B630" s="133" t="s">
        <v>3842</v>
      </c>
      <c r="C630" s="108" t="s">
        <v>3843</v>
      </c>
      <c r="D630" s="17" t="s">
        <v>3844</v>
      </c>
      <c r="E630" s="17" t="s">
        <v>2246</v>
      </c>
      <c r="F630" s="135">
        <v>3</v>
      </c>
    </row>
    <row r="631" ht="18" customHeight="1" spans="1:6">
      <c r="A631" s="32">
        <v>300423</v>
      </c>
      <c r="B631" s="133" t="s">
        <v>3845</v>
      </c>
      <c r="C631" s="108" t="s">
        <v>3846</v>
      </c>
      <c r="D631" s="17" t="s">
        <v>3847</v>
      </c>
      <c r="E631" s="17" t="s">
        <v>1786</v>
      </c>
      <c r="F631" s="135">
        <v>3</v>
      </c>
    </row>
    <row r="632" ht="18" customHeight="1" spans="1:6">
      <c r="A632" s="32">
        <v>300424</v>
      </c>
      <c r="B632" s="133" t="s">
        <v>3848</v>
      </c>
      <c r="C632" s="108" t="s">
        <v>3849</v>
      </c>
      <c r="D632" s="17" t="s">
        <v>3850</v>
      </c>
      <c r="E632" s="17" t="s">
        <v>1786</v>
      </c>
      <c r="F632" s="135">
        <v>3</v>
      </c>
    </row>
    <row r="633" ht="18" customHeight="1" spans="1:6">
      <c r="A633" s="32">
        <v>300425</v>
      </c>
      <c r="B633" s="133" t="s">
        <v>3851</v>
      </c>
      <c r="C633" s="108" t="s">
        <v>3852</v>
      </c>
      <c r="D633" s="17" t="s">
        <v>3853</v>
      </c>
      <c r="E633" s="17" t="s">
        <v>1786</v>
      </c>
      <c r="F633" s="135">
        <v>3</v>
      </c>
    </row>
    <row r="634" ht="18" customHeight="1" spans="1:6">
      <c r="A634" s="32">
        <v>300426</v>
      </c>
      <c r="B634" s="133" t="s">
        <v>3854</v>
      </c>
      <c r="C634" s="108" t="s">
        <v>3855</v>
      </c>
      <c r="D634" s="17" t="s">
        <v>3856</v>
      </c>
      <c r="E634" s="17" t="s">
        <v>1786</v>
      </c>
      <c r="F634" s="135">
        <v>3</v>
      </c>
    </row>
    <row r="635" ht="18" customHeight="1" spans="1:6">
      <c r="A635" s="32">
        <v>300427</v>
      </c>
      <c r="B635" s="133" t="s">
        <v>3857</v>
      </c>
      <c r="C635" s="108" t="s">
        <v>3858</v>
      </c>
      <c r="D635" s="17" t="s">
        <v>3859</v>
      </c>
      <c r="E635" s="17" t="s">
        <v>1786</v>
      </c>
      <c r="F635" s="135">
        <v>3</v>
      </c>
    </row>
    <row r="636" ht="18" customHeight="1" spans="1:6">
      <c r="A636" s="32">
        <v>300428</v>
      </c>
      <c r="B636" s="133" t="s">
        <v>3860</v>
      </c>
      <c r="C636" s="108" t="s">
        <v>3861</v>
      </c>
      <c r="D636" s="17" t="s">
        <v>3862</v>
      </c>
      <c r="E636" s="17" t="s">
        <v>1786</v>
      </c>
      <c r="F636" s="135">
        <v>3</v>
      </c>
    </row>
    <row r="637" ht="18" customHeight="1" spans="1:6">
      <c r="A637" s="32">
        <v>300429</v>
      </c>
      <c r="B637" s="133" t="s">
        <v>3863</v>
      </c>
      <c r="C637" s="108" t="s">
        <v>3864</v>
      </c>
      <c r="D637" s="17" t="s">
        <v>3865</v>
      </c>
      <c r="E637" s="17" t="s">
        <v>3866</v>
      </c>
      <c r="F637" s="135">
        <v>3</v>
      </c>
    </row>
    <row r="638" ht="18" customHeight="1" spans="1:6">
      <c r="A638" s="32">
        <v>300430</v>
      </c>
      <c r="B638" s="133" t="s">
        <v>3867</v>
      </c>
      <c r="C638" s="108" t="s">
        <v>3868</v>
      </c>
      <c r="D638" s="17" t="s">
        <v>3869</v>
      </c>
      <c r="E638" s="17" t="s">
        <v>3866</v>
      </c>
      <c r="F638" s="135">
        <v>3</v>
      </c>
    </row>
    <row r="639" ht="18" customHeight="1" spans="1:6">
      <c r="A639" s="32">
        <v>300431</v>
      </c>
      <c r="B639" s="133" t="s">
        <v>3870</v>
      </c>
      <c r="C639" s="108" t="s">
        <v>3871</v>
      </c>
      <c r="D639" s="17" t="s">
        <v>3872</v>
      </c>
      <c r="E639" s="17" t="s">
        <v>3866</v>
      </c>
      <c r="F639" s="135">
        <v>3</v>
      </c>
    </row>
    <row r="640" ht="18" customHeight="1" spans="1:6">
      <c r="A640" s="32">
        <v>300432</v>
      </c>
      <c r="B640" s="133" t="s">
        <v>3873</v>
      </c>
      <c r="C640" s="108" t="s">
        <v>3874</v>
      </c>
      <c r="D640" s="17" t="s">
        <v>3875</v>
      </c>
      <c r="E640" s="17" t="s">
        <v>3866</v>
      </c>
      <c r="F640" s="135">
        <v>3</v>
      </c>
    </row>
    <row r="641" ht="18" customHeight="1" spans="1:6">
      <c r="A641" s="32">
        <v>300433</v>
      </c>
      <c r="B641" s="133" t="s">
        <v>3876</v>
      </c>
      <c r="C641" s="108" t="s">
        <v>3877</v>
      </c>
      <c r="D641" s="17" t="s">
        <v>3878</v>
      </c>
      <c r="E641" s="17" t="s">
        <v>3879</v>
      </c>
      <c r="F641" s="135">
        <v>3</v>
      </c>
    </row>
    <row r="642" ht="18" customHeight="1" spans="1:6">
      <c r="A642" s="32">
        <v>300434</v>
      </c>
      <c r="B642" s="133" t="s">
        <v>3880</v>
      </c>
      <c r="C642" s="108" t="s">
        <v>3881</v>
      </c>
      <c r="D642" s="17" t="s">
        <v>3882</v>
      </c>
      <c r="E642" s="17" t="s">
        <v>3879</v>
      </c>
      <c r="F642" s="135">
        <v>3</v>
      </c>
    </row>
    <row r="643" ht="18" customHeight="1" spans="1:6">
      <c r="A643" s="32">
        <v>300435</v>
      </c>
      <c r="B643" s="133" t="s">
        <v>3883</v>
      </c>
      <c r="C643" s="108" t="s">
        <v>3884</v>
      </c>
      <c r="D643" s="17" t="s">
        <v>3885</v>
      </c>
      <c r="E643" s="17" t="s">
        <v>3879</v>
      </c>
      <c r="F643" s="135">
        <v>3</v>
      </c>
    </row>
    <row r="644" ht="18" customHeight="1" spans="1:6">
      <c r="A644" s="32">
        <v>300436</v>
      </c>
      <c r="B644" s="133" t="s">
        <v>3886</v>
      </c>
      <c r="C644" s="108" t="s">
        <v>3887</v>
      </c>
      <c r="D644" s="17" t="s">
        <v>3888</v>
      </c>
      <c r="E644" s="17" t="s">
        <v>3879</v>
      </c>
      <c r="F644" s="135">
        <v>3</v>
      </c>
    </row>
    <row r="645" ht="18" customHeight="1" spans="1:6">
      <c r="A645" s="32">
        <v>300437</v>
      </c>
      <c r="B645" s="133" t="s">
        <v>3889</v>
      </c>
      <c r="C645" s="108" t="s">
        <v>3890</v>
      </c>
      <c r="D645" s="17" t="s">
        <v>3891</v>
      </c>
      <c r="E645" s="17" t="s">
        <v>3879</v>
      </c>
      <c r="F645" s="135">
        <v>3</v>
      </c>
    </row>
    <row r="646" ht="18" customHeight="1" spans="1:6">
      <c r="A646" s="32">
        <v>300438</v>
      </c>
      <c r="B646" s="133" t="s">
        <v>3892</v>
      </c>
      <c r="C646" s="108" t="s">
        <v>3893</v>
      </c>
      <c r="D646" s="17" t="s">
        <v>3894</v>
      </c>
      <c r="E646" s="17" t="s">
        <v>3879</v>
      </c>
      <c r="F646" s="135">
        <v>3</v>
      </c>
    </row>
    <row r="647" ht="18" customHeight="1" spans="1:6">
      <c r="A647" s="32">
        <v>300439</v>
      </c>
      <c r="B647" s="133" t="s">
        <v>3895</v>
      </c>
      <c r="C647" s="108" t="s">
        <v>3896</v>
      </c>
      <c r="D647" s="17" t="s">
        <v>3897</v>
      </c>
      <c r="E647" s="17" t="s">
        <v>3879</v>
      </c>
      <c r="F647" s="135">
        <v>3</v>
      </c>
    </row>
    <row r="648" ht="18" customHeight="1" spans="1:6">
      <c r="A648" s="32">
        <v>300440</v>
      </c>
      <c r="B648" s="133" t="s">
        <v>3898</v>
      </c>
      <c r="C648" s="108" t="s">
        <v>3899</v>
      </c>
      <c r="D648" s="17" t="s">
        <v>1310</v>
      </c>
      <c r="E648" s="17" t="s">
        <v>2250</v>
      </c>
      <c r="F648" s="135">
        <v>3</v>
      </c>
    </row>
    <row r="649" ht="18" customHeight="1" spans="1:6">
      <c r="A649" s="32">
        <v>300441</v>
      </c>
      <c r="B649" s="133" t="s">
        <v>3900</v>
      </c>
      <c r="C649" s="108" t="s">
        <v>3901</v>
      </c>
      <c r="D649" s="17" t="s">
        <v>3902</v>
      </c>
      <c r="E649" s="17" t="s">
        <v>2250</v>
      </c>
      <c r="F649" s="135">
        <v>3</v>
      </c>
    </row>
    <row r="650" ht="18" customHeight="1" spans="1:6">
      <c r="A650" s="32">
        <v>300442</v>
      </c>
      <c r="B650" s="133" t="s">
        <v>3903</v>
      </c>
      <c r="C650" s="108" t="s">
        <v>3904</v>
      </c>
      <c r="D650" s="17" t="s">
        <v>3905</v>
      </c>
      <c r="E650" s="17" t="s">
        <v>2250</v>
      </c>
      <c r="F650" s="135">
        <v>3</v>
      </c>
    </row>
    <row r="651" ht="18" customHeight="1" spans="1:6">
      <c r="A651" s="32">
        <v>300443</v>
      </c>
      <c r="B651" s="133" t="s">
        <v>3906</v>
      </c>
      <c r="C651" s="108" t="s">
        <v>3907</v>
      </c>
      <c r="D651" s="17" t="s">
        <v>3908</v>
      </c>
      <c r="E651" s="17" t="s">
        <v>2250</v>
      </c>
      <c r="F651" s="135">
        <v>3</v>
      </c>
    </row>
    <row r="652" ht="18" customHeight="1" spans="1:6">
      <c r="A652" s="32">
        <v>300444</v>
      </c>
      <c r="B652" s="133" t="s">
        <v>3909</v>
      </c>
      <c r="C652" s="108" t="s">
        <v>3910</v>
      </c>
      <c r="D652" s="17" t="s">
        <v>3911</v>
      </c>
      <c r="E652" s="17" t="s">
        <v>1790</v>
      </c>
      <c r="F652" s="135">
        <v>3</v>
      </c>
    </row>
    <row r="653" ht="18" customHeight="1" spans="1:6">
      <c r="A653" s="32">
        <v>300445</v>
      </c>
      <c r="B653" s="133" t="s">
        <v>3912</v>
      </c>
      <c r="C653" s="108" t="s">
        <v>3913</v>
      </c>
      <c r="D653" s="17" t="s">
        <v>3914</v>
      </c>
      <c r="E653" s="17" t="s">
        <v>1790</v>
      </c>
      <c r="F653" s="135">
        <v>3</v>
      </c>
    </row>
    <row r="654" ht="18" customHeight="1" spans="1:6">
      <c r="A654" s="32">
        <v>300446</v>
      </c>
      <c r="B654" s="133" t="s">
        <v>3915</v>
      </c>
      <c r="C654" s="108" t="s">
        <v>3916</v>
      </c>
      <c r="D654" s="17" t="s">
        <v>3917</v>
      </c>
      <c r="E654" s="17" t="s">
        <v>1790</v>
      </c>
      <c r="F654" s="135">
        <v>3</v>
      </c>
    </row>
    <row r="655" ht="18" customHeight="1" spans="1:6">
      <c r="A655" s="32">
        <v>300447</v>
      </c>
      <c r="B655" s="133" t="s">
        <v>3918</v>
      </c>
      <c r="C655" s="108" t="s">
        <v>3919</v>
      </c>
      <c r="D655" s="17" t="s">
        <v>3920</v>
      </c>
      <c r="E655" s="17" t="s">
        <v>1790</v>
      </c>
      <c r="F655" s="135">
        <v>3</v>
      </c>
    </row>
    <row r="656" ht="18" customHeight="1" spans="1:6">
      <c r="A656" s="32">
        <v>300448</v>
      </c>
      <c r="B656" s="133" t="s">
        <v>3921</v>
      </c>
      <c r="C656" s="108" t="s">
        <v>3922</v>
      </c>
      <c r="D656" s="17" t="s">
        <v>3923</v>
      </c>
      <c r="E656" s="17" t="s">
        <v>1790</v>
      </c>
      <c r="F656" s="135">
        <v>3</v>
      </c>
    </row>
    <row r="657" ht="18" customHeight="1" spans="1:6">
      <c r="A657" s="32">
        <v>300449</v>
      </c>
      <c r="B657" s="133" t="s">
        <v>3924</v>
      </c>
      <c r="C657" s="108" t="s">
        <v>3925</v>
      </c>
      <c r="D657" s="17" t="s">
        <v>3926</v>
      </c>
      <c r="E657" s="17" t="s">
        <v>1790</v>
      </c>
      <c r="F657" s="135">
        <v>3</v>
      </c>
    </row>
    <row r="658" ht="18" customHeight="1" spans="1:6">
      <c r="A658" s="32">
        <v>300450</v>
      </c>
      <c r="B658" s="133" t="s">
        <v>3927</v>
      </c>
      <c r="C658" s="108" t="s">
        <v>3928</v>
      </c>
      <c r="D658" s="17" t="s">
        <v>3929</v>
      </c>
      <c r="E658" s="17" t="s">
        <v>1794</v>
      </c>
      <c r="F658" s="135">
        <v>3</v>
      </c>
    </row>
    <row r="659" ht="18" customHeight="1" spans="1:6">
      <c r="A659" s="32">
        <v>300451</v>
      </c>
      <c r="B659" s="133" t="s">
        <v>3930</v>
      </c>
      <c r="C659" s="108" t="s">
        <v>3931</v>
      </c>
      <c r="D659" s="17" t="s">
        <v>3932</v>
      </c>
      <c r="E659" s="17" t="s">
        <v>1798</v>
      </c>
      <c r="F659" s="135">
        <v>3</v>
      </c>
    </row>
    <row r="660" ht="27" spans="1:6">
      <c r="A660" s="32">
        <v>300452</v>
      </c>
      <c r="B660" s="133" t="s">
        <v>3933</v>
      </c>
      <c r="C660" s="110" t="s">
        <v>3934</v>
      </c>
      <c r="D660" s="17" t="s">
        <v>3935</v>
      </c>
      <c r="E660" s="17" t="s">
        <v>1798</v>
      </c>
      <c r="F660" s="135">
        <v>3</v>
      </c>
    </row>
    <row r="661" ht="18" customHeight="1" spans="1:6">
      <c r="A661" s="32">
        <v>300453</v>
      </c>
      <c r="B661" s="133" t="s">
        <v>3936</v>
      </c>
      <c r="C661" s="108" t="s">
        <v>3937</v>
      </c>
      <c r="D661" s="17" t="s">
        <v>3938</v>
      </c>
      <c r="E661" s="17" t="s">
        <v>1798</v>
      </c>
      <c r="F661" s="135">
        <v>3</v>
      </c>
    </row>
    <row r="662" ht="18" customHeight="1" spans="1:6">
      <c r="A662" s="32">
        <v>300454</v>
      </c>
      <c r="B662" s="133" t="s">
        <v>3939</v>
      </c>
      <c r="C662" s="108" t="s">
        <v>3940</v>
      </c>
      <c r="D662" s="17" t="s">
        <v>3941</v>
      </c>
      <c r="E662" s="17" t="s">
        <v>1798</v>
      </c>
      <c r="F662" s="135">
        <v>3</v>
      </c>
    </row>
    <row r="663" ht="18" customHeight="1" spans="1:6">
      <c r="A663" s="32">
        <v>300455</v>
      </c>
      <c r="B663" s="133" t="s">
        <v>3942</v>
      </c>
      <c r="C663" s="108" t="s">
        <v>3943</v>
      </c>
      <c r="D663" s="17" t="s">
        <v>3944</v>
      </c>
      <c r="E663" s="17" t="s">
        <v>1798</v>
      </c>
      <c r="F663" s="135">
        <v>3</v>
      </c>
    </row>
    <row r="664" ht="18" customHeight="1" spans="1:6">
      <c r="A664" s="32">
        <v>300456</v>
      </c>
      <c r="B664" s="133" t="s">
        <v>3945</v>
      </c>
      <c r="C664" s="108" t="s">
        <v>3946</v>
      </c>
      <c r="D664" s="17" t="s">
        <v>3947</v>
      </c>
      <c r="E664" s="17" t="s">
        <v>1802</v>
      </c>
      <c r="F664" s="135">
        <v>3</v>
      </c>
    </row>
    <row r="665" ht="18" customHeight="1" spans="1:6">
      <c r="A665" s="32">
        <v>300457</v>
      </c>
      <c r="B665" s="133" t="s">
        <v>3948</v>
      </c>
      <c r="C665" s="108" t="s">
        <v>3949</v>
      </c>
      <c r="D665" s="17" t="s">
        <v>3950</v>
      </c>
      <c r="E665" s="17" t="s">
        <v>1802</v>
      </c>
      <c r="F665" s="135">
        <v>3</v>
      </c>
    </row>
    <row r="666" ht="18" customHeight="1" spans="1:6">
      <c r="A666" s="32">
        <v>300458</v>
      </c>
      <c r="B666" s="133" t="s">
        <v>3951</v>
      </c>
      <c r="C666" s="108" t="s">
        <v>3952</v>
      </c>
      <c r="D666" s="17" t="s">
        <v>3932</v>
      </c>
      <c r="E666" s="17" t="s">
        <v>1802</v>
      </c>
      <c r="F666" s="135">
        <v>3</v>
      </c>
    </row>
    <row r="667" ht="18" customHeight="1" spans="1:6">
      <c r="A667" s="32">
        <v>300459</v>
      </c>
      <c r="B667" s="133" t="s">
        <v>3953</v>
      </c>
      <c r="C667" s="108" t="s">
        <v>3954</v>
      </c>
      <c r="D667" s="17" t="s">
        <v>3955</v>
      </c>
      <c r="E667" s="17" t="s">
        <v>1802</v>
      </c>
      <c r="F667" s="135">
        <v>3</v>
      </c>
    </row>
    <row r="668" ht="18" customHeight="1" spans="1:6">
      <c r="A668" s="32">
        <v>300460</v>
      </c>
      <c r="B668" s="133" t="s">
        <v>3956</v>
      </c>
      <c r="C668" s="108" t="s">
        <v>3957</v>
      </c>
      <c r="D668" s="17" t="s">
        <v>3958</v>
      </c>
      <c r="E668" s="17" t="s">
        <v>1802</v>
      </c>
      <c r="F668" s="135">
        <v>3</v>
      </c>
    </row>
    <row r="669" ht="18" customHeight="1" spans="1:6">
      <c r="A669" s="32">
        <v>300461</v>
      </c>
      <c r="B669" s="133" t="s">
        <v>3959</v>
      </c>
      <c r="C669" s="108" t="s">
        <v>3960</v>
      </c>
      <c r="D669" s="17" t="s">
        <v>3961</v>
      </c>
      <c r="E669" s="17" t="s">
        <v>1802</v>
      </c>
      <c r="F669" s="135">
        <v>3</v>
      </c>
    </row>
    <row r="670" ht="18" customHeight="1" spans="1:6">
      <c r="A670" s="32">
        <v>300462</v>
      </c>
      <c r="B670" s="133" t="s">
        <v>3962</v>
      </c>
      <c r="C670" s="108" t="s">
        <v>3963</v>
      </c>
      <c r="D670" s="17" t="s">
        <v>3964</v>
      </c>
      <c r="E670" s="17" t="s">
        <v>1802</v>
      </c>
      <c r="F670" s="135">
        <v>3</v>
      </c>
    </row>
    <row r="671" ht="18" customHeight="1" spans="1:6">
      <c r="A671" s="32">
        <v>300463</v>
      </c>
      <c r="B671" s="133" t="s">
        <v>3965</v>
      </c>
      <c r="C671" s="108" t="s">
        <v>3966</v>
      </c>
      <c r="D671" s="17" t="s">
        <v>3967</v>
      </c>
      <c r="E671" s="17" t="s">
        <v>2292</v>
      </c>
      <c r="F671" s="135">
        <v>3</v>
      </c>
    </row>
    <row r="672" ht="18" customHeight="1" spans="1:6">
      <c r="A672" s="32">
        <v>300464</v>
      </c>
      <c r="B672" s="133" t="s">
        <v>3968</v>
      </c>
      <c r="C672" s="108" t="s">
        <v>3969</v>
      </c>
      <c r="D672" s="17" t="s">
        <v>3970</v>
      </c>
      <c r="E672" s="17" t="s">
        <v>2292</v>
      </c>
      <c r="F672" s="135">
        <v>3</v>
      </c>
    </row>
    <row r="673" ht="18" customHeight="1" spans="1:6">
      <c r="A673" s="32">
        <v>300465</v>
      </c>
      <c r="B673" s="133" t="s">
        <v>3971</v>
      </c>
      <c r="C673" s="108" t="s">
        <v>3972</v>
      </c>
      <c r="D673" s="17" t="s">
        <v>3973</v>
      </c>
      <c r="E673" s="17" t="s">
        <v>2292</v>
      </c>
      <c r="F673" s="135">
        <v>3</v>
      </c>
    </row>
    <row r="674" ht="18" customHeight="1" spans="1:6">
      <c r="A674" s="32">
        <v>300466</v>
      </c>
      <c r="B674" s="133" t="s">
        <v>3974</v>
      </c>
      <c r="C674" s="108" t="s">
        <v>3975</v>
      </c>
      <c r="D674" s="17" t="s">
        <v>3976</v>
      </c>
      <c r="E674" s="17" t="s">
        <v>2292</v>
      </c>
      <c r="F674" s="135">
        <v>3</v>
      </c>
    </row>
    <row r="675" ht="18" customHeight="1" spans="1:6">
      <c r="A675" s="32">
        <v>300467</v>
      </c>
      <c r="B675" s="133" t="s">
        <v>3977</v>
      </c>
      <c r="C675" s="108" t="s">
        <v>3978</v>
      </c>
      <c r="D675" s="17" t="s">
        <v>3979</v>
      </c>
      <c r="E675" s="17" t="s">
        <v>2292</v>
      </c>
      <c r="F675" s="135">
        <v>3</v>
      </c>
    </row>
    <row r="676" ht="18" customHeight="1" spans="1:6">
      <c r="A676" s="32">
        <v>300468</v>
      </c>
      <c r="B676" s="133" t="s">
        <v>3980</v>
      </c>
      <c r="C676" s="108" t="s">
        <v>3981</v>
      </c>
      <c r="D676" s="17" t="s">
        <v>3982</v>
      </c>
      <c r="E676" s="17" t="s">
        <v>1806</v>
      </c>
      <c r="F676" s="135">
        <v>3</v>
      </c>
    </row>
    <row r="677" ht="18" customHeight="1" spans="1:6">
      <c r="A677" s="32">
        <v>300469</v>
      </c>
      <c r="B677" s="133" t="s">
        <v>3983</v>
      </c>
      <c r="C677" s="108" t="s">
        <v>3984</v>
      </c>
      <c r="D677" s="17" t="s">
        <v>3753</v>
      </c>
      <c r="E677" s="17" t="s">
        <v>1806</v>
      </c>
      <c r="F677" s="135">
        <v>3</v>
      </c>
    </row>
    <row r="678" ht="18" customHeight="1" spans="1:6">
      <c r="A678" s="32">
        <v>300470</v>
      </c>
      <c r="B678" s="133" t="s">
        <v>3985</v>
      </c>
      <c r="C678" s="108" t="s">
        <v>3986</v>
      </c>
      <c r="D678" s="17" t="s">
        <v>3987</v>
      </c>
      <c r="E678" s="17" t="s">
        <v>1806</v>
      </c>
      <c r="F678" s="135">
        <v>3</v>
      </c>
    </row>
    <row r="679" ht="18" customHeight="1" spans="1:6">
      <c r="A679" s="32">
        <v>300471</v>
      </c>
      <c r="B679" s="133" t="s">
        <v>3988</v>
      </c>
      <c r="C679" s="108" t="s">
        <v>3989</v>
      </c>
      <c r="D679" s="17" t="s">
        <v>3990</v>
      </c>
      <c r="E679" s="17" t="s">
        <v>1806</v>
      </c>
      <c r="F679" s="135">
        <v>3</v>
      </c>
    </row>
    <row r="680" ht="18" customHeight="1" spans="1:6">
      <c r="A680" s="32">
        <v>300472</v>
      </c>
      <c r="B680" s="133" t="s">
        <v>3991</v>
      </c>
      <c r="C680" s="108" t="s">
        <v>3992</v>
      </c>
      <c r="D680" s="17" t="s">
        <v>3993</v>
      </c>
      <c r="E680" s="17" t="s">
        <v>1806</v>
      </c>
      <c r="F680" s="135">
        <v>3</v>
      </c>
    </row>
    <row r="681" ht="18" customHeight="1" spans="1:6">
      <c r="A681" s="32">
        <v>300473</v>
      </c>
      <c r="B681" s="133" t="s">
        <v>3994</v>
      </c>
      <c r="C681" s="108" t="s">
        <v>3995</v>
      </c>
      <c r="D681" s="17" t="s">
        <v>3996</v>
      </c>
      <c r="E681" s="17" t="s">
        <v>1806</v>
      </c>
      <c r="F681" s="135">
        <v>3</v>
      </c>
    </row>
    <row r="682" ht="18" customHeight="1" spans="1:6">
      <c r="A682" s="32">
        <v>300474</v>
      </c>
      <c r="B682" s="133" t="s">
        <v>3997</v>
      </c>
      <c r="C682" s="108" t="s">
        <v>3998</v>
      </c>
      <c r="D682" s="17" t="s">
        <v>3999</v>
      </c>
      <c r="E682" s="17" t="s">
        <v>2299</v>
      </c>
      <c r="F682" s="135">
        <v>3</v>
      </c>
    </row>
    <row r="683" ht="18" customHeight="1" spans="1:6">
      <c r="A683" s="32">
        <v>300475</v>
      </c>
      <c r="B683" s="133" t="s">
        <v>4000</v>
      </c>
      <c r="C683" s="108" t="s">
        <v>4001</v>
      </c>
      <c r="D683" s="17" t="s">
        <v>4002</v>
      </c>
      <c r="E683" s="17" t="s">
        <v>2299</v>
      </c>
      <c r="F683" s="135">
        <v>3</v>
      </c>
    </row>
    <row r="684" ht="18" customHeight="1" spans="1:6">
      <c r="A684" s="32">
        <v>300476</v>
      </c>
      <c r="B684" s="133" t="s">
        <v>4003</v>
      </c>
      <c r="C684" s="108" t="s">
        <v>4004</v>
      </c>
      <c r="D684" s="17" t="s">
        <v>4005</v>
      </c>
      <c r="E684" s="17" t="s">
        <v>2299</v>
      </c>
      <c r="F684" s="135">
        <v>3</v>
      </c>
    </row>
    <row r="685" ht="18" customHeight="1" spans="1:6">
      <c r="A685" s="32">
        <v>300477</v>
      </c>
      <c r="B685" s="133" t="s">
        <v>4006</v>
      </c>
      <c r="C685" s="108" t="s">
        <v>4007</v>
      </c>
      <c r="D685" s="17" t="s">
        <v>4008</v>
      </c>
      <c r="E685" s="17" t="s">
        <v>2299</v>
      </c>
      <c r="F685" s="135">
        <v>3</v>
      </c>
    </row>
    <row r="686" ht="18" customHeight="1" spans="1:6">
      <c r="A686" s="32">
        <v>300478</v>
      </c>
      <c r="B686" s="133" t="s">
        <v>4009</v>
      </c>
      <c r="C686" s="108" t="s">
        <v>4010</v>
      </c>
      <c r="D686" s="17" t="s">
        <v>4011</v>
      </c>
      <c r="E686" s="17" t="s">
        <v>2299</v>
      </c>
      <c r="F686" s="135">
        <v>3</v>
      </c>
    </row>
    <row r="687" ht="18" customHeight="1" spans="1:6">
      <c r="A687" s="32">
        <v>300479</v>
      </c>
      <c r="B687" s="133" t="s">
        <v>4012</v>
      </c>
      <c r="C687" s="108" t="s">
        <v>4013</v>
      </c>
      <c r="D687" s="17" t="s">
        <v>4014</v>
      </c>
      <c r="E687" s="17" t="s">
        <v>2312</v>
      </c>
      <c r="F687" s="135">
        <v>3</v>
      </c>
    </row>
    <row r="688" ht="18" customHeight="1" spans="1:6">
      <c r="A688" s="32">
        <v>300480</v>
      </c>
      <c r="B688" s="133" t="s">
        <v>4015</v>
      </c>
      <c r="C688" s="108" t="s">
        <v>4016</v>
      </c>
      <c r="D688" s="17" t="s">
        <v>4017</v>
      </c>
      <c r="E688" s="17" t="s">
        <v>2312</v>
      </c>
      <c r="F688" s="135">
        <v>3</v>
      </c>
    </row>
    <row r="689" ht="18" customHeight="1" spans="1:6">
      <c r="A689" s="32">
        <v>300481</v>
      </c>
      <c r="B689" s="133" t="s">
        <v>4018</v>
      </c>
      <c r="C689" s="108" t="s">
        <v>4019</v>
      </c>
      <c r="D689" s="17" t="s">
        <v>4020</v>
      </c>
      <c r="E689" s="17" t="s">
        <v>2312</v>
      </c>
      <c r="F689" s="135">
        <v>3</v>
      </c>
    </row>
    <row r="690" ht="18" customHeight="1" spans="1:6">
      <c r="A690" s="32">
        <v>300482</v>
      </c>
      <c r="B690" s="133" t="s">
        <v>4021</v>
      </c>
      <c r="C690" s="108" t="s">
        <v>4022</v>
      </c>
      <c r="D690" s="17" t="s">
        <v>4023</v>
      </c>
      <c r="E690" s="17" t="s">
        <v>2312</v>
      </c>
      <c r="F690" s="135">
        <v>3</v>
      </c>
    </row>
    <row r="691" ht="18" customHeight="1" spans="1:6">
      <c r="A691" s="32">
        <v>300483</v>
      </c>
      <c r="B691" s="133" t="s">
        <v>4024</v>
      </c>
      <c r="C691" s="108" t="s">
        <v>4025</v>
      </c>
      <c r="D691" s="17" t="s">
        <v>4026</v>
      </c>
      <c r="E691" s="17" t="s">
        <v>2312</v>
      </c>
      <c r="F691" s="135">
        <v>3</v>
      </c>
    </row>
    <row r="692" ht="18" customHeight="1" spans="1:6">
      <c r="A692" s="32">
        <v>300484</v>
      </c>
      <c r="B692" s="133" t="s">
        <v>4027</v>
      </c>
      <c r="C692" s="108" t="s">
        <v>4028</v>
      </c>
      <c r="D692" s="17" t="s">
        <v>4029</v>
      </c>
      <c r="E692" s="17" t="s">
        <v>2312</v>
      </c>
      <c r="F692" s="135">
        <v>3</v>
      </c>
    </row>
    <row r="693" ht="18" customHeight="1" spans="1:6">
      <c r="A693" s="32">
        <v>300485</v>
      </c>
      <c r="B693" s="133" t="s">
        <v>4030</v>
      </c>
      <c r="C693" s="108" t="s">
        <v>4031</v>
      </c>
      <c r="D693" s="17" t="s">
        <v>4032</v>
      </c>
      <c r="E693" s="17" t="s">
        <v>2312</v>
      </c>
      <c r="F693" s="135">
        <v>3</v>
      </c>
    </row>
    <row r="694" ht="18" customHeight="1" spans="1:6">
      <c r="A694" s="32">
        <v>300486</v>
      </c>
      <c r="B694" s="133" t="s">
        <v>4033</v>
      </c>
      <c r="C694" s="108" t="s">
        <v>4034</v>
      </c>
      <c r="D694" s="17" t="s">
        <v>4035</v>
      </c>
      <c r="E694" s="17" t="s">
        <v>1814</v>
      </c>
      <c r="F694" s="135">
        <v>3</v>
      </c>
    </row>
    <row r="695" ht="18" customHeight="1" spans="1:6">
      <c r="A695" s="32">
        <v>300487</v>
      </c>
      <c r="B695" s="133" t="s">
        <v>4036</v>
      </c>
      <c r="C695" s="108" t="s">
        <v>4037</v>
      </c>
      <c r="D695" s="17" t="s">
        <v>4038</v>
      </c>
      <c r="E695" s="17" t="s">
        <v>1814</v>
      </c>
      <c r="F695" s="135">
        <v>3</v>
      </c>
    </row>
    <row r="696" ht="18" customHeight="1" spans="1:6">
      <c r="A696" s="32">
        <v>300488</v>
      </c>
      <c r="B696" s="133" t="s">
        <v>4039</v>
      </c>
      <c r="C696" s="108" t="s">
        <v>4040</v>
      </c>
      <c r="D696" s="17" t="s">
        <v>4041</v>
      </c>
      <c r="E696" s="17" t="s">
        <v>1814</v>
      </c>
      <c r="F696" s="135">
        <v>3</v>
      </c>
    </row>
    <row r="697" ht="18" customHeight="1" spans="1:6">
      <c r="A697" s="32">
        <v>300489</v>
      </c>
      <c r="B697" s="133" t="s">
        <v>4042</v>
      </c>
      <c r="C697" s="108" t="s">
        <v>4043</v>
      </c>
      <c r="D697" s="17" t="s">
        <v>4044</v>
      </c>
      <c r="E697" s="17" t="s">
        <v>2320</v>
      </c>
      <c r="F697" s="135">
        <v>3</v>
      </c>
    </row>
    <row r="698" ht="18" customHeight="1" spans="1:6">
      <c r="A698" s="32">
        <v>300490</v>
      </c>
      <c r="B698" s="133" t="s">
        <v>4045</v>
      </c>
      <c r="C698" s="108" t="s">
        <v>4046</v>
      </c>
      <c r="D698" s="17" t="s">
        <v>4047</v>
      </c>
      <c r="E698" s="17" t="s">
        <v>2320</v>
      </c>
      <c r="F698" s="135">
        <v>3</v>
      </c>
    </row>
    <row r="699" ht="18" customHeight="1" spans="1:6">
      <c r="A699" s="32">
        <v>300491</v>
      </c>
      <c r="B699" s="133" t="s">
        <v>4048</v>
      </c>
      <c r="C699" s="108" t="s">
        <v>4049</v>
      </c>
      <c r="D699" s="17" t="s">
        <v>4050</v>
      </c>
      <c r="E699" s="17" t="s">
        <v>2320</v>
      </c>
      <c r="F699" s="135">
        <v>3</v>
      </c>
    </row>
    <row r="700" ht="18" customHeight="1" spans="1:6">
      <c r="A700" s="32">
        <v>300492</v>
      </c>
      <c r="B700" s="133" t="s">
        <v>4051</v>
      </c>
      <c r="C700" s="108" t="s">
        <v>4052</v>
      </c>
      <c r="D700" s="17" t="s">
        <v>4053</v>
      </c>
      <c r="E700" s="17" t="s">
        <v>4054</v>
      </c>
      <c r="F700" s="135">
        <v>3</v>
      </c>
    </row>
    <row r="701" ht="18" customHeight="1" spans="1:6">
      <c r="A701" s="32">
        <v>300493</v>
      </c>
      <c r="B701" s="133" t="s">
        <v>4055</v>
      </c>
      <c r="C701" s="108" t="s">
        <v>4056</v>
      </c>
      <c r="D701" s="17" t="s">
        <v>4057</v>
      </c>
      <c r="E701" s="17" t="s">
        <v>4054</v>
      </c>
      <c r="F701" s="135">
        <v>3</v>
      </c>
    </row>
    <row r="702" ht="18" customHeight="1" spans="1:6">
      <c r="A702" s="32">
        <v>300494</v>
      </c>
      <c r="B702" s="133" t="s">
        <v>4058</v>
      </c>
      <c r="C702" s="108" t="s">
        <v>4059</v>
      </c>
      <c r="D702" s="17" t="s">
        <v>4060</v>
      </c>
      <c r="E702" s="17" t="s">
        <v>4061</v>
      </c>
      <c r="F702" s="135">
        <v>3</v>
      </c>
    </row>
    <row r="703" ht="18" customHeight="1" spans="1:6">
      <c r="A703" s="32">
        <v>300495</v>
      </c>
      <c r="B703" s="133" t="s">
        <v>4062</v>
      </c>
      <c r="C703" s="108" t="s">
        <v>4063</v>
      </c>
      <c r="D703" s="17" t="s">
        <v>4064</v>
      </c>
      <c r="E703" s="17" t="s">
        <v>2334</v>
      </c>
      <c r="F703" s="135">
        <v>3</v>
      </c>
    </row>
    <row r="704" ht="18" customHeight="1" spans="1:6">
      <c r="A704" s="32">
        <v>300496</v>
      </c>
      <c r="B704" s="133" t="s">
        <v>4065</v>
      </c>
      <c r="C704" s="108" t="s">
        <v>4066</v>
      </c>
      <c r="D704" s="17" t="s">
        <v>4067</v>
      </c>
      <c r="E704" s="17" t="s">
        <v>2334</v>
      </c>
      <c r="F704" s="135">
        <v>3</v>
      </c>
    </row>
    <row r="705" ht="18" customHeight="1" spans="1:6">
      <c r="A705" s="32">
        <v>300497</v>
      </c>
      <c r="B705" s="133" t="s">
        <v>4068</v>
      </c>
      <c r="C705" s="108" t="s">
        <v>4069</v>
      </c>
      <c r="D705" s="17" t="s">
        <v>4070</v>
      </c>
      <c r="E705" s="17" t="s">
        <v>4071</v>
      </c>
      <c r="F705" s="135">
        <v>3</v>
      </c>
    </row>
    <row r="706" ht="18" customHeight="1" spans="1:6">
      <c r="A706" s="32">
        <v>300498</v>
      </c>
      <c r="B706" s="133" t="s">
        <v>4072</v>
      </c>
      <c r="C706" s="108" t="s">
        <v>4073</v>
      </c>
      <c r="D706" s="17" t="s">
        <v>4074</v>
      </c>
      <c r="E706" s="17" t="s">
        <v>4071</v>
      </c>
      <c r="F706" s="135">
        <v>3</v>
      </c>
    </row>
    <row r="707" ht="18" customHeight="1" spans="1:6">
      <c r="A707" s="32">
        <v>300499</v>
      </c>
      <c r="B707" s="133" t="s">
        <v>4075</v>
      </c>
      <c r="C707" s="108" t="s">
        <v>4076</v>
      </c>
      <c r="D707" s="17" t="s">
        <v>4077</v>
      </c>
      <c r="E707" s="17" t="s">
        <v>2341</v>
      </c>
      <c r="F707" s="135">
        <v>3</v>
      </c>
    </row>
    <row r="708" ht="18" customHeight="1" spans="1:6">
      <c r="A708" s="32">
        <v>300500</v>
      </c>
      <c r="B708" s="133" t="s">
        <v>4078</v>
      </c>
      <c r="C708" s="108" t="s">
        <v>4079</v>
      </c>
      <c r="D708" s="17" t="s">
        <v>4080</v>
      </c>
      <c r="E708" s="17" t="s">
        <v>2341</v>
      </c>
      <c r="F708" s="135">
        <v>3</v>
      </c>
    </row>
    <row r="709" ht="18" customHeight="1" spans="1:6">
      <c r="A709" s="32">
        <v>300501</v>
      </c>
      <c r="B709" s="133" t="s">
        <v>4081</v>
      </c>
      <c r="C709" s="108" t="s">
        <v>4082</v>
      </c>
      <c r="D709" s="17" t="s">
        <v>4083</v>
      </c>
      <c r="E709" s="17" t="s">
        <v>2341</v>
      </c>
      <c r="F709" s="135">
        <v>3</v>
      </c>
    </row>
    <row r="710" ht="18" customHeight="1" spans="1:6">
      <c r="A710" s="32">
        <v>300502</v>
      </c>
      <c r="B710" s="133" t="s">
        <v>4084</v>
      </c>
      <c r="C710" s="108" t="s">
        <v>4085</v>
      </c>
      <c r="D710" s="17" t="s">
        <v>4086</v>
      </c>
      <c r="E710" s="17" t="s">
        <v>2341</v>
      </c>
      <c r="F710" s="135">
        <v>3</v>
      </c>
    </row>
    <row r="711" ht="18" customHeight="1" spans="1:6">
      <c r="A711" s="32">
        <v>300503</v>
      </c>
      <c r="B711" s="133" t="s">
        <v>4087</v>
      </c>
      <c r="C711" s="108" t="s">
        <v>4088</v>
      </c>
      <c r="D711" s="17" t="s">
        <v>4089</v>
      </c>
      <c r="E711" s="17" t="s">
        <v>2341</v>
      </c>
      <c r="F711" s="135">
        <v>3</v>
      </c>
    </row>
    <row r="712" ht="18" customHeight="1" spans="1:6">
      <c r="A712" s="32">
        <v>300504</v>
      </c>
      <c r="B712" s="133" t="s">
        <v>4090</v>
      </c>
      <c r="C712" s="108" t="s">
        <v>4091</v>
      </c>
      <c r="D712" s="17" t="s">
        <v>4092</v>
      </c>
      <c r="E712" s="17" t="s">
        <v>2341</v>
      </c>
      <c r="F712" s="135">
        <v>3</v>
      </c>
    </row>
    <row r="713" ht="18" customHeight="1" spans="1:6">
      <c r="A713" s="32">
        <v>300505</v>
      </c>
      <c r="B713" s="133" t="s">
        <v>4093</v>
      </c>
      <c r="C713" s="108" t="s">
        <v>4094</v>
      </c>
      <c r="D713" s="17" t="s">
        <v>4095</v>
      </c>
      <c r="E713" s="17" t="s">
        <v>2341</v>
      </c>
      <c r="F713" s="135">
        <v>3</v>
      </c>
    </row>
    <row r="714" ht="18" customHeight="1" spans="1:6">
      <c r="A714" s="32">
        <v>300506</v>
      </c>
      <c r="B714" s="133" t="s">
        <v>4096</v>
      </c>
      <c r="C714" s="108" t="s">
        <v>4097</v>
      </c>
      <c r="D714" s="17" t="s">
        <v>4098</v>
      </c>
      <c r="E714" s="17" t="s">
        <v>2341</v>
      </c>
      <c r="F714" s="135">
        <v>3</v>
      </c>
    </row>
    <row r="715" ht="18" customHeight="1" spans="1:6">
      <c r="A715" s="32">
        <v>300507</v>
      </c>
      <c r="B715" s="133" t="s">
        <v>4099</v>
      </c>
      <c r="C715" s="108" t="s">
        <v>4100</v>
      </c>
      <c r="D715" s="17" t="s">
        <v>4101</v>
      </c>
      <c r="E715" s="17" t="s">
        <v>2341</v>
      </c>
      <c r="F715" s="135">
        <v>3</v>
      </c>
    </row>
    <row r="716" ht="18" customHeight="1" spans="1:6">
      <c r="A716" s="32">
        <v>300508</v>
      </c>
      <c r="B716" s="133" t="s">
        <v>4102</v>
      </c>
      <c r="C716" s="108" t="s">
        <v>4103</v>
      </c>
      <c r="D716" s="17" t="s">
        <v>4104</v>
      </c>
      <c r="E716" s="17" t="s">
        <v>2341</v>
      </c>
      <c r="F716" s="135">
        <v>3</v>
      </c>
    </row>
    <row r="717" ht="18" customHeight="1" spans="1:6">
      <c r="A717" s="32">
        <v>300509</v>
      </c>
      <c r="B717" s="133" t="s">
        <v>4105</v>
      </c>
      <c r="C717" s="108" t="s">
        <v>4106</v>
      </c>
      <c r="D717" s="17" t="s">
        <v>4107</v>
      </c>
      <c r="E717" s="17" t="s">
        <v>2341</v>
      </c>
      <c r="F717" s="135">
        <v>3</v>
      </c>
    </row>
    <row r="718" ht="18" customHeight="1" spans="1:6">
      <c r="A718" s="32">
        <v>300510</v>
      </c>
      <c r="B718" s="133" t="s">
        <v>4108</v>
      </c>
      <c r="C718" s="108" t="s">
        <v>4109</v>
      </c>
      <c r="D718" s="17" t="s">
        <v>4110</v>
      </c>
      <c r="E718" s="17" t="s">
        <v>2341</v>
      </c>
      <c r="F718" s="135">
        <v>3</v>
      </c>
    </row>
    <row r="719" ht="18" customHeight="1" spans="1:6">
      <c r="A719" s="32">
        <v>300511</v>
      </c>
      <c r="B719" s="133" t="s">
        <v>4111</v>
      </c>
      <c r="C719" s="108" t="s">
        <v>4112</v>
      </c>
      <c r="D719" s="17" t="s">
        <v>4113</v>
      </c>
      <c r="E719" s="17" t="s">
        <v>2341</v>
      </c>
      <c r="F719" s="135">
        <v>3</v>
      </c>
    </row>
    <row r="720" ht="18" customHeight="1" spans="1:6">
      <c r="A720" s="32">
        <v>300512</v>
      </c>
      <c r="B720" s="133" t="s">
        <v>4114</v>
      </c>
      <c r="C720" s="108" t="s">
        <v>4115</v>
      </c>
      <c r="D720" s="17" t="s">
        <v>4116</v>
      </c>
      <c r="E720" s="17" t="s">
        <v>2345</v>
      </c>
      <c r="F720" s="135">
        <v>3</v>
      </c>
    </row>
    <row r="721" ht="18" customHeight="1" spans="1:6">
      <c r="A721" s="32">
        <v>300513</v>
      </c>
      <c r="B721" s="133" t="s">
        <v>4117</v>
      </c>
      <c r="C721" s="108" t="s">
        <v>4118</v>
      </c>
      <c r="D721" s="17" t="s">
        <v>4119</v>
      </c>
      <c r="E721" s="17" t="s">
        <v>2345</v>
      </c>
      <c r="F721" s="135">
        <v>3</v>
      </c>
    </row>
    <row r="722" ht="18" customHeight="1" spans="1:6">
      <c r="A722" s="32">
        <v>300514</v>
      </c>
      <c r="B722" s="133" t="s">
        <v>4120</v>
      </c>
      <c r="C722" s="108" t="s">
        <v>4121</v>
      </c>
      <c r="D722" s="17" t="s">
        <v>4122</v>
      </c>
      <c r="E722" s="17" t="s">
        <v>2345</v>
      </c>
      <c r="F722" s="135">
        <v>3</v>
      </c>
    </row>
    <row r="723" ht="18" customHeight="1" spans="1:6">
      <c r="A723" s="32">
        <v>300515</v>
      </c>
      <c r="B723" s="133" t="s">
        <v>4123</v>
      </c>
      <c r="C723" s="108" t="s">
        <v>4124</v>
      </c>
      <c r="D723" s="17" t="s">
        <v>4125</v>
      </c>
      <c r="E723" s="17" t="s">
        <v>2345</v>
      </c>
      <c r="F723" s="135">
        <v>3</v>
      </c>
    </row>
    <row r="724" ht="18" customHeight="1" spans="1:6">
      <c r="A724" s="32">
        <v>300516</v>
      </c>
      <c r="B724" s="133" t="s">
        <v>4126</v>
      </c>
      <c r="C724" s="108" t="s">
        <v>4127</v>
      </c>
      <c r="D724" s="17" t="s">
        <v>4128</v>
      </c>
      <c r="E724" s="17" t="s">
        <v>2345</v>
      </c>
      <c r="F724" s="135">
        <v>3</v>
      </c>
    </row>
    <row r="725" ht="18" customHeight="1" spans="1:6">
      <c r="A725" s="32">
        <v>300517</v>
      </c>
      <c r="B725" s="133" t="s">
        <v>4129</v>
      </c>
      <c r="C725" s="108" t="s">
        <v>4130</v>
      </c>
      <c r="D725" s="17" t="s">
        <v>4131</v>
      </c>
      <c r="E725" s="17" t="s">
        <v>4132</v>
      </c>
      <c r="F725" s="135">
        <v>3</v>
      </c>
    </row>
    <row r="726" ht="18" customHeight="1" spans="1:6">
      <c r="A726" s="32">
        <v>300518</v>
      </c>
      <c r="B726" s="133" t="s">
        <v>4133</v>
      </c>
      <c r="C726" s="108" t="s">
        <v>4134</v>
      </c>
      <c r="D726" s="17" t="s">
        <v>41</v>
      </c>
      <c r="E726" s="17" t="s">
        <v>4132</v>
      </c>
      <c r="F726" s="135">
        <v>3</v>
      </c>
    </row>
    <row r="727" ht="18" customHeight="1" spans="1:6">
      <c r="A727" s="32">
        <v>300519</v>
      </c>
      <c r="B727" s="133" t="s">
        <v>4135</v>
      </c>
      <c r="C727" s="108" t="s">
        <v>4136</v>
      </c>
      <c r="D727" s="17" t="s">
        <v>4137</v>
      </c>
      <c r="E727" s="17" t="s">
        <v>4132</v>
      </c>
      <c r="F727" s="135">
        <v>3</v>
      </c>
    </row>
    <row r="728" ht="18" customHeight="1" spans="1:6">
      <c r="A728" s="32">
        <v>300520</v>
      </c>
      <c r="B728" s="133" t="s">
        <v>4138</v>
      </c>
      <c r="C728" s="108" t="s">
        <v>4139</v>
      </c>
      <c r="D728" s="17" t="s">
        <v>4140</v>
      </c>
      <c r="E728" s="17" t="s">
        <v>1818</v>
      </c>
      <c r="F728" s="135">
        <v>3</v>
      </c>
    </row>
    <row r="729" ht="18" customHeight="1" spans="1:6">
      <c r="A729" s="32">
        <v>300521</v>
      </c>
      <c r="B729" s="133" t="s">
        <v>4141</v>
      </c>
      <c r="C729" s="108" t="s">
        <v>4142</v>
      </c>
      <c r="D729" s="17" t="s">
        <v>4143</v>
      </c>
      <c r="E729" s="17" t="s">
        <v>1818</v>
      </c>
      <c r="F729" s="135">
        <v>3</v>
      </c>
    </row>
    <row r="730" ht="18" customHeight="1" spans="1:6">
      <c r="A730" s="32">
        <v>300522</v>
      </c>
      <c r="B730" s="133" t="s">
        <v>4144</v>
      </c>
      <c r="C730" s="108" t="s">
        <v>4145</v>
      </c>
      <c r="D730" s="17" t="s">
        <v>4146</v>
      </c>
      <c r="E730" s="17" t="s">
        <v>1818</v>
      </c>
      <c r="F730" s="135">
        <v>3</v>
      </c>
    </row>
    <row r="731" ht="18" customHeight="1" spans="1:6">
      <c r="A731" s="32">
        <v>300523</v>
      </c>
      <c r="B731" s="133" t="s">
        <v>4147</v>
      </c>
      <c r="C731" s="108" t="s">
        <v>4148</v>
      </c>
      <c r="D731" s="17" t="s">
        <v>4149</v>
      </c>
      <c r="E731" s="17" t="s">
        <v>1822</v>
      </c>
      <c r="F731" s="135">
        <v>3</v>
      </c>
    </row>
    <row r="732" ht="18" customHeight="1" spans="1:6">
      <c r="A732" s="32">
        <v>300524</v>
      </c>
      <c r="B732" s="133" t="s">
        <v>4150</v>
      </c>
      <c r="C732" s="108" t="s">
        <v>4151</v>
      </c>
      <c r="D732" s="17" t="s">
        <v>4152</v>
      </c>
      <c r="E732" s="17" t="s">
        <v>1822</v>
      </c>
      <c r="F732" s="135">
        <v>3</v>
      </c>
    </row>
    <row r="733" ht="18" customHeight="1" spans="1:6">
      <c r="A733" s="32">
        <v>300525</v>
      </c>
      <c r="B733" s="133" t="s">
        <v>4153</v>
      </c>
      <c r="C733" s="108" t="s">
        <v>4154</v>
      </c>
      <c r="D733" s="17" t="s">
        <v>4155</v>
      </c>
      <c r="E733" s="17" t="s">
        <v>1822</v>
      </c>
      <c r="F733" s="135">
        <v>3</v>
      </c>
    </row>
    <row r="734" ht="18" customHeight="1" spans="1:6">
      <c r="A734" s="32">
        <v>300526</v>
      </c>
      <c r="B734" s="133" t="s">
        <v>4156</v>
      </c>
      <c r="C734" s="108" t="s">
        <v>4157</v>
      </c>
      <c r="D734" s="17" t="s">
        <v>4158</v>
      </c>
      <c r="E734" s="17" t="s">
        <v>1822</v>
      </c>
      <c r="F734" s="135">
        <v>3</v>
      </c>
    </row>
    <row r="735" ht="18" customHeight="1" spans="1:6">
      <c r="A735" s="32">
        <v>300527</v>
      </c>
      <c r="B735" s="133" t="s">
        <v>4159</v>
      </c>
      <c r="C735" s="108" t="s">
        <v>4160</v>
      </c>
      <c r="D735" s="17" t="s">
        <v>4161</v>
      </c>
      <c r="E735" s="17" t="s">
        <v>1822</v>
      </c>
      <c r="F735" s="135">
        <v>3</v>
      </c>
    </row>
    <row r="736" ht="18" customHeight="1" spans="1:6">
      <c r="A736" s="32">
        <v>300528</v>
      </c>
      <c r="B736" s="133" t="s">
        <v>4162</v>
      </c>
      <c r="C736" s="108" t="s">
        <v>4163</v>
      </c>
      <c r="D736" s="17" t="s">
        <v>4164</v>
      </c>
      <c r="E736" s="17" t="s">
        <v>1822</v>
      </c>
      <c r="F736" s="135">
        <v>3</v>
      </c>
    </row>
    <row r="737" ht="18" customHeight="1" spans="1:6">
      <c r="A737" s="32">
        <v>300529</v>
      </c>
      <c r="B737" s="133" t="s">
        <v>4165</v>
      </c>
      <c r="C737" s="108" t="s">
        <v>4166</v>
      </c>
      <c r="D737" s="17" t="s">
        <v>4167</v>
      </c>
      <c r="E737" s="17" t="s">
        <v>1822</v>
      </c>
      <c r="F737" s="135">
        <v>3</v>
      </c>
    </row>
    <row r="738" ht="18" customHeight="1" spans="1:6">
      <c r="A738" s="32">
        <v>300530</v>
      </c>
      <c r="B738" s="133" t="s">
        <v>4168</v>
      </c>
      <c r="C738" s="108" t="s">
        <v>4169</v>
      </c>
      <c r="D738" s="17" t="s">
        <v>4170</v>
      </c>
      <c r="E738" s="17" t="s">
        <v>1826</v>
      </c>
      <c r="F738" s="135">
        <v>3</v>
      </c>
    </row>
    <row r="739" ht="18" customHeight="1" spans="1:6">
      <c r="A739" s="32">
        <v>300531</v>
      </c>
      <c r="B739" s="133" t="s">
        <v>4171</v>
      </c>
      <c r="C739" s="108" t="s">
        <v>4172</v>
      </c>
      <c r="D739" s="17" t="s">
        <v>4173</v>
      </c>
      <c r="E739" s="17" t="s">
        <v>1826</v>
      </c>
      <c r="F739" s="135">
        <v>3</v>
      </c>
    </row>
    <row r="740" ht="18" customHeight="1" spans="1:6">
      <c r="A740" s="32">
        <v>300532</v>
      </c>
      <c r="B740" s="133" t="s">
        <v>4174</v>
      </c>
      <c r="C740" s="108" t="s">
        <v>4175</v>
      </c>
      <c r="D740" s="17" t="s">
        <v>4176</v>
      </c>
      <c r="E740" s="17" t="s">
        <v>1826</v>
      </c>
      <c r="F740" s="135">
        <v>3</v>
      </c>
    </row>
    <row r="741" ht="18" customHeight="1" spans="1:6">
      <c r="A741" s="32">
        <v>300533</v>
      </c>
      <c r="B741" s="133" t="s">
        <v>4177</v>
      </c>
      <c r="C741" s="108" t="s">
        <v>4178</v>
      </c>
      <c r="D741" s="17" t="s">
        <v>4179</v>
      </c>
      <c r="E741" s="17" t="s">
        <v>1826</v>
      </c>
      <c r="F741" s="135">
        <v>3</v>
      </c>
    </row>
    <row r="742" ht="18" customHeight="1" spans="1:6">
      <c r="A742" s="32">
        <v>300534</v>
      </c>
      <c r="B742" s="133" t="s">
        <v>4180</v>
      </c>
      <c r="C742" s="108" t="s">
        <v>4181</v>
      </c>
      <c r="D742" s="17" t="s">
        <v>4182</v>
      </c>
      <c r="E742" s="17" t="s">
        <v>1826</v>
      </c>
      <c r="F742" s="135">
        <v>3</v>
      </c>
    </row>
    <row r="743" ht="18" customHeight="1" spans="1:6">
      <c r="A743" s="32">
        <v>300535</v>
      </c>
      <c r="B743" s="133" t="s">
        <v>4183</v>
      </c>
      <c r="C743" s="108" t="s">
        <v>4184</v>
      </c>
      <c r="D743" s="17" t="s">
        <v>4185</v>
      </c>
      <c r="E743" s="17" t="s">
        <v>1826</v>
      </c>
      <c r="F743" s="135">
        <v>3</v>
      </c>
    </row>
    <row r="744" ht="18" customHeight="1" spans="1:6">
      <c r="A744" s="32">
        <v>300536</v>
      </c>
      <c r="B744" s="133" t="s">
        <v>4186</v>
      </c>
      <c r="C744" s="108" t="s">
        <v>4187</v>
      </c>
      <c r="D744" s="17" t="s">
        <v>4188</v>
      </c>
      <c r="E744" s="17" t="s">
        <v>1826</v>
      </c>
      <c r="F744" s="135">
        <v>3</v>
      </c>
    </row>
    <row r="745" ht="18" customHeight="1" spans="1:6">
      <c r="A745" s="32">
        <v>300537</v>
      </c>
      <c r="B745" s="133" t="s">
        <v>4189</v>
      </c>
      <c r="C745" s="108" t="s">
        <v>4190</v>
      </c>
      <c r="D745" s="17" t="s">
        <v>4191</v>
      </c>
      <c r="E745" s="17" t="s">
        <v>1826</v>
      </c>
      <c r="F745" s="135">
        <v>3</v>
      </c>
    </row>
    <row r="746" ht="18" customHeight="1" spans="1:6">
      <c r="A746" s="32">
        <v>300538</v>
      </c>
      <c r="B746" s="133" t="s">
        <v>4192</v>
      </c>
      <c r="C746" s="108" t="s">
        <v>4193</v>
      </c>
      <c r="D746" s="17" t="s">
        <v>4194</v>
      </c>
      <c r="E746" s="17" t="s">
        <v>1826</v>
      </c>
      <c r="F746" s="135">
        <v>3</v>
      </c>
    </row>
    <row r="747" ht="18" customHeight="1" spans="1:6">
      <c r="A747" s="32">
        <v>300539</v>
      </c>
      <c r="B747" s="133" t="s">
        <v>4195</v>
      </c>
      <c r="C747" s="108" t="s">
        <v>4196</v>
      </c>
      <c r="D747" s="17" t="s">
        <v>4197</v>
      </c>
      <c r="E747" s="17" t="s">
        <v>1833</v>
      </c>
      <c r="F747" s="135">
        <v>3</v>
      </c>
    </row>
    <row r="748" ht="18" customHeight="1" spans="1:6">
      <c r="A748" s="32">
        <v>300540</v>
      </c>
      <c r="B748" s="133" t="s">
        <v>4198</v>
      </c>
      <c r="C748" s="108" t="s">
        <v>4199</v>
      </c>
      <c r="D748" s="17" t="s">
        <v>4200</v>
      </c>
      <c r="E748" s="17" t="s">
        <v>1833</v>
      </c>
      <c r="F748" s="135">
        <v>3</v>
      </c>
    </row>
    <row r="749" ht="18" customHeight="1" spans="1:6">
      <c r="A749" s="32">
        <v>300541</v>
      </c>
      <c r="B749" s="133" t="s">
        <v>4201</v>
      </c>
      <c r="C749" s="108" t="s">
        <v>4202</v>
      </c>
      <c r="D749" s="17" t="s">
        <v>4203</v>
      </c>
      <c r="E749" s="17" t="s">
        <v>1833</v>
      </c>
      <c r="F749" s="135">
        <v>3</v>
      </c>
    </row>
    <row r="750" ht="18" customHeight="1" spans="1:6">
      <c r="A750" s="32">
        <v>300542</v>
      </c>
      <c r="B750" s="133" t="s">
        <v>4204</v>
      </c>
      <c r="C750" s="108" t="s">
        <v>4205</v>
      </c>
      <c r="D750" s="17" t="s">
        <v>2372</v>
      </c>
      <c r="E750" s="17" t="s">
        <v>1833</v>
      </c>
      <c r="F750" s="135">
        <v>3</v>
      </c>
    </row>
    <row r="751" ht="18" customHeight="1" spans="1:6">
      <c r="A751" s="32">
        <v>300543</v>
      </c>
      <c r="B751" s="133" t="s">
        <v>4206</v>
      </c>
      <c r="C751" s="108" t="s">
        <v>4207</v>
      </c>
      <c r="D751" s="17" t="s">
        <v>4208</v>
      </c>
      <c r="E751" s="17" t="s">
        <v>1833</v>
      </c>
      <c r="F751" s="135">
        <v>3</v>
      </c>
    </row>
    <row r="752" ht="18" customHeight="1" spans="1:6">
      <c r="A752" s="32">
        <v>300544</v>
      </c>
      <c r="B752" s="133" t="s">
        <v>4209</v>
      </c>
      <c r="C752" s="108" t="s">
        <v>4210</v>
      </c>
      <c r="D752" s="17" t="s">
        <v>4211</v>
      </c>
      <c r="E752" s="17" t="s">
        <v>1837</v>
      </c>
      <c r="F752" s="135">
        <v>3</v>
      </c>
    </row>
    <row r="753" ht="18" customHeight="1" spans="1:6">
      <c r="A753" s="32">
        <v>300545</v>
      </c>
      <c r="B753" s="133" t="s">
        <v>4212</v>
      </c>
      <c r="C753" s="108" t="s">
        <v>4213</v>
      </c>
      <c r="D753" s="17" t="s">
        <v>4214</v>
      </c>
      <c r="E753" s="17" t="s">
        <v>1837</v>
      </c>
      <c r="F753" s="135">
        <v>3</v>
      </c>
    </row>
    <row r="754" ht="18" customHeight="1" spans="1:6">
      <c r="A754" s="32">
        <v>300546</v>
      </c>
      <c r="B754" s="133" t="s">
        <v>4215</v>
      </c>
      <c r="C754" s="108" t="s">
        <v>4216</v>
      </c>
      <c r="D754" s="17" t="s">
        <v>4217</v>
      </c>
      <c r="E754" s="17" t="s">
        <v>1837</v>
      </c>
      <c r="F754" s="135">
        <v>3</v>
      </c>
    </row>
    <row r="755" ht="18" customHeight="1" spans="1:6">
      <c r="A755" s="32">
        <v>300547</v>
      </c>
      <c r="B755" s="133" t="s">
        <v>4218</v>
      </c>
      <c r="C755" s="108" t="s">
        <v>4219</v>
      </c>
      <c r="D755" s="17" t="s">
        <v>4220</v>
      </c>
      <c r="E755" s="17" t="s">
        <v>1837</v>
      </c>
      <c r="F755" s="135">
        <v>3</v>
      </c>
    </row>
    <row r="756" ht="18" customHeight="1" spans="1:6">
      <c r="A756" s="32">
        <v>300548</v>
      </c>
      <c r="B756" s="133" t="s">
        <v>4221</v>
      </c>
      <c r="C756" s="108" t="s">
        <v>4222</v>
      </c>
      <c r="D756" s="17" t="s">
        <v>4223</v>
      </c>
      <c r="E756" s="17" t="s">
        <v>1837</v>
      </c>
      <c r="F756" s="135">
        <v>3</v>
      </c>
    </row>
    <row r="757" ht="18" customHeight="1" spans="1:6">
      <c r="A757" s="32">
        <v>300549</v>
      </c>
      <c r="B757" s="133" t="s">
        <v>4224</v>
      </c>
      <c r="C757" s="108" t="s">
        <v>4225</v>
      </c>
      <c r="D757" s="17" t="s">
        <v>4226</v>
      </c>
      <c r="E757" s="17" t="s">
        <v>1837</v>
      </c>
      <c r="F757" s="135">
        <v>3</v>
      </c>
    </row>
    <row r="758" ht="18" customHeight="1" spans="1:6">
      <c r="A758" s="32">
        <v>300550</v>
      </c>
      <c r="B758" s="133" t="s">
        <v>4227</v>
      </c>
      <c r="C758" s="108" t="s">
        <v>4228</v>
      </c>
      <c r="D758" s="17" t="s">
        <v>4229</v>
      </c>
      <c r="E758" s="17" t="s">
        <v>1837</v>
      </c>
      <c r="F758" s="135">
        <v>3</v>
      </c>
    </row>
    <row r="759" ht="18" customHeight="1" spans="1:6">
      <c r="A759" s="32">
        <v>300551</v>
      </c>
      <c r="B759" s="133" t="s">
        <v>4230</v>
      </c>
      <c r="C759" s="108" t="s">
        <v>4231</v>
      </c>
      <c r="D759" s="17" t="s">
        <v>3255</v>
      </c>
      <c r="E759" s="17" t="s">
        <v>1837</v>
      </c>
      <c r="F759" s="135">
        <v>3</v>
      </c>
    </row>
    <row r="760" ht="18" customHeight="1" spans="1:6">
      <c r="A760" s="32">
        <v>300552</v>
      </c>
      <c r="B760" s="133" t="s">
        <v>4232</v>
      </c>
      <c r="C760" s="108" t="s">
        <v>4233</v>
      </c>
      <c r="D760" s="17" t="s">
        <v>4234</v>
      </c>
      <c r="E760" s="17" t="s">
        <v>1837</v>
      </c>
      <c r="F760" s="135">
        <v>3</v>
      </c>
    </row>
    <row r="761" ht="18" customHeight="1" spans="1:6">
      <c r="A761" s="32">
        <v>300553</v>
      </c>
      <c r="B761" s="133" t="s">
        <v>4235</v>
      </c>
      <c r="C761" s="108" t="s">
        <v>4236</v>
      </c>
      <c r="D761" s="17" t="s">
        <v>4237</v>
      </c>
      <c r="E761" s="17" t="s">
        <v>1837</v>
      </c>
      <c r="F761" s="135">
        <v>3</v>
      </c>
    </row>
    <row r="762" ht="18" customHeight="1" spans="1:6">
      <c r="A762" s="32">
        <v>300554</v>
      </c>
      <c r="B762" s="133" t="s">
        <v>4238</v>
      </c>
      <c r="C762" s="108" t="s">
        <v>4239</v>
      </c>
      <c r="D762" s="17" t="s">
        <v>4240</v>
      </c>
      <c r="E762" s="17" t="s">
        <v>2397</v>
      </c>
      <c r="F762" s="135">
        <v>3</v>
      </c>
    </row>
    <row r="763" ht="18" customHeight="1" spans="1:6">
      <c r="A763" s="32">
        <v>300555</v>
      </c>
      <c r="B763" s="133" t="s">
        <v>4241</v>
      </c>
      <c r="C763" s="108" t="s">
        <v>4242</v>
      </c>
      <c r="D763" s="17" t="s">
        <v>4243</v>
      </c>
      <c r="E763" s="17" t="s">
        <v>2397</v>
      </c>
      <c r="F763" s="135">
        <v>3</v>
      </c>
    </row>
    <row r="764" ht="18" customHeight="1" spans="1:6">
      <c r="A764" s="32">
        <v>300556</v>
      </c>
      <c r="B764" s="133" t="s">
        <v>4244</v>
      </c>
      <c r="C764" s="108" t="s">
        <v>4245</v>
      </c>
      <c r="D764" s="17" t="s">
        <v>4246</v>
      </c>
      <c r="E764" s="17" t="s">
        <v>2397</v>
      </c>
      <c r="F764" s="135">
        <v>3</v>
      </c>
    </row>
    <row r="765" ht="18" customHeight="1" spans="1:6">
      <c r="A765" s="32">
        <v>300557</v>
      </c>
      <c r="B765" s="133" t="s">
        <v>4247</v>
      </c>
      <c r="C765" s="108" t="s">
        <v>4248</v>
      </c>
      <c r="D765" s="17" t="s">
        <v>4249</v>
      </c>
      <c r="E765" s="17" t="s">
        <v>1841</v>
      </c>
      <c r="F765" s="135">
        <v>3</v>
      </c>
    </row>
    <row r="766" ht="18" customHeight="1" spans="1:6">
      <c r="A766" s="32">
        <v>300558</v>
      </c>
      <c r="B766" s="133" t="s">
        <v>4250</v>
      </c>
      <c r="C766" s="108" t="s">
        <v>4251</v>
      </c>
      <c r="D766" s="17" t="s">
        <v>4252</v>
      </c>
      <c r="E766" s="17" t="s">
        <v>1841</v>
      </c>
      <c r="F766" s="135">
        <v>3</v>
      </c>
    </row>
    <row r="767" ht="18" customHeight="1" spans="1:6">
      <c r="A767" s="32">
        <v>300559</v>
      </c>
      <c r="B767" s="133" t="s">
        <v>4253</v>
      </c>
      <c r="C767" s="108" t="s">
        <v>4254</v>
      </c>
      <c r="D767" s="17" t="s">
        <v>4255</v>
      </c>
      <c r="E767" s="17" t="s">
        <v>1841</v>
      </c>
      <c r="F767" s="135">
        <v>3</v>
      </c>
    </row>
    <row r="768" ht="18" customHeight="1" spans="1:6">
      <c r="A768" s="32">
        <v>300560</v>
      </c>
      <c r="B768" s="133" t="s">
        <v>4256</v>
      </c>
      <c r="C768" s="108" t="s">
        <v>4257</v>
      </c>
      <c r="D768" s="17" t="s">
        <v>4258</v>
      </c>
      <c r="E768" s="17" t="s">
        <v>1841</v>
      </c>
      <c r="F768" s="135">
        <v>3</v>
      </c>
    </row>
    <row r="769" ht="18" customHeight="1" spans="1:6">
      <c r="A769" s="32">
        <v>300561</v>
      </c>
      <c r="B769" s="133" t="s">
        <v>4259</v>
      </c>
      <c r="C769" s="108" t="s">
        <v>4260</v>
      </c>
      <c r="D769" s="17" t="s">
        <v>4261</v>
      </c>
      <c r="E769" s="17" t="s">
        <v>1841</v>
      </c>
      <c r="F769" s="135">
        <v>3</v>
      </c>
    </row>
    <row r="770" ht="18" customHeight="1" spans="1:6">
      <c r="A770" s="32">
        <v>300562</v>
      </c>
      <c r="B770" s="133" t="s">
        <v>4262</v>
      </c>
      <c r="C770" s="108" t="s">
        <v>4263</v>
      </c>
      <c r="D770" s="17" t="s">
        <v>4264</v>
      </c>
      <c r="E770" s="17" t="s">
        <v>1841</v>
      </c>
      <c r="F770" s="135">
        <v>3</v>
      </c>
    </row>
    <row r="771" ht="18" customHeight="1" spans="1:6">
      <c r="A771" s="32">
        <v>300563</v>
      </c>
      <c r="B771" s="133" t="s">
        <v>4265</v>
      </c>
      <c r="C771" s="108" t="s">
        <v>4266</v>
      </c>
      <c r="D771" s="17" t="s">
        <v>4267</v>
      </c>
      <c r="E771" s="17" t="s">
        <v>1841</v>
      </c>
      <c r="F771" s="135">
        <v>3</v>
      </c>
    </row>
    <row r="772" ht="18" customHeight="1" spans="1:6">
      <c r="A772" s="32">
        <v>300564</v>
      </c>
      <c r="B772" s="133" t="s">
        <v>4268</v>
      </c>
      <c r="C772" s="108" t="s">
        <v>4269</v>
      </c>
      <c r="D772" s="17" t="s">
        <v>4270</v>
      </c>
      <c r="E772" s="17" t="s">
        <v>1841</v>
      </c>
      <c r="F772" s="135">
        <v>3</v>
      </c>
    </row>
    <row r="773" ht="18" customHeight="1" spans="1:6">
      <c r="A773" s="32">
        <v>300565</v>
      </c>
      <c r="B773" s="133" t="s">
        <v>4271</v>
      </c>
      <c r="C773" s="108" t="s">
        <v>4272</v>
      </c>
      <c r="D773" s="17" t="s">
        <v>4273</v>
      </c>
      <c r="E773" s="17" t="s">
        <v>2416</v>
      </c>
      <c r="F773" s="135">
        <v>3</v>
      </c>
    </row>
    <row r="774" ht="18" customHeight="1" spans="1:6">
      <c r="A774" s="32">
        <v>300566</v>
      </c>
      <c r="B774" s="133" t="s">
        <v>4274</v>
      </c>
      <c r="C774" s="108" t="s">
        <v>4275</v>
      </c>
      <c r="D774" s="17" t="s">
        <v>4276</v>
      </c>
      <c r="E774" s="17" t="s">
        <v>2416</v>
      </c>
      <c r="F774" s="135">
        <v>3</v>
      </c>
    </row>
    <row r="775" ht="18" customHeight="1" spans="1:6">
      <c r="A775" s="32">
        <v>300567</v>
      </c>
      <c r="B775" s="133" t="s">
        <v>4277</v>
      </c>
      <c r="C775" s="108" t="s">
        <v>4278</v>
      </c>
      <c r="D775" s="17" t="s">
        <v>4279</v>
      </c>
      <c r="E775" s="17" t="s">
        <v>2416</v>
      </c>
      <c r="F775" s="135">
        <v>3</v>
      </c>
    </row>
    <row r="776" ht="18" customHeight="1" spans="1:6">
      <c r="A776" s="32">
        <v>300568</v>
      </c>
      <c r="B776" s="133" t="s">
        <v>4280</v>
      </c>
      <c r="C776" s="108" t="s">
        <v>4281</v>
      </c>
      <c r="D776" s="17" t="s">
        <v>4282</v>
      </c>
      <c r="E776" s="17" t="s">
        <v>2416</v>
      </c>
      <c r="F776" s="135">
        <v>3</v>
      </c>
    </row>
    <row r="777" ht="18" customHeight="1" spans="1:6">
      <c r="A777" s="32">
        <v>300569</v>
      </c>
      <c r="B777" s="133" t="s">
        <v>4283</v>
      </c>
      <c r="C777" s="108" t="s">
        <v>4284</v>
      </c>
      <c r="D777" s="17" t="s">
        <v>4285</v>
      </c>
      <c r="E777" s="17" t="s">
        <v>2416</v>
      </c>
      <c r="F777" s="135">
        <v>3</v>
      </c>
    </row>
    <row r="778" ht="18" customHeight="1" spans="1:6">
      <c r="A778" s="32">
        <v>300570</v>
      </c>
      <c r="B778" s="133" t="s">
        <v>4286</v>
      </c>
      <c r="C778" s="108" t="s">
        <v>4287</v>
      </c>
      <c r="D778" s="17" t="s">
        <v>4288</v>
      </c>
      <c r="E778" s="17" t="s">
        <v>2416</v>
      </c>
      <c r="F778" s="135">
        <v>3</v>
      </c>
    </row>
    <row r="779" ht="18" customHeight="1" spans="1:6">
      <c r="A779" s="32">
        <v>300571</v>
      </c>
      <c r="B779" s="133" t="s">
        <v>4289</v>
      </c>
      <c r="C779" s="108" t="s">
        <v>4290</v>
      </c>
      <c r="D779" s="17" t="s">
        <v>4291</v>
      </c>
      <c r="E779" s="17" t="s">
        <v>2416</v>
      </c>
      <c r="F779" s="135">
        <v>3</v>
      </c>
    </row>
    <row r="780" ht="18" customHeight="1" spans="1:6">
      <c r="A780" s="32">
        <v>300572</v>
      </c>
      <c r="B780" s="133" t="s">
        <v>4292</v>
      </c>
      <c r="C780" s="108" t="s">
        <v>4293</v>
      </c>
      <c r="D780" s="17" t="s">
        <v>4294</v>
      </c>
      <c r="E780" s="17" t="s">
        <v>2416</v>
      </c>
      <c r="F780" s="135">
        <v>3</v>
      </c>
    </row>
    <row r="781" ht="18" customHeight="1" spans="1:6">
      <c r="A781" s="32">
        <v>300573</v>
      </c>
      <c r="B781" s="133" t="s">
        <v>4295</v>
      </c>
      <c r="C781" s="108" t="s">
        <v>4296</v>
      </c>
      <c r="D781" s="17" t="s">
        <v>4297</v>
      </c>
      <c r="E781" s="17" t="s">
        <v>2416</v>
      </c>
      <c r="F781" s="135">
        <v>3</v>
      </c>
    </row>
    <row r="782" ht="18" customHeight="1" spans="1:6">
      <c r="A782" s="32">
        <v>300574</v>
      </c>
      <c r="B782" s="133" t="s">
        <v>4298</v>
      </c>
      <c r="C782" s="108" t="s">
        <v>4299</v>
      </c>
      <c r="D782" s="17" t="s">
        <v>4300</v>
      </c>
      <c r="E782" s="17" t="s">
        <v>2416</v>
      </c>
      <c r="F782" s="135">
        <v>3</v>
      </c>
    </row>
    <row r="783" ht="18" customHeight="1" spans="1:6">
      <c r="A783" s="32">
        <v>300575</v>
      </c>
      <c r="B783" s="133" t="s">
        <v>4301</v>
      </c>
      <c r="C783" s="108" t="s">
        <v>4302</v>
      </c>
      <c r="D783" s="17" t="s">
        <v>4303</v>
      </c>
      <c r="E783" s="17" t="s">
        <v>2416</v>
      </c>
      <c r="F783" s="135">
        <v>3</v>
      </c>
    </row>
    <row r="784" ht="18" customHeight="1" spans="1:6">
      <c r="A784" s="32">
        <v>300576</v>
      </c>
      <c r="B784" s="133" t="s">
        <v>4304</v>
      </c>
      <c r="C784" s="108" t="s">
        <v>4305</v>
      </c>
      <c r="D784" s="17" t="s">
        <v>4306</v>
      </c>
      <c r="E784" s="17" t="s">
        <v>2423</v>
      </c>
      <c r="F784" s="135">
        <v>3</v>
      </c>
    </row>
    <row r="785" ht="18" customHeight="1" spans="1:6">
      <c r="A785" s="32">
        <v>300577</v>
      </c>
      <c r="B785" s="133" t="s">
        <v>4307</v>
      </c>
      <c r="C785" s="108" t="s">
        <v>4308</v>
      </c>
      <c r="D785" s="17" t="s">
        <v>4309</v>
      </c>
      <c r="E785" s="17" t="s">
        <v>2427</v>
      </c>
      <c r="F785" s="135">
        <v>3</v>
      </c>
    </row>
    <row r="786" ht="18" customHeight="1" spans="1:6">
      <c r="A786" s="32">
        <v>300578</v>
      </c>
      <c r="B786" s="133" t="s">
        <v>4310</v>
      </c>
      <c r="C786" s="108" t="s">
        <v>4311</v>
      </c>
      <c r="D786" s="17" t="s">
        <v>4312</v>
      </c>
      <c r="E786" s="17" t="s">
        <v>2427</v>
      </c>
      <c r="F786" s="135">
        <v>3</v>
      </c>
    </row>
    <row r="787" ht="18" customHeight="1" spans="1:6">
      <c r="A787" s="32">
        <v>300579</v>
      </c>
      <c r="B787" s="133" t="s">
        <v>4313</v>
      </c>
      <c r="C787" s="108" t="s">
        <v>4314</v>
      </c>
      <c r="D787" s="17" t="s">
        <v>4315</v>
      </c>
      <c r="E787" s="17" t="s">
        <v>4316</v>
      </c>
      <c r="F787" s="135">
        <v>3</v>
      </c>
    </row>
    <row r="788" ht="18" customHeight="1" spans="1:6">
      <c r="A788" s="32">
        <v>300580</v>
      </c>
      <c r="B788" s="133" t="s">
        <v>4317</v>
      </c>
      <c r="C788" s="108" t="s">
        <v>4318</v>
      </c>
      <c r="D788" s="17" t="s">
        <v>4319</v>
      </c>
      <c r="E788" s="17" t="s">
        <v>4316</v>
      </c>
      <c r="F788" s="135">
        <v>3</v>
      </c>
    </row>
    <row r="789" ht="18" customHeight="1" spans="1:6">
      <c r="A789" s="32">
        <v>300581</v>
      </c>
      <c r="B789" s="133" t="s">
        <v>4320</v>
      </c>
      <c r="C789" s="108" t="s">
        <v>4321</v>
      </c>
      <c r="D789" s="17" t="s">
        <v>4322</v>
      </c>
      <c r="E789" s="17" t="s">
        <v>1845</v>
      </c>
      <c r="F789" s="135">
        <v>3</v>
      </c>
    </row>
    <row r="790" ht="18" customHeight="1" spans="1:6">
      <c r="A790" s="32">
        <v>300582</v>
      </c>
      <c r="B790" s="133" t="s">
        <v>4323</v>
      </c>
      <c r="C790" s="108" t="s">
        <v>4324</v>
      </c>
      <c r="D790" s="17" t="s">
        <v>4325</v>
      </c>
      <c r="E790" s="17" t="s">
        <v>1845</v>
      </c>
      <c r="F790" s="135">
        <v>3</v>
      </c>
    </row>
    <row r="791" ht="18" customHeight="1" spans="1:6">
      <c r="A791" s="32">
        <v>300583</v>
      </c>
      <c r="B791" s="133" t="s">
        <v>4326</v>
      </c>
      <c r="C791" s="108" t="s">
        <v>4327</v>
      </c>
      <c r="D791" s="17" t="s">
        <v>4328</v>
      </c>
      <c r="E791" s="17" t="s">
        <v>1845</v>
      </c>
      <c r="F791" s="135">
        <v>3</v>
      </c>
    </row>
    <row r="792" ht="18" customHeight="1" spans="1:6">
      <c r="A792" s="32">
        <v>300584</v>
      </c>
      <c r="B792" s="133" t="s">
        <v>4329</v>
      </c>
      <c r="C792" s="108" t="s">
        <v>4330</v>
      </c>
      <c r="D792" s="17" t="s">
        <v>4331</v>
      </c>
      <c r="E792" s="17" t="s">
        <v>2437</v>
      </c>
      <c r="F792" s="135">
        <v>3</v>
      </c>
    </row>
    <row r="793" ht="18" customHeight="1" spans="1:6">
      <c r="A793" s="32">
        <v>300585</v>
      </c>
      <c r="B793" s="133" t="s">
        <v>4332</v>
      </c>
      <c r="C793" s="108" t="s">
        <v>4333</v>
      </c>
      <c r="D793" s="17" t="s">
        <v>4334</v>
      </c>
      <c r="E793" s="17" t="s">
        <v>2437</v>
      </c>
      <c r="F793" s="135">
        <v>3</v>
      </c>
    </row>
    <row r="794" ht="18" customHeight="1" spans="1:6">
      <c r="A794" s="32">
        <v>300586</v>
      </c>
      <c r="B794" s="133" t="s">
        <v>4335</v>
      </c>
      <c r="C794" s="108" t="s">
        <v>4336</v>
      </c>
      <c r="D794" s="17" t="s">
        <v>4337</v>
      </c>
      <c r="E794" s="17" t="s">
        <v>2437</v>
      </c>
      <c r="F794" s="135">
        <v>3</v>
      </c>
    </row>
    <row r="795" ht="18" customHeight="1" spans="1:6">
      <c r="A795" s="32">
        <v>300587</v>
      </c>
      <c r="B795" s="133" t="s">
        <v>4338</v>
      </c>
      <c r="C795" s="108" t="s">
        <v>4339</v>
      </c>
      <c r="D795" s="17" t="s">
        <v>4340</v>
      </c>
      <c r="E795" s="17" t="s">
        <v>2437</v>
      </c>
      <c r="F795" s="135">
        <v>3</v>
      </c>
    </row>
    <row r="796" ht="18" customHeight="1" spans="1:6">
      <c r="A796" s="32">
        <v>300588</v>
      </c>
      <c r="B796" s="133" t="s">
        <v>4341</v>
      </c>
      <c r="C796" s="108" t="s">
        <v>4342</v>
      </c>
      <c r="D796" s="17" t="s">
        <v>4343</v>
      </c>
      <c r="E796" s="17" t="s">
        <v>2437</v>
      </c>
      <c r="F796" s="135">
        <v>3</v>
      </c>
    </row>
    <row r="797" ht="18" customHeight="1" spans="1:6">
      <c r="A797" s="32">
        <v>300589</v>
      </c>
      <c r="B797" s="133" t="s">
        <v>4344</v>
      </c>
      <c r="C797" s="108" t="s">
        <v>4345</v>
      </c>
      <c r="D797" s="17" t="s">
        <v>4346</v>
      </c>
      <c r="E797" s="17" t="s">
        <v>2437</v>
      </c>
      <c r="F797" s="135">
        <v>3</v>
      </c>
    </row>
    <row r="798" ht="18" customHeight="1" spans="1:6">
      <c r="A798" s="32">
        <v>300590</v>
      </c>
      <c r="B798" s="133" t="s">
        <v>4347</v>
      </c>
      <c r="C798" s="108" t="s">
        <v>4348</v>
      </c>
      <c r="D798" s="17" t="s">
        <v>4349</v>
      </c>
      <c r="E798" s="17" t="s">
        <v>2437</v>
      </c>
      <c r="F798" s="135">
        <v>3</v>
      </c>
    </row>
    <row r="799" ht="18" customHeight="1" spans="1:6">
      <c r="A799" s="32">
        <v>300591</v>
      </c>
      <c r="B799" s="133" t="s">
        <v>4350</v>
      </c>
      <c r="C799" s="108" t="s">
        <v>4351</v>
      </c>
      <c r="D799" s="17" t="s">
        <v>4352</v>
      </c>
      <c r="E799" s="17" t="s">
        <v>2441</v>
      </c>
      <c r="F799" s="135">
        <v>3</v>
      </c>
    </row>
    <row r="800" ht="18" customHeight="1" spans="1:6">
      <c r="A800" s="32">
        <v>300592</v>
      </c>
      <c r="B800" s="133" t="s">
        <v>4353</v>
      </c>
      <c r="C800" s="108" t="s">
        <v>4354</v>
      </c>
      <c r="D800" s="17" t="s">
        <v>4355</v>
      </c>
      <c r="E800" s="17" t="s">
        <v>2441</v>
      </c>
      <c r="F800" s="135">
        <v>3</v>
      </c>
    </row>
    <row r="801" ht="18" customHeight="1" spans="1:6">
      <c r="A801" s="32">
        <v>300593</v>
      </c>
      <c r="B801" s="133" t="s">
        <v>4356</v>
      </c>
      <c r="C801" s="108" t="s">
        <v>4357</v>
      </c>
      <c r="D801" s="17" t="s">
        <v>4358</v>
      </c>
      <c r="E801" s="17" t="s">
        <v>2441</v>
      </c>
      <c r="F801" s="135">
        <v>3</v>
      </c>
    </row>
    <row r="802" ht="18" customHeight="1" spans="1:6">
      <c r="A802" s="32">
        <v>300594</v>
      </c>
      <c r="B802" s="133" t="s">
        <v>4359</v>
      </c>
      <c r="C802" s="108" t="s">
        <v>4360</v>
      </c>
      <c r="D802" s="17" t="s">
        <v>4361</v>
      </c>
      <c r="E802" s="17" t="s">
        <v>2441</v>
      </c>
      <c r="F802" s="135">
        <v>3</v>
      </c>
    </row>
    <row r="803" ht="18" customHeight="1" spans="1:6">
      <c r="A803" s="32">
        <v>300595</v>
      </c>
      <c r="B803" s="133" t="s">
        <v>4362</v>
      </c>
      <c r="C803" s="108" t="s">
        <v>4363</v>
      </c>
      <c r="D803" s="17" t="s">
        <v>4364</v>
      </c>
      <c r="E803" s="17" t="s">
        <v>2441</v>
      </c>
      <c r="F803" s="135">
        <v>3</v>
      </c>
    </row>
    <row r="804" ht="18" customHeight="1" spans="1:6">
      <c r="A804" s="32">
        <v>300596</v>
      </c>
      <c r="B804" s="133" t="s">
        <v>4365</v>
      </c>
      <c r="C804" s="108" t="s">
        <v>4366</v>
      </c>
      <c r="D804" s="17" t="s">
        <v>4367</v>
      </c>
      <c r="E804" s="17" t="s">
        <v>2441</v>
      </c>
      <c r="F804" s="135">
        <v>3</v>
      </c>
    </row>
    <row r="805" ht="18" customHeight="1" spans="1:6">
      <c r="A805" s="32">
        <v>300597</v>
      </c>
      <c r="B805" s="133" t="s">
        <v>4368</v>
      </c>
      <c r="C805" s="108" t="s">
        <v>4369</v>
      </c>
      <c r="D805" s="17" t="s">
        <v>1154</v>
      </c>
      <c r="E805" s="17" t="s">
        <v>2441</v>
      </c>
      <c r="F805" s="135">
        <v>3</v>
      </c>
    </row>
    <row r="806" ht="18" customHeight="1" spans="1:6">
      <c r="A806" s="32">
        <v>300598</v>
      </c>
      <c r="B806" s="133" t="s">
        <v>4370</v>
      </c>
      <c r="C806" s="108" t="s">
        <v>4371</v>
      </c>
      <c r="D806" s="17" t="s">
        <v>4372</v>
      </c>
      <c r="E806" s="17" t="s">
        <v>1849</v>
      </c>
      <c r="F806" s="135">
        <v>3</v>
      </c>
    </row>
    <row r="807" ht="18" customHeight="1" spans="1:6">
      <c r="A807" s="32">
        <v>300599</v>
      </c>
      <c r="B807" s="133" t="s">
        <v>4373</v>
      </c>
      <c r="C807" s="108" t="s">
        <v>4374</v>
      </c>
      <c r="D807" s="17" t="s">
        <v>4375</v>
      </c>
      <c r="E807" s="17" t="s">
        <v>1849</v>
      </c>
      <c r="F807" s="135">
        <v>3</v>
      </c>
    </row>
    <row r="808" ht="18" customHeight="1" spans="1:6">
      <c r="A808" s="32">
        <v>300600</v>
      </c>
      <c r="B808" s="133" t="s">
        <v>4376</v>
      </c>
      <c r="C808" s="108" t="s">
        <v>4377</v>
      </c>
      <c r="D808" s="17" t="s">
        <v>4378</v>
      </c>
      <c r="E808" s="17" t="s">
        <v>1849</v>
      </c>
      <c r="F808" s="135">
        <v>3</v>
      </c>
    </row>
    <row r="809" ht="18" customHeight="1" spans="1:6">
      <c r="A809" s="32">
        <v>300601</v>
      </c>
      <c r="B809" s="133" t="s">
        <v>4379</v>
      </c>
      <c r="C809" s="108" t="s">
        <v>4380</v>
      </c>
      <c r="D809" s="17" t="s">
        <v>4381</v>
      </c>
      <c r="E809" s="17" t="s">
        <v>1849</v>
      </c>
      <c r="F809" s="135">
        <v>3</v>
      </c>
    </row>
    <row r="810" ht="18" customHeight="1" spans="1:6">
      <c r="A810" s="32">
        <v>300602</v>
      </c>
      <c r="B810" s="133" t="s">
        <v>4382</v>
      </c>
      <c r="C810" s="108" t="s">
        <v>4383</v>
      </c>
      <c r="D810" s="17" t="s">
        <v>4384</v>
      </c>
      <c r="E810" s="17" t="s">
        <v>1849</v>
      </c>
      <c r="F810" s="135">
        <v>3</v>
      </c>
    </row>
    <row r="811" ht="18" customHeight="1" spans="1:6">
      <c r="A811" s="32">
        <v>300603</v>
      </c>
      <c r="B811" s="133" t="s">
        <v>4385</v>
      </c>
      <c r="C811" s="108" t="s">
        <v>4386</v>
      </c>
      <c r="D811" s="17" t="s">
        <v>4387</v>
      </c>
      <c r="E811" s="17" t="s">
        <v>1849</v>
      </c>
      <c r="F811" s="135">
        <v>3</v>
      </c>
    </row>
    <row r="812" ht="18" customHeight="1" spans="1:6">
      <c r="A812" s="32">
        <v>300604</v>
      </c>
      <c r="B812" s="133" t="s">
        <v>4388</v>
      </c>
      <c r="C812" s="108" t="s">
        <v>4389</v>
      </c>
      <c r="D812" s="17" t="s">
        <v>4390</v>
      </c>
      <c r="E812" s="17" t="s">
        <v>1849</v>
      </c>
      <c r="F812" s="135">
        <v>3</v>
      </c>
    </row>
    <row r="813" ht="18" customHeight="1" spans="1:6">
      <c r="A813" s="32">
        <v>300605</v>
      </c>
      <c r="B813" s="133" t="s">
        <v>4391</v>
      </c>
      <c r="C813" s="108" t="s">
        <v>4392</v>
      </c>
      <c r="D813" s="17" t="s">
        <v>4393</v>
      </c>
      <c r="E813" s="17" t="s">
        <v>1849</v>
      </c>
      <c r="F813" s="135">
        <v>3</v>
      </c>
    </row>
    <row r="814" ht="18" customHeight="1" spans="1:6">
      <c r="A814" s="32">
        <v>300606</v>
      </c>
      <c r="B814" s="133" t="s">
        <v>4394</v>
      </c>
      <c r="C814" s="108" t="s">
        <v>4395</v>
      </c>
      <c r="D814" s="17" t="s">
        <v>4396</v>
      </c>
      <c r="E814" s="17" t="s">
        <v>1849</v>
      </c>
      <c r="F814" s="135">
        <v>3</v>
      </c>
    </row>
    <row r="815" ht="18" customHeight="1" spans="1:6">
      <c r="A815" s="32">
        <v>300607</v>
      </c>
      <c r="B815" s="133" t="s">
        <v>4397</v>
      </c>
      <c r="C815" s="108" t="s">
        <v>4398</v>
      </c>
      <c r="D815" s="17" t="s">
        <v>4399</v>
      </c>
      <c r="E815" s="17" t="s">
        <v>1849</v>
      </c>
      <c r="F815" s="135">
        <v>3</v>
      </c>
    </row>
    <row r="816" ht="18" customHeight="1" spans="1:6">
      <c r="A816" s="32">
        <v>300608</v>
      </c>
      <c r="B816" s="133" t="s">
        <v>4400</v>
      </c>
      <c r="C816" s="108" t="s">
        <v>4401</v>
      </c>
      <c r="D816" s="17" t="s">
        <v>4402</v>
      </c>
      <c r="E816" s="17" t="s">
        <v>2454</v>
      </c>
      <c r="F816" s="135">
        <v>3</v>
      </c>
    </row>
    <row r="817" ht="18" customHeight="1" spans="1:6">
      <c r="A817" s="32">
        <v>300609</v>
      </c>
      <c r="B817" s="133" t="s">
        <v>4403</v>
      </c>
      <c r="C817" s="108" t="s">
        <v>4404</v>
      </c>
      <c r="D817" s="17" t="s">
        <v>4405</v>
      </c>
      <c r="E817" s="17" t="s">
        <v>2454</v>
      </c>
      <c r="F817" s="135">
        <v>3</v>
      </c>
    </row>
    <row r="818" ht="18" customHeight="1" spans="1:6">
      <c r="A818" s="32">
        <v>300610</v>
      </c>
      <c r="B818" s="133" t="s">
        <v>4406</v>
      </c>
      <c r="C818" s="108" t="s">
        <v>4407</v>
      </c>
      <c r="D818" s="17" t="s">
        <v>4408</v>
      </c>
      <c r="E818" s="17" t="s">
        <v>4409</v>
      </c>
      <c r="F818" s="135">
        <v>3</v>
      </c>
    </row>
    <row r="819" ht="18" customHeight="1" spans="1:6">
      <c r="A819" s="32">
        <v>300611</v>
      </c>
      <c r="B819" s="133" t="s">
        <v>4410</v>
      </c>
      <c r="C819" s="108" t="s">
        <v>4411</v>
      </c>
      <c r="D819" s="17" t="s">
        <v>4412</v>
      </c>
      <c r="E819" s="17" t="s">
        <v>4413</v>
      </c>
      <c r="F819" s="135">
        <v>3</v>
      </c>
    </row>
    <row r="820" ht="27" spans="1:6">
      <c r="A820" s="32">
        <v>300612</v>
      </c>
      <c r="B820" s="133" t="s">
        <v>4414</v>
      </c>
      <c r="C820" s="110" t="s">
        <v>4415</v>
      </c>
      <c r="D820" s="17" t="s">
        <v>4416</v>
      </c>
      <c r="E820" s="17" t="s">
        <v>2458</v>
      </c>
      <c r="F820" s="135">
        <v>3</v>
      </c>
    </row>
    <row r="821" ht="18" customHeight="1" spans="1:6">
      <c r="A821" s="32">
        <v>300613</v>
      </c>
      <c r="B821" s="133" t="s">
        <v>4417</v>
      </c>
      <c r="C821" s="108" t="s">
        <v>4418</v>
      </c>
      <c r="D821" s="17" t="s">
        <v>4419</v>
      </c>
      <c r="E821" s="17" t="s">
        <v>2458</v>
      </c>
      <c r="F821" s="135">
        <v>3</v>
      </c>
    </row>
    <row r="822" ht="18" customHeight="1" spans="1:6">
      <c r="A822" s="32">
        <v>300614</v>
      </c>
      <c r="B822" s="133" t="s">
        <v>4420</v>
      </c>
      <c r="C822" s="108" t="s">
        <v>4421</v>
      </c>
      <c r="D822" s="17" t="s">
        <v>4422</v>
      </c>
      <c r="E822" s="17" t="s">
        <v>2458</v>
      </c>
      <c r="F822" s="135">
        <v>3</v>
      </c>
    </row>
    <row r="823" ht="18" customHeight="1" spans="1:6">
      <c r="A823" s="32">
        <v>300615</v>
      </c>
      <c r="B823" s="133" t="s">
        <v>4423</v>
      </c>
      <c r="C823" s="108" t="s">
        <v>4424</v>
      </c>
      <c r="D823" s="17" t="s">
        <v>4425</v>
      </c>
      <c r="E823" s="17" t="s">
        <v>2458</v>
      </c>
      <c r="F823" s="135">
        <v>3</v>
      </c>
    </row>
    <row r="824" ht="18" customHeight="1" spans="1:6">
      <c r="A824" s="32">
        <v>300616</v>
      </c>
      <c r="B824" s="133" t="s">
        <v>4426</v>
      </c>
      <c r="C824" s="108" t="s">
        <v>4427</v>
      </c>
      <c r="D824" s="17" t="s">
        <v>4428</v>
      </c>
      <c r="E824" s="17" t="s">
        <v>2458</v>
      </c>
      <c r="F824" s="135">
        <v>3</v>
      </c>
    </row>
    <row r="825" ht="18" customHeight="1" spans="1:6">
      <c r="A825" s="32">
        <v>300617</v>
      </c>
      <c r="B825" s="133" t="s">
        <v>4429</v>
      </c>
      <c r="C825" s="108" t="s">
        <v>4430</v>
      </c>
      <c r="D825" s="17" t="s">
        <v>4431</v>
      </c>
      <c r="E825" s="17" t="s">
        <v>2462</v>
      </c>
      <c r="F825" s="135">
        <v>3</v>
      </c>
    </row>
    <row r="826" ht="18" customHeight="1" spans="1:6">
      <c r="A826" s="32">
        <v>300618</v>
      </c>
      <c r="B826" s="133" t="s">
        <v>4432</v>
      </c>
      <c r="C826" s="108" t="s">
        <v>4433</v>
      </c>
      <c r="D826" s="17" t="s">
        <v>4434</v>
      </c>
      <c r="E826" s="17" t="s">
        <v>2462</v>
      </c>
      <c r="F826" s="135">
        <v>3</v>
      </c>
    </row>
    <row r="827" ht="18" customHeight="1" spans="1:6">
      <c r="A827" s="32">
        <v>300619</v>
      </c>
      <c r="B827" s="133" t="s">
        <v>4435</v>
      </c>
      <c r="C827" s="108" t="s">
        <v>4436</v>
      </c>
      <c r="D827" s="17" t="s">
        <v>4437</v>
      </c>
      <c r="E827" s="17" t="s">
        <v>4438</v>
      </c>
      <c r="F827" s="135">
        <v>3</v>
      </c>
    </row>
    <row r="828" ht="18" customHeight="1" spans="1:6">
      <c r="A828" s="32">
        <v>300620</v>
      </c>
      <c r="B828" s="133" t="s">
        <v>4439</v>
      </c>
      <c r="C828" s="108" t="s">
        <v>4440</v>
      </c>
      <c r="D828" s="17" t="s">
        <v>4441</v>
      </c>
      <c r="E828" s="17" t="s">
        <v>4438</v>
      </c>
      <c r="F828" s="135">
        <v>3</v>
      </c>
    </row>
    <row r="829" ht="18" customHeight="1" spans="1:6">
      <c r="A829" s="32">
        <v>300621</v>
      </c>
      <c r="B829" s="133" t="s">
        <v>4442</v>
      </c>
      <c r="C829" s="108" t="s">
        <v>4443</v>
      </c>
      <c r="D829" s="17" t="s">
        <v>4444</v>
      </c>
      <c r="E829" s="17" t="s">
        <v>1853</v>
      </c>
      <c r="F829" s="135">
        <v>3</v>
      </c>
    </row>
    <row r="830" ht="18" customHeight="1" spans="1:6">
      <c r="A830" s="32">
        <v>300622</v>
      </c>
      <c r="B830" s="133" t="s">
        <v>4445</v>
      </c>
      <c r="C830" s="108" t="s">
        <v>4446</v>
      </c>
      <c r="D830" s="17" t="s">
        <v>4447</v>
      </c>
      <c r="E830" s="17" t="s">
        <v>1853</v>
      </c>
      <c r="F830" s="135">
        <v>3</v>
      </c>
    </row>
    <row r="831" ht="18" customHeight="1" spans="1:6">
      <c r="A831" s="32">
        <v>300623</v>
      </c>
      <c r="B831" s="133" t="s">
        <v>4448</v>
      </c>
      <c r="C831" s="108" t="s">
        <v>4449</v>
      </c>
      <c r="D831" s="17" t="s">
        <v>4450</v>
      </c>
      <c r="E831" s="17" t="s">
        <v>1853</v>
      </c>
      <c r="F831" s="135">
        <v>3</v>
      </c>
    </row>
    <row r="832" ht="18" customHeight="1" spans="1:6">
      <c r="A832" s="32">
        <v>300624</v>
      </c>
      <c r="B832" s="133" t="s">
        <v>4451</v>
      </c>
      <c r="C832" s="108" t="s">
        <v>4452</v>
      </c>
      <c r="D832" s="17" t="s">
        <v>4453</v>
      </c>
      <c r="E832" s="17" t="s">
        <v>1853</v>
      </c>
      <c r="F832" s="135">
        <v>3</v>
      </c>
    </row>
    <row r="833" ht="18" customHeight="1" spans="1:6">
      <c r="A833" s="32">
        <v>300625</v>
      </c>
      <c r="B833" s="133" t="s">
        <v>4454</v>
      </c>
      <c r="C833" s="108" t="s">
        <v>4455</v>
      </c>
      <c r="D833" s="17" t="s">
        <v>4456</v>
      </c>
      <c r="E833" s="17" t="s">
        <v>1853</v>
      </c>
      <c r="F833" s="135">
        <v>3</v>
      </c>
    </row>
    <row r="834" ht="18" customHeight="1" spans="1:6">
      <c r="A834" s="32">
        <v>300626</v>
      </c>
      <c r="B834" s="133" t="s">
        <v>4457</v>
      </c>
      <c r="C834" s="108" t="s">
        <v>4458</v>
      </c>
      <c r="D834" s="17" t="s">
        <v>4459</v>
      </c>
      <c r="E834" s="17" t="s">
        <v>1853</v>
      </c>
      <c r="F834" s="135">
        <v>3</v>
      </c>
    </row>
    <row r="835" ht="18" customHeight="1" spans="1:6">
      <c r="A835" s="32">
        <v>300627</v>
      </c>
      <c r="B835" s="133" t="s">
        <v>4460</v>
      </c>
      <c r="C835" s="108" t="s">
        <v>4461</v>
      </c>
      <c r="D835" s="17" t="s">
        <v>4462</v>
      </c>
      <c r="E835" s="17" t="s">
        <v>4463</v>
      </c>
      <c r="F835" s="135">
        <v>3</v>
      </c>
    </row>
    <row r="836" ht="18" customHeight="1" spans="1:6">
      <c r="A836" s="32">
        <v>300628</v>
      </c>
      <c r="B836" s="133" t="s">
        <v>4464</v>
      </c>
      <c r="C836" s="108" t="s">
        <v>4465</v>
      </c>
      <c r="D836" s="17" t="s">
        <v>4466</v>
      </c>
      <c r="E836" s="17" t="s">
        <v>4463</v>
      </c>
      <c r="F836" s="135">
        <v>3</v>
      </c>
    </row>
    <row r="837" ht="18" customHeight="1" spans="1:6">
      <c r="A837" s="32">
        <v>300629</v>
      </c>
      <c r="B837" s="133" t="s">
        <v>4467</v>
      </c>
      <c r="C837" s="108" t="s">
        <v>4468</v>
      </c>
      <c r="D837" s="17" t="s">
        <v>4469</v>
      </c>
      <c r="E837" s="17" t="s">
        <v>4463</v>
      </c>
      <c r="F837" s="135">
        <v>3</v>
      </c>
    </row>
    <row r="838" ht="18" customHeight="1" spans="1:6">
      <c r="A838" s="32">
        <v>300630</v>
      </c>
      <c r="B838" s="133" t="s">
        <v>4470</v>
      </c>
      <c r="C838" s="108" t="s">
        <v>4471</v>
      </c>
      <c r="D838" s="17" t="s">
        <v>4472</v>
      </c>
      <c r="E838" s="17" t="s">
        <v>2475</v>
      </c>
      <c r="F838" s="135">
        <v>3</v>
      </c>
    </row>
    <row r="839" ht="18" customHeight="1" spans="1:6">
      <c r="A839" s="32">
        <v>300631</v>
      </c>
      <c r="B839" s="133" t="s">
        <v>4473</v>
      </c>
      <c r="C839" s="108" t="s">
        <v>4474</v>
      </c>
      <c r="D839" s="17" t="s">
        <v>4475</v>
      </c>
      <c r="E839" s="17" t="s">
        <v>2475</v>
      </c>
      <c r="F839" s="135">
        <v>3</v>
      </c>
    </row>
    <row r="840" ht="18" customHeight="1" spans="1:6">
      <c r="A840" s="32">
        <v>300632</v>
      </c>
      <c r="B840" s="133" t="s">
        <v>4476</v>
      </c>
      <c r="C840" s="108" t="s">
        <v>4477</v>
      </c>
      <c r="D840" s="17" t="s">
        <v>4478</v>
      </c>
      <c r="E840" s="17" t="s">
        <v>2475</v>
      </c>
      <c r="F840" s="135">
        <v>3</v>
      </c>
    </row>
    <row r="841" ht="18" customHeight="1" spans="1:6">
      <c r="A841" s="32">
        <v>300633</v>
      </c>
      <c r="B841" s="133" t="s">
        <v>4479</v>
      </c>
      <c r="C841" s="108" t="s">
        <v>4480</v>
      </c>
      <c r="D841" s="17" t="s">
        <v>4481</v>
      </c>
      <c r="E841" s="17" t="s">
        <v>2475</v>
      </c>
      <c r="F841" s="135">
        <v>3</v>
      </c>
    </row>
    <row r="842" ht="18" customHeight="1" spans="1:6">
      <c r="A842" s="32">
        <v>300634</v>
      </c>
      <c r="B842" s="133" t="s">
        <v>4482</v>
      </c>
      <c r="C842" s="108" t="s">
        <v>4483</v>
      </c>
      <c r="D842" s="17" t="s">
        <v>4484</v>
      </c>
      <c r="E842" s="17" t="s">
        <v>2475</v>
      </c>
      <c r="F842" s="135">
        <v>3</v>
      </c>
    </row>
    <row r="843" ht="18" customHeight="1" spans="1:6">
      <c r="A843" s="32">
        <v>300635</v>
      </c>
      <c r="B843" s="133" t="s">
        <v>4485</v>
      </c>
      <c r="C843" s="108" t="s">
        <v>4486</v>
      </c>
      <c r="D843" s="17" t="s">
        <v>4487</v>
      </c>
      <c r="E843" s="17" t="s">
        <v>2475</v>
      </c>
      <c r="F843" s="135">
        <v>3</v>
      </c>
    </row>
    <row r="844" ht="18" customHeight="1" spans="1:6">
      <c r="A844" s="32">
        <v>300636</v>
      </c>
      <c r="B844" s="133" t="s">
        <v>4488</v>
      </c>
      <c r="C844" s="108" t="s">
        <v>4489</v>
      </c>
      <c r="D844" s="17" t="s">
        <v>4490</v>
      </c>
      <c r="E844" s="17" t="s">
        <v>2475</v>
      </c>
      <c r="F844" s="135">
        <v>3</v>
      </c>
    </row>
    <row r="845" ht="18" customHeight="1" spans="1:6">
      <c r="A845" s="32">
        <v>300637</v>
      </c>
      <c r="B845" s="133" t="s">
        <v>4491</v>
      </c>
      <c r="C845" s="108" t="s">
        <v>4492</v>
      </c>
      <c r="D845" s="17" t="s">
        <v>4493</v>
      </c>
      <c r="E845" s="17" t="s">
        <v>2475</v>
      </c>
      <c r="F845" s="135">
        <v>3</v>
      </c>
    </row>
    <row r="846" ht="18" customHeight="1" spans="1:6">
      <c r="A846" s="32">
        <v>300638</v>
      </c>
      <c r="B846" s="133" t="s">
        <v>4494</v>
      </c>
      <c r="C846" s="108" t="s">
        <v>4495</v>
      </c>
      <c r="D846" s="17" t="s">
        <v>4496</v>
      </c>
      <c r="E846" s="17" t="s">
        <v>4497</v>
      </c>
      <c r="F846" s="135">
        <v>3</v>
      </c>
    </row>
    <row r="847" ht="18" customHeight="1" spans="1:6">
      <c r="A847" s="32">
        <v>300639</v>
      </c>
      <c r="B847" s="133" t="s">
        <v>4498</v>
      </c>
      <c r="C847" s="108" t="s">
        <v>4499</v>
      </c>
      <c r="D847" s="17" t="s">
        <v>4500</v>
      </c>
      <c r="E847" s="17" t="s">
        <v>4497</v>
      </c>
      <c r="F847" s="135">
        <v>3</v>
      </c>
    </row>
    <row r="848" ht="18" customHeight="1" spans="1:6">
      <c r="A848" s="32">
        <v>300640</v>
      </c>
      <c r="B848" s="133" t="s">
        <v>4501</v>
      </c>
      <c r="C848" s="108" t="s">
        <v>4502</v>
      </c>
      <c r="D848" s="17" t="s">
        <v>4503</v>
      </c>
      <c r="E848" s="17" t="s">
        <v>4497</v>
      </c>
      <c r="F848" s="135">
        <v>3</v>
      </c>
    </row>
    <row r="849" ht="18" customHeight="1" spans="1:6">
      <c r="A849" s="32">
        <v>300641</v>
      </c>
      <c r="B849" s="133" t="s">
        <v>4504</v>
      </c>
      <c r="C849" s="108" t="s">
        <v>4505</v>
      </c>
      <c r="D849" s="17" t="s">
        <v>596</v>
      </c>
      <c r="E849" s="17" t="s">
        <v>4497</v>
      </c>
      <c r="F849" s="135">
        <v>3</v>
      </c>
    </row>
    <row r="850" ht="18" customHeight="1" spans="1:6">
      <c r="A850" s="32">
        <v>300642</v>
      </c>
      <c r="B850" s="133" t="s">
        <v>4506</v>
      </c>
      <c r="C850" s="108" t="s">
        <v>4507</v>
      </c>
      <c r="D850" s="17" t="s">
        <v>4508</v>
      </c>
      <c r="E850" s="17" t="s">
        <v>4509</v>
      </c>
      <c r="F850" s="135">
        <v>3</v>
      </c>
    </row>
    <row r="851" ht="18" customHeight="1" spans="1:6">
      <c r="A851" s="32">
        <v>300643</v>
      </c>
      <c r="B851" s="133" t="s">
        <v>4510</v>
      </c>
      <c r="C851" s="108" t="s">
        <v>4511</v>
      </c>
      <c r="D851" s="17" t="s">
        <v>4512</v>
      </c>
      <c r="E851" s="17" t="s">
        <v>4509</v>
      </c>
      <c r="F851" s="135">
        <v>3</v>
      </c>
    </row>
    <row r="852" ht="18" customHeight="1" spans="1:6">
      <c r="A852" s="32">
        <v>300644</v>
      </c>
      <c r="B852" s="133" t="s">
        <v>4513</v>
      </c>
      <c r="C852" s="108" t="s">
        <v>4514</v>
      </c>
      <c r="D852" s="17" t="s">
        <v>4515</v>
      </c>
      <c r="E852" s="17" t="s">
        <v>1857</v>
      </c>
      <c r="F852" s="135">
        <v>3</v>
      </c>
    </row>
    <row r="853" ht="18" customHeight="1" spans="1:6">
      <c r="A853" s="32">
        <v>300645</v>
      </c>
      <c r="B853" s="133" t="s">
        <v>4516</v>
      </c>
      <c r="C853" s="108" t="s">
        <v>4517</v>
      </c>
      <c r="D853" s="17" t="s">
        <v>4518</v>
      </c>
      <c r="E853" s="17" t="s">
        <v>4519</v>
      </c>
      <c r="F853" s="135">
        <v>3</v>
      </c>
    </row>
    <row r="854" ht="18" customHeight="1" spans="1:6">
      <c r="A854" s="32">
        <v>300646</v>
      </c>
      <c r="B854" s="133" t="s">
        <v>4520</v>
      </c>
      <c r="C854" s="108" t="s">
        <v>4521</v>
      </c>
      <c r="D854" s="17" t="s">
        <v>4522</v>
      </c>
      <c r="E854" s="17" t="s">
        <v>1857</v>
      </c>
      <c r="F854" s="135">
        <v>3</v>
      </c>
    </row>
    <row r="855" ht="18" customHeight="1" spans="1:6">
      <c r="A855" s="32">
        <v>300647</v>
      </c>
      <c r="B855" s="133" t="s">
        <v>4523</v>
      </c>
      <c r="C855" s="108" t="s">
        <v>4524</v>
      </c>
      <c r="D855" s="17" t="s">
        <v>4525</v>
      </c>
      <c r="E855" s="17" t="s">
        <v>4519</v>
      </c>
      <c r="F855" s="135">
        <v>3</v>
      </c>
    </row>
    <row r="856" ht="18" customHeight="1" spans="1:6">
      <c r="A856" s="32">
        <v>300648</v>
      </c>
      <c r="B856" s="133" t="s">
        <v>4526</v>
      </c>
      <c r="C856" s="108" t="s">
        <v>4527</v>
      </c>
      <c r="D856" s="17" t="s">
        <v>4528</v>
      </c>
      <c r="E856" s="17" t="s">
        <v>4529</v>
      </c>
      <c r="F856" s="135">
        <v>3</v>
      </c>
    </row>
    <row r="857" ht="18" customHeight="1" spans="1:6">
      <c r="A857" s="32">
        <v>300649</v>
      </c>
      <c r="B857" s="133" t="s">
        <v>4530</v>
      </c>
      <c r="C857" s="108" t="s">
        <v>4531</v>
      </c>
      <c r="D857" s="17" t="s">
        <v>4532</v>
      </c>
      <c r="E857" s="17" t="s">
        <v>4529</v>
      </c>
      <c r="F857" s="135">
        <v>3</v>
      </c>
    </row>
    <row r="858" ht="18" customHeight="1" spans="1:6">
      <c r="A858" s="32">
        <v>300650</v>
      </c>
      <c r="B858" s="133" t="s">
        <v>4533</v>
      </c>
      <c r="C858" s="108" t="s">
        <v>4534</v>
      </c>
      <c r="D858" s="17" t="s">
        <v>4535</v>
      </c>
      <c r="E858" s="17" t="s">
        <v>1861</v>
      </c>
      <c r="F858" s="135">
        <v>3</v>
      </c>
    </row>
    <row r="859" ht="18" customHeight="1" spans="1:6">
      <c r="A859" s="32">
        <v>300651</v>
      </c>
      <c r="B859" s="133" t="s">
        <v>4536</v>
      </c>
      <c r="C859" s="108" t="s">
        <v>4537</v>
      </c>
      <c r="D859" s="17" t="s">
        <v>4538</v>
      </c>
      <c r="E859" s="17" t="s">
        <v>1861</v>
      </c>
      <c r="F859" s="135">
        <v>3</v>
      </c>
    </row>
    <row r="860" ht="18" customHeight="1" spans="1:6">
      <c r="A860" s="32">
        <v>300652</v>
      </c>
      <c r="B860" s="133" t="s">
        <v>4539</v>
      </c>
      <c r="C860" s="108" t="s">
        <v>4540</v>
      </c>
      <c r="D860" s="17" t="s">
        <v>4541</v>
      </c>
      <c r="E860" s="17" t="s">
        <v>4542</v>
      </c>
      <c r="F860" s="135">
        <v>3</v>
      </c>
    </row>
    <row r="861" ht="18" customHeight="1" spans="1:6">
      <c r="A861" s="32">
        <v>300653</v>
      </c>
      <c r="B861" s="133" t="s">
        <v>4543</v>
      </c>
      <c r="C861" s="108" t="s">
        <v>4544</v>
      </c>
      <c r="D861" s="17" t="s">
        <v>4545</v>
      </c>
      <c r="E861" s="17" t="s">
        <v>4542</v>
      </c>
      <c r="F861" s="135">
        <v>3</v>
      </c>
    </row>
    <row r="862" ht="18" customHeight="1" spans="1:6">
      <c r="A862" s="32">
        <v>300654</v>
      </c>
      <c r="B862" s="133" t="s">
        <v>4546</v>
      </c>
      <c r="C862" s="108" t="s">
        <v>4547</v>
      </c>
      <c r="D862" s="17" t="s">
        <v>4548</v>
      </c>
      <c r="E862" s="17" t="s">
        <v>2488</v>
      </c>
      <c r="F862" s="135">
        <v>3</v>
      </c>
    </row>
    <row r="863" ht="18" customHeight="1" spans="1:6">
      <c r="A863" s="32">
        <v>300655</v>
      </c>
      <c r="B863" s="133" t="s">
        <v>4549</v>
      </c>
      <c r="C863" s="108" t="s">
        <v>4550</v>
      </c>
      <c r="D863" s="17" t="s">
        <v>4551</v>
      </c>
      <c r="E863" s="17" t="s">
        <v>2488</v>
      </c>
      <c r="F863" s="135">
        <v>3</v>
      </c>
    </row>
    <row r="864" ht="18" customHeight="1" spans="1:6">
      <c r="A864" s="32">
        <v>300656</v>
      </c>
      <c r="B864" s="133" t="s">
        <v>4552</v>
      </c>
      <c r="C864" s="108" t="s">
        <v>4553</v>
      </c>
      <c r="D864" s="17" t="s">
        <v>4554</v>
      </c>
      <c r="E864" s="17" t="s">
        <v>2488</v>
      </c>
      <c r="F864" s="135">
        <v>3</v>
      </c>
    </row>
    <row r="865" ht="18" customHeight="1" spans="1:6">
      <c r="A865" s="32">
        <v>300657</v>
      </c>
      <c r="B865" s="133" t="s">
        <v>4555</v>
      </c>
      <c r="C865" s="108" t="s">
        <v>4556</v>
      </c>
      <c r="D865" s="17" t="s">
        <v>4557</v>
      </c>
      <c r="E865" s="17" t="s">
        <v>2488</v>
      </c>
      <c r="F865" s="135">
        <v>3</v>
      </c>
    </row>
    <row r="866" ht="18" customHeight="1" spans="1:6">
      <c r="A866" s="32">
        <v>300658</v>
      </c>
      <c r="B866" s="133" t="s">
        <v>4558</v>
      </c>
      <c r="C866" s="108" t="s">
        <v>4559</v>
      </c>
      <c r="D866" s="17" t="s">
        <v>690</v>
      </c>
      <c r="E866" s="17" t="s">
        <v>2488</v>
      </c>
      <c r="F866" s="135">
        <v>3</v>
      </c>
    </row>
    <row r="867" ht="18" customHeight="1" spans="1:6">
      <c r="A867" s="32">
        <v>300659</v>
      </c>
      <c r="B867" s="133" t="s">
        <v>4560</v>
      </c>
      <c r="C867" s="108" t="s">
        <v>4561</v>
      </c>
      <c r="D867" s="17" t="s">
        <v>4562</v>
      </c>
      <c r="E867" s="17" t="s">
        <v>4563</v>
      </c>
      <c r="F867" s="135">
        <v>3</v>
      </c>
    </row>
    <row r="868" ht="18" customHeight="1" spans="1:6">
      <c r="A868" s="32">
        <v>300660</v>
      </c>
      <c r="B868" s="133" t="s">
        <v>4564</v>
      </c>
      <c r="C868" s="108" t="s">
        <v>4565</v>
      </c>
      <c r="D868" s="17" t="s">
        <v>4566</v>
      </c>
      <c r="E868" s="17" t="s">
        <v>4567</v>
      </c>
      <c r="F868" s="135">
        <v>3</v>
      </c>
    </row>
    <row r="869" ht="18" customHeight="1" spans="1:6">
      <c r="A869" s="32">
        <v>300661</v>
      </c>
      <c r="B869" s="133" t="s">
        <v>4568</v>
      </c>
      <c r="C869" s="108" t="s">
        <v>4569</v>
      </c>
      <c r="D869" s="17" t="s">
        <v>4570</v>
      </c>
      <c r="E869" s="17" t="s">
        <v>4571</v>
      </c>
      <c r="F869" s="135">
        <v>3</v>
      </c>
    </row>
    <row r="870" ht="18" customHeight="1" spans="1:6">
      <c r="A870" s="32">
        <v>300662</v>
      </c>
      <c r="B870" s="133" t="s">
        <v>4572</v>
      </c>
      <c r="C870" s="108" t="s">
        <v>4573</v>
      </c>
      <c r="D870" s="17" t="s">
        <v>4574</v>
      </c>
      <c r="E870" s="17" t="s">
        <v>4571</v>
      </c>
      <c r="F870" s="135">
        <v>3</v>
      </c>
    </row>
    <row r="871" ht="18" customHeight="1" spans="1:6">
      <c r="A871" s="32">
        <v>300663</v>
      </c>
      <c r="B871" s="133" t="s">
        <v>4575</v>
      </c>
      <c r="C871" s="108" t="s">
        <v>4576</v>
      </c>
      <c r="D871" s="17" t="s">
        <v>4577</v>
      </c>
      <c r="E871" s="17" t="s">
        <v>4571</v>
      </c>
      <c r="F871" s="135">
        <v>3</v>
      </c>
    </row>
    <row r="872" ht="18" customHeight="1" spans="1:6">
      <c r="A872" s="32">
        <v>300664</v>
      </c>
      <c r="B872" s="133" t="s">
        <v>4578</v>
      </c>
      <c r="C872" s="108" t="s">
        <v>4579</v>
      </c>
      <c r="D872" s="17" t="s">
        <v>4580</v>
      </c>
      <c r="E872" s="17" t="s">
        <v>2496</v>
      </c>
      <c r="F872" s="135">
        <v>3</v>
      </c>
    </row>
    <row r="873" ht="18" customHeight="1" spans="1:6">
      <c r="A873" s="32">
        <v>300665</v>
      </c>
      <c r="B873" s="133" t="s">
        <v>4581</v>
      </c>
      <c r="C873" s="108" t="s">
        <v>4582</v>
      </c>
      <c r="D873" s="17" t="s">
        <v>4583</v>
      </c>
      <c r="E873" s="17" t="s">
        <v>2496</v>
      </c>
      <c r="F873" s="135">
        <v>3</v>
      </c>
    </row>
    <row r="874" ht="18" customHeight="1" spans="1:6">
      <c r="A874" s="32">
        <v>300666</v>
      </c>
      <c r="B874" s="133" t="s">
        <v>4584</v>
      </c>
      <c r="C874" s="108" t="s">
        <v>4585</v>
      </c>
      <c r="D874" s="17" t="s">
        <v>4586</v>
      </c>
      <c r="E874" s="17" t="s">
        <v>2496</v>
      </c>
      <c r="F874" s="135">
        <v>3</v>
      </c>
    </row>
    <row r="875" ht="18" customHeight="1" spans="1:6">
      <c r="A875" s="32">
        <v>300667</v>
      </c>
      <c r="B875" s="133" t="s">
        <v>4587</v>
      </c>
      <c r="C875" s="108" t="s">
        <v>4588</v>
      </c>
      <c r="D875" s="17" t="s">
        <v>4589</v>
      </c>
      <c r="E875" s="17" t="s">
        <v>2496</v>
      </c>
      <c r="F875" s="135">
        <v>3</v>
      </c>
    </row>
    <row r="876" ht="18" customHeight="1" spans="1:6">
      <c r="A876" s="32">
        <v>300668</v>
      </c>
      <c r="B876" s="133" t="s">
        <v>4590</v>
      </c>
      <c r="C876" s="108" t="s">
        <v>4591</v>
      </c>
      <c r="D876" s="17" t="s">
        <v>4592</v>
      </c>
      <c r="E876" s="17" t="s">
        <v>4593</v>
      </c>
      <c r="F876" s="135">
        <v>3</v>
      </c>
    </row>
    <row r="877" ht="18" customHeight="1" spans="1:6">
      <c r="A877" s="32">
        <v>300669</v>
      </c>
      <c r="B877" s="133" t="s">
        <v>4594</v>
      </c>
      <c r="C877" s="108" t="s">
        <v>4595</v>
      </c>
      <c r="D877" s="17" t="s">
        <v>4596</v>
      </c>
      <c r="E877" s="17" t="s">
        <v>4597</v>
      </c>
      <c r="F877" s="135">
        <v>3</v>
      </c>
    </row>
    <row r="878" ht="18" customHeight="1" spans="1:6">
      <c r="A878" s="32">
        <v>300670</v>
      </c>
      <c r="B878" s="133" t="s">
        <v>4598</v>
      </c>
      <c r="C878" s="108" t="s">
        <v>4599</v>
      </c>
      <c r="D878" s="17" t="s">
        <v>4600</v>
      </c>
      <c r="E878" s="17" t="s">
        <v>4597</v>
      </c>
      <c r="F878" s="135">
        <v>3</v>
      </c>
    </row>
    <row r="879" ht="18" customHeight="1" spans="1:6">
      <c r="A879" s="32">
        <v>300671</v>
      </c>
      <c r="B879" s="133" t="s">
        <v>4601</v>
      </c>
      <c r="C879" s="108" t="s">
        <v>4602</v>
      </c>
      <c r="D879" s="17" t="s">
        <v>4603</v>
      </c>
      <c r="E879" s="17" t="s">
        <v>4597</v>
      </c>
      <c r="F879" s="135">
        <v>3</v>
      </c>
    </row>
    <row r="880" ht="18" customHeight="1" spans="1:6">
      <c r="A880" s="32">
        <v>300672</v>
      </c>
      <c r="B880" s="133" t="s">
        <v>4604</v>
      </c>
      <c r="C880" s="108" t="s">
        <v>4605</v>
      </c>
      <c r="D880" s="17" t="s">
        <v>4606</v>
      </c>
      <c r="E880" s="17" t="s">
        <v>4597</v>
      </c>
      <c r="F880" s="135">
        <v>3</v>
      </c>
    </row>
    <row r="881" ht="18" customHeight="1" spans="1:6">
      <c r="A881" s="32">
        <v>300673</v>
      </c>
      <c r="B881" s="133" t="s">
        <v>4607</v>
      </c>
      <c r="C881" s="108" t="s">
        <v>4608</v>
      </c>
      <c r="D881" s="17" t="s">
        <v>4609</v>
      </c>
      <c r="E881" s="17" t="s">
        <v>4597</v>
      </c>
      <c r="F881" s="135">
        <v>3</v>
      </c>
    </row>
    <row r="882" ht="18" customHeight="1" spans="1:6">
      <c r="A882" s="32">
        <v>300674</v>
      </c>
      <c r="B882" s="133" t="s">
        <v>4610</v>
      </c>
      <c r="C882" s="20" t="s">
        <v>4611</v>
      </c>
      <c r="D882" s="17" t="s">
        <v>4612</v>
      </c>
      <c r="E882" s="17" t="s">
        <v>4613</v>
      </c>
      <c r="F882" s="135">
        <v>3</v>
      </c>
    </row>
    <row r="883" ht="18" customHeight="1" spans="1:6">
      <c r="A883" s="32">
        <v>300675</v>
      </c>
      <c r="B883" s="133" t="s">
        <v>4614</v>
      </c>
      <c r="C883" s="20" t="s">
        <v>4615</v>
      </c>
      <c r="D883" s="17" t="s">
        <v>4616</v>
      </c>
      <c r="E883" s="17" t="s">
        <v>4617</v>
      </c>
      <c r="F883" s="135">
        <v>3</v>
      </c>
    </row>
    <row r="884" ht="18" customHeight="1" spans="1:6">
      <c r="A884" s="32">
        <v>300676</v>
      </c>
      <c r="B884" s="133" t="s">
        <v>4618</v>
      </c>
      <c r="C884" s="20" t="s">
        <v>4619</v>
      </c>
      <c r="D884" s="17" t="s">
        <v>4620</v>
      </c>
      <c r="E884" s="17" t="s">
        <v>4617</v>
      </c>
      <c r="F884" s="135">
        <v>3</v>
      </c>
    </row>
    <row r="885" ht="18" customHeight="1" spans="1:6">
      <c r="A885" s="32">
        <v>300677</v>
      </c>
      <c r="B885" s="133" t="s">
        <v>4621</v>
      </c>
      <c r="C885" s="20" t="s">
        <v>4622</v>
      </c>
      <c r="D885" s="17" t="s">
        <v>4623</v>
      </c>
      <c r="E885" s="17" t="s">
        <v>4617</v>
      </c>
      <c r="F885" s="135">
        <v>3</v>
      </c>
    </row>
    <row r="886" ht="18" customHeight="1" spans="1:6">
      <c r="A886" s="32">
        <v>300678</v>
      </c>
      <c r="B886" s="133" t="s">
        <v>4624</v>
      </c>
      <c r="C886" s="21" t="s">
        <v>4625</v>
      </c>
      <c r="D886" s="22" t="s">
        <v>4626</v>
      </c>
      <c r="E886" s="22" t="s">
        <v>4627</v>
      </c>
      <c r="F886" s="135">
        <v>3</v>
      </c>
    </row>
    <row r="887" ht="18" customHeight="1" spans="1:6">
      <c r="A887" s="32">
        <v>300679</v>
      </c>
      <c r="B887" s="133" t="s">
        <v>4628</v>
      </c>
      <c r="C887" s="18" t="s">
        <v>4629</v>
      </c>
      <c r="D887" s="19" t="s">
        <v>4630</v>
      </c>
      <c r="E887" s="19" t="s">
        <v>2503</v>
      </c>
      <c r="F887" s="135">
        <v>3</v>
      </c>
    </row>
    <row r="888" ht="18" customHeight="1" spans="1:6">
      <c r="A888" s="32">
        <v>300680</v>
      </c>
      <c r="B888" s="133" t="s">
        <v>4631</v>
      </c>
      <c r="C888" s="18" t="s">
        <v>4632</v>
      </c>
      <c r="D888" s="19" t="s">
        <v>4633</v>
      </c>
      <c r="E888" s="19" t="s">
        <v>2503</v>
      </c>
      <c r="F888" s="135">
        <v>3</v>
      </c>
    </row>
    <row r="889" ht="18" customHeight="1" spans="1:6">
      <c r="A889" s="32">
        <v>300681</v>
      </c>
      <c r="B889" s="133" t="s">
        <v>4634</v>
      </c>
      <c r="C889" s="18" t="s">
        <v>4635</v>
      </c>
      <c r="D889" s="19" t="s">
        <v>4636</v>
      </c>
      <c r="E889" s="19" t="s">
        <v>2509</v>
      </c>
      <c r="F889" s="135">
        <v>3</v>
      </c>
    </row>
    <row r="890" ht="18" customHeight="1" spans="1:6">
      <c r="A890" s="32">
        <v>300682</v>
      </c>
      <c r="B890" s="133" t="s">
        <v>4637</v>
      </c>
      <c r="C890" s="18" t="s">
        <v>4638</v>
      </c>
      <c r="D890" s="19" t="s">
        <v>4639</v>
      </c>
      <c r="E890" s="19" t="s">
        <v>2509</v>
      </c>
      <c r="F890" s="135">
        <v>3</v>
      </c>
    </row>
    <row r="891" ht="18" customHeight="1" spans="1:6">
      <c r="A891" s="32">
        <v>300683</v>
      </c>
      <c r="B891" s="133" t="s">
        <v>4640</v>
      </c>
      <c r="C891" s="20" t="s">
        <v>4641</v>
      </c>
      <c r="D891" s="17" t="s">
        <v>4642</v>
      </c>
      <c r="E891" s="17" t="s">
        <v>4643</v>
      </c>
      <c r="F891" s="135">
        <v>3</v>
      </c>
    </row>
    <row r="892" ht="18" customHeight="1" spans="1:6">
      <c r="A892" s="32">
        <v>300684</v>
      </c>
      <c r="B892" s="133" t="s">
        <v>4644</v>
      </c>
      <c r="C892" s="18" t="s">
        <v>4645</v>
      </c>
      <c r="D892" s="19" t="s">
        <v>4646</v>
      </c>
      <c r="E892" s="19" t="s">
        <v>1865</v>
      </c>
      <c r="F892" s="135">
        <v>3</v>
      </c>
    </row>
    <row r="893" ht="18" customHeight="1" spans="1:6">
      <c r="A893" s="32">
        <v>300685</v>
      </c>
      <c r="B893" s="133" t="s">
        <v>4647</v>
      </c>
      <c r="C893" s="18" t="s">
        <v>4648</v>
      </c>
      <c r="D893" s="19" t="s">
        <v>4649</v>
      </c>
      <c r="E893" s="19" t="s">
        <v>1869</v>
      </c>
      <c r="F893" s="135">
        <v>3</v>
      </c>
    </row>
    <row r="894" ht="18" customHeight="1" spans="1:6">
      <c r="A894" s="32">
        <v>300686</v>
      </c>
      <c r="B894" s="133" t="s">
        <v>4650</v>
      </c>
      <c r="C894" s="18" t="s">
        <v>4651</v>
      </c>
      <c r="D894" s="19" t="s">
        <v>4652</v>
      </c>
      <c r="E894" s="19" t="s">
        <v>1873</v>
      </c>
      <c r="F894" s="135">
        <v>3</v>
      </c>
    </row>
    <row r="895" ht="18" customHeight="1" spans="1:6">
      <c r="A895" s="32">
        <v>300687</v>
      </c>
      <c r="B895" s="133" t="s">
        <v>4653</v>
      </c>
      <c r="C895" s="18" t="s">
        <v>4654</v>
      </c>
      <c r="D895" s="19" t="s">
        <v>4655</v>
      </c>
      <c r="E895" s="19" t="s">
        <v>1873</v>
      </c>
      <c r="F895" s="135">
        <v>3</v>
      </c>
    </row>
    <row r="896" ht="18" customHeight="1" spans="1:6">
      <c r="A896" s="32">
        <v>300688</v>
      </c>
      <c r="B896" s="133" t="s">
        <v>4656</v>
      </c>
      <c r="C896" s="18" t="s">
        <v>4657</v>
      </c>
      <c r="D896" s="19" t="s">
        <v>4658</v>
      </c>
      <c r="E896" s="19" t="s">
        <v>1873</v>
      </c>
      <c r="F896" s="135">
        <v>3</v>
      </c>
    </row>
    <row r="897" ht="18" customHeight="1" spans="1:6">
      <c r="A897" s="32">
        <v>300689</v>
      </c>
      <c r="B897" s="133" t="s">
        <v>4659</v>
      </c>
      <c r="C897" s="18" t="s">
        <v>4660</v>
      </c>
      <c r="D897" s="19" t="s">
        <v>4661</v>
      </c>
      <c r="E897" s="19" t="s">
        <v>1873</v>
      </c>
      <c r="F897" s="135">
        <v>3</v>
      </c>
    </row>
    <row r="898" ht="18" customHeight="1" spans="1:6">
      <c r="A898" s="32">
        <v>300690</v>
      </c>
      <c r="B898" s="133" t="s">
        <v>4662</v>
      </c>
      <c r="C898" s="18" t="s">
        <v>4663</v>
      </c>
      <c r="D898" s="19" t="s">
        <v>4664</v>
      </c>
      <c r="E898" s="19" t="s">
        <v>1873</v>
      </c>
      <c r="F898" s="135">
        <v>3</v>
      </c>
    </row>
    <row r="899" ht="18" customHeight="1" spans="1:6">
      <c r="A899" s="32">
        <v>300691</v>
      </c>
      <c r="B899" s="133" t="s">
        <v>4665</v>
      </c>
      <c r="C899" s="18" t="s">
        <v>4666</v>
      </c>
      <c r="D899" s="19" t="s">
        <v>4667</v>
      </c>
      <c r="E899" s="19" t="s">
        <v>1873</v>
      </c>
      <c r="F899" s="135">
        <v>3</v>
      </c>
    </row>
    <row r="900" ht="18" customHeight="1" spans="1:6">
      <c r="A900" s="32">
        <v>300692</v>
      </c>
      <c r="B900" s="133" t="s">
        <v>4668</v>
      </c>
      <c r="C900" s="18" t="s">
        <v>4669</v>
      </c>
      <c r="D900" s="19" t="s">
        <v>4670</v>
      </c>
      <c r="E900" s="19" t="s">
        <v>1873</v>
      </c>
      <c r="F900" s="135">
        <v>3</v>
      </c>
    </row>
    <row r="901" ht="18" customHeight="1" spans="1:6">
      <c r="A901" s="32">
        <v>300693</v>
      </c>
      <c r="B901" s="133" t="s">
        <v>4671</v>
      </c>
      <c r="C901" s="18" t="s">
        <v>4672</v>
      </c>
      <c r="D901" s="19" t="s">
        <v>4673</v>
      </c>
      <c r="E901" s="19" t="s">
        <v>1873</v>
      </c>
      <c r="F901" s="135">
        <v>3</v>
      </c>
    </row>
    <row r="902" ht="18" customHeight="1" spans="1:6">
      <c r="A902" s="32">
        <v>300694</v>
      </c>
      <c r="B902" s="133" t="s">
        <v>4674</v>
      </c>
      <c r="C902" s="18" t="s">
        <v>4675</v>
      </c>
      <c r="D902" s="19" t="s">
        <v>4676</v>
      </c>
      <c r="E902" s="19" t="s">
        <v>1873</v>
      </c>
      <c r="F902" s="135">
        <v>3</v>
      </c>
    </row>
    <row r="903" ht="18" customHeight="1" spans="1:6">
      <c r="A903" s="32">
        <v>300695</v>
      </c>
      <c r="B903" s="133" t="s">
        <v>4677</v>
      </c>
      <c r="C903" s="18" t="s">
        <v>4678</v>
      </c>
      <c r="D903" s="19" t="s">
        <v>4679</v>
      </c>
      <c r="E903" s="19" t="s">
        <v>1873</v>
      </c>
      <c r="F903" s="135">
        <v>3</v>
      </c>
    </row>
    <row r="904" ht="18" customHeight="1" spans="1:6">
      <c r="A904" s="32">
        <v>300696</v>
      </c>
      <c r="B904" s="133" t="s">
        <v>4680</v>
      </c>
      <c r="C904" s="18" t="s">
        <v>4681</v>
      </c>
      <c r="D904" s="19" t="s">
        <v>4682</v>
      </c>
      <c r="E904" s="19" t="s">
        <v>1873</v>
      </c>
      <c r="F904" s="135">
        <v>3</v>
      </c>
    </row>
    <row r="905" ht="18" customHeight="1" spans="1:6">
      <c r="A905" s="32">
        <v>300697</v>
      </c>
      <c r="B905" s="133" t="s">
        <v>4683</v>
      </c>
      <c r="C905" s="18" t="s">
        <v>4684</v>
      </c>
      <c r="D905" s="19" t="s">
        <v>4032</v>
      </c>
      <c r="E905" s="19" t="s">
        <v>1873</v>
      </c>
      <c r="F905" s="135">
        <v>3</v>
      </c>
    </row>
    <row r="906" ht="18" customHeight="1" spans="1:6">
      <c r="A906" s="32">
        <v>300698</v>
      </c>
      <c r="B906" s="133" t="s">
        <v>4685</v>
      </c>
      <c r="C906" s="18" t="s">
        <v>4686</v>
      </c>
      <c r="D906" s="19" t="s">
        <v>4687</v>
      </c>
      <c r="E906" s="19" t="s">
        <v>1877</v>
      </c>
      <c r="F906" s="135">
        <v>3</v>
      </c>
    </row>
    <row r="907" ht="18" customHeight="1" spans="1:6">
      <c r="A907" s="32">
        <v>300699</v>
      </c>
      <c r="B907" s="133" t="s">
        <v>4688</v>
      </c>
      <c r="C907" s="18" t="s">
        <v>4689</v>
      </c>
      <c r="D907" s="19" t="s">
        <v>4690</v>
      </c>
      <c r="E907" s="19" t="s">
        <v>1877</v>
      </c>
      <c r="F907" s="135">
        <v>3</v>
      </c>
    </row>
    <row r="908" ht="18" customHeight="1" spans="1:6">
      <c r="A908" s="32">
        <v>300700</v>
      </c>
      <c r="B908" s="133" t="s">
        <v>4691</v>
      </c>
      <c r="C908" s="18" t="s">
        <v>4692</v>
      </c>
      <c r="D908" s="19" t="s">
        <v>4693</v>
      </c>
      <c r="E908" s="19" t="s">
        <v>2542</v>
      </c>
      <c r="F908" s="135">
        <v>3</v>
      </c>
    </row>
    <row r="909" ht="18" customHeight="1" spans="1:6">
      <c r="A909" s="32">
        <v>300701</v>
      </c>
      <c r="B909" s="133" t="s">
        <v>4694</v>
      </c>
      <c r="C909" s="18" t="s">
        <v>4695</v>
      </c>
      <c r="D909" s="19" t="s">
        <v>331</v>
      </c>
      <c r="E909" s="19" t="s">
        <v>2549</v>
      </c>
      <c r="F909" s="135">
        <v>3</v>
      </c>
    </row>
    <row r="910" ht="18" customHeight="1" spans="1:6">
      <c r="A910" s="32">
        <v>300702</v>
      </c>
      <c r="B910" s="133" t="s">
        <v>4696</v>
      </c>
      <c r="C910" s="18" t="s">
        <v>4697</v>
      </c>
      <c r="D910" s="19" t="s">
        <v>426</v>
      </c>
      <c r="E910" s="19" t="s">
        <v>2549</v>
      </c>
      <c r="F910" s="135">
        <v>3</v>
      </c>
    </row>
    <row r="911" ht="18" customHeight="1" spans="1:6">
      <c r="A911" s="32">
        <v>300703</v>
      </c>
      <c r="B911" s="133" t="s">
        <v>4698</v>
      </c>
      <c r="C911" s="18" t="s">
        <v>4699</v>
      </c>
      <c r="D911" s="19" t="s">
        <v>4700</v>
      </c>
      <c r="E911" s="19" t="s">
        <v>1888</v>
      </c>
      <c r="F911" s="135">
        <v>3</v>
      </c>
    </row>
    <row r="912" ht="18" customHeight="1" spans="1:6">
      <c r="A912" s="32">
        <v>300704</v>
      </c>
      <c r="B912" s="133" t="s">
        <v>4701</v>
      </c>
      <c r="C912" s="21" t="s">
        <v>4702</v>
      </c>
      <c r="D912" s="22" t="s">
        <v>4703</v>
      </c>
      <c r="E912" s="22" t="s">
        <v>1892</v>
      </c>
      <c r="F912" s="135">
        <v>3</v>
      </c>
    </row>
    <row r="913" ht="18" customHeight="1" spans="1:6">
      <c r="A913" s="32">
        <v>300705</v>
      </c>
      <c r="B913" s="133" t="s">
        <v>4704</v>
      </c>
      <c r="C913" s="21" t="s">
        <v>4705</v>
      </c>
      <c r="D913" s="22" t="s">
        <v>4706</v>
      </c>
      <c r="E913" s="22" t="s">
        <v>1892</v>
      </c>
      <c r="F913" s="135">
        <v>3</v>
      </c>
    </row>
    <row r="914" ht="18" customHeight="1" spans="1:6">
      <c r="A914" s="32">
        <v>300706</v>
      </c>
      <c r="B914" s="133" t="s">
        <v>4707</v>
      </c>
      <c r="C914" s="18" t="s">
        <v>4708</v>
      </c>
      <c r="D914" s="19" t="s">
        <v>4709</v>
      </c>
      <c r="E914" s="19" t="s">
        <v>4710</v>
      </c>
      <c r="F914" s="135">
        <v>3</v>
      </c>
    </row>
    <row r="915" ht="18" customHeight="1" spans="1:6">
      <c r="A915" s="32">
        <v>300707</v>
      </c>
      <c r="B915" s="133" t="s">
        <v>4711</v>
      </c>
      <c r="C915" s="18" t="s">
        <v>4712</v>
      </c>
      <c r="D915" s="19" t="s">
        <v>4713</v>
      </c>
      <c r="E915" s="19" t="s">
        <v>4710</v>
      </c>
      <c r="F915" s="135">
        <v>3</v>
      </c>
    </row>
    <row r="916" ht="18" customHeight="1" spans="1:6">
      <c r="A916" s="32">
        <v>300708</v>
      </c>
      <c r="B916" s="133" t="s">
        <v>4714</v>
      </c>
      <c r="C916" s="21" t="s">
        <v>4715</v>
      </c>
      <c r="D916" s="22" t="s">
        <v>4716</v>
      </c>
      <c r="E916" s="22" t="s">
        <v>2556</v>
      </c>
      <c r="F916" s="135">
        <v>3</v>
      </c>
    </row>
    <row r="917" ht="18" customHeight="1" spans="1:6">
      <c r="A917" s="32">
        <v>300709</v>
      </c>
      <c r="B917" s="133" t="s">
        <v>4717</v>
      </c>
      <c r="C917" s="21" t="s">
        <v>4718</v>
      </c>
      <c r="D917" s="22" t="s">
        <v>4719</v>
      </c>
      <c r="E917" s="22" t="s">
        <v>2556</v>
      </c>
      <c r="F917" s="135">
        <v>3</v>
      </c>
    </row>
    <row r="918" ht="18" customHeight="1" spans="1:6">
      <c r="A918" s="32">
        <v>300710</v>
      </c>
      <c r="B918" s="133" t="s">
        <v>4720</v>
      </c>
      <c r="C918" s="21" t="s">
        <v>4721</v>
      </c>
      <c r="D918" s="22" t="s">
        <v>4722</v>
      </c>
      <c r="E918" s="22" t="s">
        <v>2556</v>
      </c>
      <c r="F918" s="135">
        <v>3</v>
      </c>
    </row>
    <row r="919" ht="18" customHeight="1" spans="1:6">
      <c r="A919" s="32">
        <v>300711</v>
      </c>
      <c r="B919" s="133" t="s">
        <v>4723</v>
      </c>
      <c r="C919" s="21" t="s">
        <v>4724</v>
      </c>
      <c r="D919" s="22" t="s">
        <v>4725</v>
      </c>
      <c r="E919" s="22" t="s">
        <v>2556</v>
      </c>
      <c r="F919" s="135">
        <v>3</v>
      </c>
    </row>
    <row r="920" ht="18" customHeight="1" spans="1:6">
      <c r="A920" s="32">
        <v>300712</v>
      </c>
      <c r="B920" s="133" t="s">
        <v>4726</v>
      </c>
      <c r="C920" s="21" t="s">
        <v>4727</v>
      </c>
      <c r="D920" s="22" t="s">
        <v>4728</v>
      </c>
      <c r="E920" s="22" t="s">
        <v>2556</v>
      </c>
      <c r="F920" s="135">
        <v>3</v>
      </c>
    </row>
    <row r="921" ht="18" customHeight="1" spans="1:6">
      <c r="A921" s="32">
        <v>300713</v>
      </c>
      <c r="B921" s="133" t="s">
        <v>4729</v>
      </c>
      <c r="C921" s="18" t="s">
        <v>4730</v>
      </c>
      <c r="D921" s="19" t="s">
        <v>4731</v>
      </c>
      <c r="E921" s="19" t="s">
        <v>1896</v>
      </c>
      <c r="F921" s="135">
        <v>3</v>
      </c>
    </row>
    <row r="922" ht="18" customHeight="1" spans="1:6">
      <c r="A922" s="32">
        <v>300714</v>
      </c>
      <c r="B922" s="133" t="s">
        <v>4732</v>
      </c>
      <c r="C922" s="18" t="s">
        <v>4733</v>
      </c>
      <c r="D922" s="19" t="s">
        <v>4734</v>
      </c>
      <c r="E922" s="19" t="s">
        <v>1896</v>
      </c>
      <c r="F922" s="135">
        <v>3</v>
      </c>
    </row>
    <row r="923" ht="18" customHeight="1" spans="1:6">
      <c r="A923" s="32">
        <v>300715</v>
      </c>
      <c r="B923" s="133" t="s">
        <v>4735</v>
      </c>
      <c r="C923" s="18" t="s">
        <v>4736</v>
      </c>
      <c r="D923" s="19" t="s">
        <v>4737</v>
      </c>
      <c r="E923" s="19" t="s">
        <v>1900</v>
      </c>
      <c r="F923" s="135">
        <v>3</v>
      </c>
    </row>
    <row r="924" ht="18" customHeight="1" spans="1:6">
      <c r="A924" s="32">
        <v>300716</v>
      </c>
      <c r="B924" s="133" t="s">
        <v>4738</v>
      </c>
      <c r="C924" s="18" t="s">
        <v>4739</v>
      </c>
      <c r="D924" s="19" t="s">
        <v>4740</v>
      </c>
      <c r="E924" s="19" t="s">
        <v>1904</v>
      </c>
      <c r="F924" s="135">
        <v>3</v>
      </c>
    </row>
    <row r="925" ht="18" customHeight="1" spans="1:6">
      <c r="A925" s="32">
        <v>300717</v>
      </c>
      <c r="B925" s="133" t="s">
        <v>4741</v>
      </c>
      <c r="C925" s="18" t="s">
        <v>4742</v>
      </c>
      <c r="D925" s="19" t="s">
        <v>4743</v>
      </c>
      <c r="E925" s="19" t="s">
        <v>1904</v>
      </c>
      <c r="F925" s="135">
        <v>3</v>
      </c>
    </row>
    <row r="926" ht="18" customHeight="1" spans="1:6">
      <c r="A926" s="32">
        <v>300718</v>
      </c>
      <c r="B926" s="133" t="s">
        <v>4744</v>
      </c>
      <c r="C926" s="18" t="s">
        <v>4745</v>
      </c>
      <c r="D926" s="19" t="s">
        <v>4746</v>
      </c>
      <c r="E926" s="19" t="s">
        <v>1904</v>
      </c>
      <c r="F926" s="135">
        <v>3</v>
      </c>
    </row>
    <row r="927" ht="18" customHeight="1" spans="1:6">
      <c r="A927" s="32">
        <v>300719</v>
      </c>
      <c r="B927" s="133" t="s">
        <v>4747</v>
      </c>
      <c r="C927" s="18" t="s">
        <v>4748</v>
      </c>
      <c r="D927" s="19" t="s">
        <v>4749</v>
      </c>
      <c r="E927" s="19" t="s">
        <v>1904</v>
      </c>
      <c r="F927" s="135">
        <v>3</v>
      </c>
    </row>
    <row r="928" ht="18" customHeight="1" spans="1:6">
      <c r="A928" s="32">
        <v>300720</v>
      </c>
      <c r="B928" s="133" t="s">
        <v>4750</v>
      </c>
      <c r="C928" s="18" t="s">
        <v>4751</v>
      </c>
      <c r="D928" s="19" t="s">
        <v>4752</v>
      </c>
      <c r="E928" s="19" t="s">
        <v>1904</v>
      </c>
      <c r="F928" s="135">
        <v>3</v>
      </c>
    </row>
    <row r="929" ht="18" customHeight="1" spans="1:6">
      <c r="A929" s="32">
        <v>300721</v>
      </c>
      <c r="B929" s="133" t="s">
        <v>4753</v>
      </c>
      <c r="C929" s="18" t="s">
        <v>4754</v>
      </c>
      <c r="D929" s="19" t="s">
        <v>4755</v>
      </c>
      <c r="E929" s="19" t="s">
        <v>1904</v>
      </c>
      <c r="F929" s="135">
        <v>3</v>
      </c>
    </row>
    <row r="930" ht="18" customHeight="1" spans="1:6">
      <c r="A930" s="32">
        <v>300722</v>
      </c>
      <c r="B930" s="133" t="s">
        <v>4756</v>
      </c>
      <c r="C930" s="20" t="s">
        <v>4757</v>
      </c>
      <c r="D930" s="17" t="s">
        <v>4758</v>
      </c>
      <c r="E930" s="17" t="s">
        <v>4759</v>
      </c>
      <c r="F930" s="135">
        <v>3</v>
      </c>
    </row>
    <row r="931" ht="18" customHeight="1" spans="1:6">
      <c r="A931" s="32">
        <v>300723</v>
      </c>
      <c r="B931" s="133" t="s">
        <v>4760</v>
      </c>
      <c r="C931" s="20" t="s">
        <v>4761</v>
      </c>
      <c r="D931" s="17" t="s">
        <v>4762</v>
      </c>
      <c r="E931" s="17" t="s">
        <v>4759</v>
      </c>
      <c r="F931" s="135">
        <v>3</v>
      </c>
    </row>
    <row r="932" ht="18" customHeight="1" spans="1:6">
      <c r="A932" s="32">
        <v>300724</v>
      </c>
      <c r="B932" s="133" t="s">
        <v>4763</v>
      </c>
      <c r="C932" s="18" t="s">
        <v>4764</v>
      </c>
      <c r="D932" s="19" t="s">
        <v>4765</v>
      </c>
      <c r="E932" s="19" t="s">
        <v>4766</v>
      </c>
      <c r="F932" s="135">
        <v>3</v>
      </c>
    </row>
    <row r="933" ht="18" customHeight="1" spans="1:6">
      <c r="A933" s="32">
        <v>300725</v>
      </c>
      <c r="B933" s="133" t="s">
        <v>4767</v>
      </c>
      <c r="C933" s="18" t="s">
        <v>4768</v>
      </c>
      <c r="D933" s="19" t="s">
        <v>4769</v>
      </c>
      <c r="E933" s="19" t="s">
        <v>4766</v>
      </c>
      <c r="F933" s="135">
        <v>3</v>
      </c>
    </row>
    <row r="934" ht="18" customHeight="1" spans="1:6">
      <c r="A934" s="32">
        <v>300726</v>
      </c>
      <c r="B934" s="133" t="s">
        <v>4770</v>
      </c>
      <c r="C934" s="18" t="s">
        <v>4771</v>
      </c>
      <c r="D934" s="19" t="s">
        <v>4772</v>
      </c>
      <c r="E934" s="19" t="s">
        <v>4766</v>
      </c>
      <c r="F934" s="135">
        <v>3</v>
      </c>
    </row>
    <row r="935" ht="18" customHeight="1" spans="1:6">
      <c r="A935" s="32">
        <v>300727</v>
      </c>
      <c r="B935" s="133" t="s">
        <v>4773</v>
      </c>
      <c r="C935" s="18" t="s">
        <v>4774</v>
      </c>
      <c r="D935" s="19" t="s">
        <v>4775</v>
      </c>
      <c r="E935" s="19" t="s">
        <v>4766</v>
      </c>
      <c r="F935" s="135">
        <v>3</v>
      </c>
    </row>
    <row r="936" ht="18" customHeight="1" spans="1:6">
      <c r="A936" s="32">
        <v>300728</v>
      </c>
      <c r="B936" s="133" t="s">
        <v>4776</v>
      </c>
      <c r="C936" s="20" t="s">
        <v>4777</v>
      </c>
      <c r="D936" s="19" t="s">
        <v>4778</v>
      </c>
      <c r="E936" s="19" t="s">
        <v>1908</v>
      </c>
      <c r="F936" s="135">
        <v>3</v>
      </c>
    </row>
    <row r="937" ht="18" customHeight="1" spans="1:6">
      <c r="A937" s="32">
        <v>300729</v>
      </c>
      <c r="B937" s="133" t="s">
        <v>4779</v>
      </c>
      <c r="C937" s="20" t="s">
        <v>4780</v>
      </c>
      <c r="D937" s="19" t="s">
        <v>4781</v>
      </c>
      <c r="E937" s="19" t="s">
        <v>1908</v>
      </c>
      <c r="F937" s="135">
        <v>3</v>
      </c>
    </row>
    <row r="938" ht="18" customHeight="1" spans="1:6">
      <c r="A938" s="32">
        <v>300730</v>
      </c>
      <c r="B938" s="133" t="s">
        <v>4782</v>
      </c>
      <c r="C938" s="20" t="s">
        <v>4783</v>
      </c>
      <c r="D938" s="19" t="s">
        <v>4784</v>
      </c>
      <c r="E938" s="19" t="s">
        <v>1908</v>
      </c>
      <c r="F938" s="135">
        <v>3</v>
      </c>
    </row>
    <row r="939" ht="18" customHeight="1" spans="1:6">
      <c r="A939" s="32">
        <v>300731</v>
      </c>
      <c r="B939" s="133" t="s">
        <v>4785</v>
      </c>
      <c r="C939" s="20" t="s">
        <v>4786</v>
      </c>
      <c r="D939" s="19" t="s">
        <v>4787</v>
      </c>
      <c r="E939" s="19" t="s">
        <v>1908</v>
      </c>
      <c r="F939" s="135">
        <v>3</v>
      </c>
    </row>
    <row r="940" ht="18" customHeight="1" spans="1:6">
      <c r="A940" s="32">
        <v>300732</v>
      </c>
      <c r="B940" s="133" t="s">
        <v>4788</v>
      </c>
      <c r="C940" s="49" t="s">
        <v>4789</v>
      </c>
      <c r="D940" s="17" t="s">
        <v>4790</v>
      </c>
      <c r="E940" s="17" t="s">
        <v>2587</v>
      </c>
      <c r="F940" s="135">
        <v>3</v>
      </c>
    </row>
    <row r="941" ht="18" customHeight="1" spans="1:6">
      <c r="A941" s="32">
        <v>300733</v>
      </c>
      <c r="B941" s="133" t="s">
        <v>4791</v>
      </c>
      <c r="C941" s="20" t="s">
        <v>4792</v>
      </c>
      <c r="D941" s="17" t="s">
        <v>4793</v>
      </c>
      <c r="E941" s="17" t="s">
        <v>2587</v>
      </c>
      <c r="F941" s="135">
        <v>3</v>
      </c>
    </row>
    <row r="942" ht="18" customHeight="1" spans="1:6">
      <c r="A942" s="32">
        <v>300734</v>
      </c>
      <c r="B942" s="133" t="s">
        <v>4794</v>
      </c>
      <c r="C942" s="20" t="s">
        <v>4795</v>
      </c>
      <c r="D942" s="17" t="s">
        <v>1623</v>
      </c>
      <c r="E942" s="17" t="s">
        <v>2587</v>
      </c>
      <c r="F942" s="135">
        <v>3</v>
      </c>
    </row>
    <row r="943" ht="18" customHeight="1" spans="1:6">
      <c r="A943" s="32">
        <v>300735</v>
      </c>
      <c r="B943" s="133" t="s">
        <v>4796</v>
      </c>
      <c r="C943" s="20" t="s">
        <v>4797</v>
      </c>
      <c r="D943" s="17" t="s">
        <v>4798</v>
      </c>
      <c r="E943" s="17" t="s">
        <v>2587</v>
      </c>
      <c r="F943" s="135">
        <v>3</v>
      </c>
    </row>
    <row r="944" ht="18" customHeight="1" spans="1:6">
      <c r="A944" s="32">
        <v>300736</v>
      </c>
      <c r="B944" s="133" t="s">
        <v>4799</v>
      </c>
      <c r="C944" s="20" t="s">
        <v>4800</v>
      </c>
      <c r="D944" s="17" t="s">
        <v>4801</v>
      </c>
      <c r="E944" s="17" t="s">
        <v>2587</v>
      </c>
      <c r="F944" s="135">
        <v>3</v>
      </c>
    </row>
    <row r="945" ht="18" customHeight="1" spans="1:6">
      <c r="A945" s="32">
        <v>300737</v>
      </c>
      <c r="B945" s="133" t="s">
        <v>4802</v>
      </c>
      <c r="C945" s="20" t="s">
        <v>4803</v>
      </c>
      <c r="D945" s="17" t="s">
        <v>4804</v>
      </c>
      <c r="E945" s="17" t="s">
        <v>2587</v>
      </c>
      <c r="F945" s="135">
        <v>3</v>
      </c>
    </row>
    <row r="946" ht="18" customHeight="1" spans="1:6">
      <c r="A946" s="32">
        <v>300738</v>
      </c>
      <c r="B946" s="133" t="s">
        <v>4805</v>
      </c>
      <c r="C946" s="20" t="s">
        <v>4806</v>
      </c>
      <c r="D946" s="17" t="s">
        <v>4807</v>
      </c>
      <c r="E946" s="17" t="s">
        <v>4808</v>
      </c>
      <c r="F946" s="135">
        <v>3</v>
      </c>
    </row>
    <row r="947" ht="18" customHeight="1" spans="1:6">
      <c r="A947" s="32">
        <v>300739</v>
      </c>
      <c r="B947" s="133" t="s">
        <v>4809</v>
      </c>
      <c r="C947" s="18" t="s">
        <v>4810</v>
      </c>
      <c r="D947" s="19" t="s">
        <v>4811</v>
      </c>
      <c r="E947" s="19" t="s">
        <v>4812</v>
      </c>
      <c r="F947" s="135">
        <v>3</v>
      </c>
    </row>
    <row r="948" ht="18" customHeight="1" spans="1:6">
      <c r="A948" s="32">
        <v>300740</v>
      </c>
      <c r="B948" s="133" t="s">
        <v>4813</v>
      </c>
      <c r="C948" s="18" t="s">
        <v>4814</v>
      </c>
      <c r="D948" s="19" t="s">
        <v>4815</v>
      </c>
      <c r="E948" s="19" t="s">
        <v>4812</v>
      </c>
      <c r="F948" s="135">
        <v>3</v>
      </c>
    </row>
    <row r="949" ht="18" customHeight="1" spans="1:6">
      <c r="A949" s="32">
        <v>300741</v>
      </c>
      <c r="B949" s="133" t="s">
        <v>4816</v>
      </c>
      <c r="C949" s="20" t="s">
        <v>4817</v>
      </c>
      <c r="D949" s="17" t="s">
        <v>4818</v>
      </c>
      <c r="E949" s="17" t="s">
        <v>2597</v>
      </c>
      <c r="F949" s="135">
        <v>3</v>
      </c>
    </row>
    <row r="950" ht="18" customHeight="1" spans="1:6">
      <c r="A950" s="32">
        <v>300742</v>
      </c>
      <c r="B950" s="133" t="s">
        <v>4819</v>
      </c>
      <c r="C950" s="20" t="s">
        <v>4820</v>
      </c>
      <c r="D950" s="17" t="s">
        <v>4821</v>
      </c>
      <c r="E950" s="17" t="s">
        <v>2597</v>
      </c>
      <c r="F950" s="135">
        <v>3</v>
      </c>
    </row>
    <row r="951" ht="18" customHeight="1" spans="1:6">
      <c r="A951" s="32">
        <v>300743</v>
      </c>
      <c r="B951" s="133" t="s">
        <v>4822</v>
      </c>
      <c r="C951" s="20" t="s">
        <v>4823</v>
      </c>
      <c r="D951" s="17" t="s">
        <v>4824</v>
      </c>
      <c r="E951" s="17" t="s">
        <v>2597</v>
      </c>
      <c r="F951" s="135">
        <v>3</v>
      </c>
    </row>
    <row r="952" ht="18" customHeight="1" spans="1:6">
      <c r="A952" s="32">
        <v>300744</v>
      </c>
      <c r="B952" s="133" t="s">
        <v>4825</v>
      </c>
      <c r="C952" s="20" t="s">
        <v>4826</v>
      </c>
      <c r="D952" s="17" t="s">
        <v>4827</v>
      </c>
      <c r="E952" s="17" t="s">
        <v>2597</v>
      </c>
      <c r="F952" s="135">
        <v>3</v>
      </c>
    </row>
    <row r="953" ht="18" customHeight="1" spans="1:6">
      <c r="A953" s="32">
        <v>300745</v>
      </c>
      <c r="B953" s="133" t="s">
        <v>4828</v>
      </c>
      <c r="C953" s="20" t="s">
        <v>4829</v>
      </c>
      <c r="D953" s="17" t="s">
        <v>4830</v>
      </c>
      <c r="E953" s="17" t="s">
        <v>2597</v>
      </c>
      <c r="F953" s="135">
        <v>3</v>
      </c>
    </row>
    <row r="954" ht="18" customHeight="1" spans="1:6">
      <c r="A954" s="32">
        <v>300746</v>
      </c>
      <c r="B954" s="133" t="s">
        <v>4831</v>
      </c>
      <c r="C954" s="20" t="s">
        <v>4832</v>
      </c>
      <c r="D954" s="17" t="s">
        <v>4833</v>
      </c>
      <c r="E954" s="17" t="s">
        <v>2597</v>
      </c>
      <c r="F954" s="135">
        <v>3</v>
      </c>
    </row>
    <row r="955" ht="18" customHeight="1" spans="1:6">
      <c r="A955" s="32">
        <v>300747</v>
      </c>
      <c r="B955" s="133" t="s">
        <v>4834</v>
      </c>
      <c r="C955" s="20" t="s">
        <v>4835</v>
      </c>
      <c r="D955" s="17" t="s">
        <v>4836</v>
      </c>
      <c r="E955" s="17" t="s">
        <v>2597</v>
      </c>
      <c r="F955" s="135">
        <v>3</v>
      </c>
    </row>
    <row r="956" ht="18" customHeight="1" spans="1:6">
      <c r="A956" s="32">
        <v>300748</v>
      </c>
      <c r="B956" s="133" t="s">
        <v>4837</v>
      </c>
      <c r="C956" s="20" t="s">
        <v>4838</v>
      </c>
      <c r="D956" s="17" t="s">
        <v>4839</v>
      </c>
      <c r="E956" s="17" t="s">
        <v>2604</v>
      </c>
      <c r="F956" s="135">
        <v>3</v>
      </c>
    </row>
    <row r="957" ht="18" customHeight="1" spans="1:6">
      <c r="A957" s="32">
        <v>300749</v>
      </c>
      <c r="B957" s="133" t="s">
        <v>4840</v>
      </c>
      <c r="C957" s="20" t="s">
        <v>4841</v>
      </c>
      <c r="D957" s="17" t="s">
        <v>4842</v>
      </c>
      <c r="E957" s="17" t="s">
        <v>2604</v>
      </c>
      <c r="F957" s="135">
        <v>3</v>
      </c>
    </row>
    <row r="958" ht="18" customHeight="1" spans="1:6">
      <c r="A958" s="32">
        <v>300750</v>
      </c>
      <c r="B958" s="133" t="s">
        <v>4843</v>
      </c>
      <c r="C958" s="20" t="s">
        <v>4844</v>
      </c>
      <c r="D958" s="17" t="s">
        <v>4845</v>
      </c>
      <c r="E958" s="17" t="s">
        <v>2604</v>
      </c>
      <c r="F958" s="135">
        <v>3</v>
      </c>
    </row>
    <row r="959" ht="18" customHeight="1" spans="1:6">
      <c r="A959" s="32">
        <v>300751</v>
      </c>
      <c r="B959" s="133" t="s">
        <v>4846</v>
      </c>
      <c r="C959" s="20" t="s">
        <v>4847</v>
      </c>
      <c r="D959" s="17" t="s">
        <v>4848</v>
      </c>
      <c r="E959" s="17" t="s">
        <v>2604</v>
      </c>
      <c r="F959" s="135">
        <v>3</v>
      </c>
    </row>
    <row r="960" ht="18" customHeight="1" spans="1:6">
      <c r="A960" s="32">
        <v>300752</v>
      </c>
      <c r="B960" s="133" t="s">
        <v>4849</v>
      </c>
      <c r="C960" s="20" t="s">
        <v>4850</v>
      </c>
      <c r="D960" s="17" t="s">
        <v>4851</v>
      </c>
      <c r="E960" s="17" t="s">
        <v>2604</v>
      </c>
      <c r="F960" s="135">
        <v>3</v>
      </c>
    </row>
    <row r="961" ht="18" customHeight="1" spans="1:6">
      <c r="A961" s="32">
        <v>300753</v>
      </c>
      <c r="B961" s="133" t="s">
        <v>4852</v>
      </c>
      <c r="C961" s="18" t="s">
        <v>4853</v>
      </c>
      <c r="D961" s="17" t="s">
        <v>4854</v>
      </c>
      <c r="E961" s="19" t="s">
        <v>1912</v>
      </c>
      <c r="F961" s="135">
        <v>3</v>
      </c>
    </row>
    <row r="962" ht="18" customHeight="1" spans="1:6">
      <c r="A962" s="32">
        <v>300754</v>
      </c>
      <c r="B962" s="133" t="s">
        <v>4855</v>
      </c>
      <c r="C962" s="18" t="s">
        <v>4856</v>
      </c>
      <c r="D962" s="17" t="s">
        <v>4857</v>
      </c>
      <c r="E962" s="19" t="s">
        <v>1912</v>
      </c>
      <c r="F962" s="135">
        <v>3</v>
      </c>
    </row>
    <row r="963" ht="18" customHeight="1" spans="1:6">
      <c r="A963" s="32">
        <v>300755</v>
      </c>
      <c r="B963" s="133" t="s">
        <v>4858</v>
      </c>
      <c r="C963" s="18" t="s">
        <v>4859</v>
      </c>
      <c r="D963" s="17" t="s">
        <v>4860</v>
      </c>
      <c r="E963" s="19" t="s">
        <v>1912</v>
      </c>
      <c r="F963" s="135">
        <v>3</v>
      </c>
    </row>
    <row r="964" ht="18" customHeight="1" spans="1:6">
      <c r="A964" s="32">
        <v>300756</v>
      </c>
      <c r="B964" s="133" t="s">
        <v>4861</v>
      </c>
      <c r="C964" s="20" t="s">
        <v>4862</v>
      </c>
      <c r="D964" s="17" t="s">
        <v>4863</v>
      </c>
      <c r="E964" s="17" t="s">
        <v>1912</v>
      </c>
      <c r="F964" s="135">
        <v>3</v>
      </c>
    </row>
    <row r="965" ht="18" customHeight="1" spans="1:6">
      <c r="A965" s="32">
        <v>300757</v>
      </c>
      <c r="B965" s="133" t="s">
        <v>4864</v>
      </c>
      <c r="C965" s="20" t="s">
        <v>4865</v>
      </c>
      <c r="D965" s="17" t="s">
        <v>4866</v>
      </c>
      <c r="E965" s="17" t="s">
        <v>4867</v>
      </c>
      <c r="F965" s="135">
        <v>3</v>
      </c>
    </row>
    <row r="966" ht="18" customHeight="1" spans="1:6">
      <c r="A966" s="32">
        <v>300758</v>
      </c>
      <c r="B966" s="133" t="s">
        <v>4868</v>
      </c>
      <c r="C966" s="20" t="s">
        <v>4869</v>
      </c>
      <c r="D966" s="17" t="s">
        <v>4870</v>
      </c>
      <c r="E966" s="17" t="s">
        <v>4867</v>
      </c>
      <c r="F966" s="135">
        <v>3</v>
      </c>
    </row>
    <row r="967" ht="18" customHeight="1" spans="1:6">
      <c r="A967" s="32">
        <v>300759</v>
      </c>
      <c r="B967" s="133" t="s">
        <v>4871</v>
      </c>
      <c r="C967" s="20" t="s">
        <v>4872</v>
      </c>
      <c r="D967" s="17" t="s">
        <v>4873</v>
      </c>
      <c r="E967" s="17" t="s">
        <v>2608</v>
      </c>
      <c r="F967" s="135">
        <v>3</v>
      </c>
    </row>
    <row r="968" ht="18" customHeight="1" spans="1:6">
      <c r="A968" s="32">
        <v>300760</v>
      </c>
      <c r="B968" s="133" t="s">
        <v>4874</v>
      </c>
      <c r="C968" s="20" t="s">
        <v>4875</v>
      </c>
      <c r="D968" s="17" t="s">
        <v>4876</v>
      </c>
      <c r="E968" s="17" t="s">
        <v>4877</v>
      </c>
      <c r="F968" s="135">
        <v>3</v>
      </c>
    </row>
    <row r="969" ht="18" customHeight="1" spans="1:6">
      <c r="A969" s="32">
        <v>300761</v>
      </c>
      <c r="B969" s="133" t="s">
        <v>4878</v>
      </c>
      <c r="C969" s="18" t="s">
        <v>4879</v>
      </c>
      <c r="D969" s="19" t="s">
        <v>4880</v>
      </c>
      <c r="E969" s="19" t="s">
        <v>2615</v>
      </c>
      <c r="F969" s="135">
        <v>3</v>
      </c>
    </row>
    <row r="970" ht="18" customHeight="1" spans="1:6">
      <c r="A970" s="32">
        <v>300762</v>
      </c>
      <c r="B970" s="133" t="s">
        <v>4881</v>
      </c>
      <c r="C970" s="18" t="s">
        <v>4882</v>
      </c>
      <c r="D970" s="19" t="s">
        <v>4883</v>
      </c>
      <c r="E970" s="19" t="s">
        <v>2615</v>
      </c>
      <c r="F970" s="135">
        <v>3</v>
      </c>
    </row>
    <row r="971" ht="18" customHeight="1" spans="1:6">
      <c r="A971" s="32">
        <v>300763</v>
      </c>
      <c r="B971" s="133" t="s">
        <v>4884</v>
      </c>
      <c r="C971" s="18" t="s">
        <v>4885</v>
      </c>
      <c r="D971" s="19" t="s">
        <v>4886</v>
      </c>
      <c r="E971" s="19" t="s">
        <v>2615</v>
      </c>
      <c r="F971" s="135">
        <v>3</v>
      </c>
    </row>
    <row r="972" ht="18" customHeight="1" spans="1:6">
      <c r="A972" s="32">
        <v>300764</v>
      </c>
      <c r="B972" s="133" t="s">
        <v>4887</v>
      </c>
      <c r="C972" s="18" t="s">
        <v>4888</v>
      </c>
      <c r="D972" s="19" t="s">
        <v>4889</v>
      </c>
      <c r="E972" s="19" t="s">
        <v>2619</v>
      </c>
      <c r="F972" s="135">
        <v>3</v>
      </c>
    </row>
    <row r="973" ht="18" customHeight="1" spans="1:6">
      <c r="A973" s="32">
        <v>300765</v>
      </c>
      <c r="B973" s="133" t="s">
        <v>4890</v>
      </c>
      <c r="C973" s="18" t="s">
        <v>4891</v>
      </c>
      <c r="D973" s="19" t="s">
        <v>4892</v>
      </c>
      <c r="E973" s="19" t="s">
        <v>2619</v>
      </c>
      <c r="F973" s="135">
        <v>3</v>
      </c>
    </row>
    <row r="974" ht="18" customHeight="1" spans="1:6">
      <c r="A974" s="32">
        <v>300766</v>
      </c>
      <c r="B974" s="133" t="s">
        <v>4893</v>
      </c>
      <c r="C974" s="18" t="s">
        <v>4894</v>
      </c>
      <c r="D974" s="19" t="s">
        <v>4895</v>
      </c>
      <c r="E974" s="19" t="s">
        <v>2619</v>
      </c>
      <c r="F974" s="135">
        <v>3</v>
      </c>
    </row>
    <row r="975" ht="18" customHeight="1" spans="1:6">
      <c r="A975" s="32">
        <v>300767</v>
      </c>
      <c r="B975" s="133" t="s">
        <v>4896</v>
      </c>
      <c r="C975" s="18" t="s">
        <v>4897</v>
      </c>
      <c r="D975" s="19" t="s">
        <v>4898</v>
      </c>
      <c r="E975" s="19" t="s">
        <v>2619</v>
      </c>
      <c r="F975" s="135">
        <v>3</v>
      </c>
    </row>
    <row r="976" ht="18" customHeight="1" spans="1:6">
      <c r="A976" s="32">
        <v>300768</v>
      </c>
      <c r="B976" s="133" t="s">
        <v>4899</v>
      </c>
      <c r="C976" s="18" t="s">
        <v>4900</v>
      </c>
      <c r="D976" s="19" t="s">
        <v>4901</v>
      </c>
      <c r="E976" s="19" t="s">
        <v>2619</v>
      </c>
      <c r="F976" s="135">
        <v>3</v>
      </c>
    </row>
    <row r="977" ht="18" customHeight="1" spans="1:6">
      <c r="A977" s="32">
        <v>300769</v>
      </c>
      <c r="B977" s="133" t="s">
        <v>4902</v>
      </c>
      <c r="C977" s="18" t="s">
        <v>4903</v>
      </c>
      <c r="D977" s="19" t="s">
        <v>4904</v>
      </c>
      <c r="E977" s="19" t="s">
        <v>2619</v>
      </c>
      <c r="F977" s="135">
        <v>3</v>
      </c>
    </row>
    <row r="978" ht="18" customHeight="1" spans="1:6">
      <c r="A978" s="32">
        <v>300770</v>
      </c>
      <c r="B978" s="133" t="s">
        <v>4905</v>
      </c>
      <c r="C978" s="18" t="s">
        <v>4906</v>
      </c>
      <c r="D978" s="19" t="s">
        <v>4907</v>
      </c>
      <c r="E978" s="19" t="s">
        <v>2619</v>
      </c>
      <c r="F978" s="135">
        <v>3</v>
      </c>
    </row>
    <row r="979" ht="18" customHeight="1" spans="1:6">
      <c r="A979" s="32">
        <v>300771</v>
      </c>
      <c r="B979" s="133" t="s">
        <v>4908</v>
      </c>
      <c r="C979" s="18" t="s">
        <v>4909</v>
      </c>
      <c r="D979" s="19" t="s">
        <v>4910</v>
      </c>
      <c r="E979" s="19" t="s">
        <v>2626</v>
      </c>
      <c r="F979" s="135">
        <v>3</v>
      </c>
    </row>
    <row r="980" ht="18" customHeight="1" spans="1:6">
      <c r="A980" s="32">
        <v>300772</v>
      </c>
      <c r="B980" s="133" t="s">
        <v>4911</v>
      </c>
      <c r="C980" s="18" t="s">
        <v>4912</v>
      </c>
      <c r="D980" s="19" t="s">
        <v>4913</v>
      </c>
      <c r="E980" s="19" t="s">
        <v>2626</v>
      </c>
      <c r="F980" s="135">
        <v>3</v>
      </c>
    </row>
    <row r="981" ht="18" customHeight="1" spans="1:6">
      <c r="A981" s="32">
        <v>300773</v>
      </c>
      <c r="B981" s="133" t="s">
        <v>4914</v>
      </c>
      <c r="C981" s="18" t="s">
        <v>4915</v>
      </c>
      <c r="D981" s="19" t="s">
        <v>4916</v>
      </c>
      <c r="E981" s="19" t="s">
        <v>2626</v>
      </c>
      <c r="F981" s="135">
        <v>3</v>
      </c>
    </row>
    <row r="982" ht="18" customHeight="1" spans="1:6">
      <c r="A982" s="32">
        <v>300774</v>
      </c>
      <c r="B982" s="133" t="s">
        <v>4917</v>
      </c>
      <c r="C982" s="18" t="s">
        <v>4918</v>
      </c>
      <c r="D982" s="19" t="s">
        <v>4919</v>
      </c>
      <c r="E982" s="19" t="s">
        <v>2626</v>
      </c>
      <c r="F982" s="135">
        <v>3</v>
      </c>
    </row>
    <row r="983" ht="18" customHeight="1" spans="1:6">
      <c r="A983" s="32">
        <v>300775</v>
      </c>
      <c r="B983" s="133" t="s">
        <v>4920</v>
      </c>
      <c r="C983" s="18" t="s">
        <v>4921</v>
      </c>
      <c r="D983" s="19" t="s">
        <v>4922</v>
      </c>
      <c r="E983" s="19" t="s">
        <v>2633</v>
      </c>
      <c r="F983" s="135">
        <v>3</v>
      </c>
    </row>
    <row r="984" ht="18" customHeight="1" spans="1:6">
      <c r="A984" s="32">
        <v>300776</v>
      </c>
      <c r="B984" s="133" t="s">
        <v>4923</v>
      </c>
      <c r="C984" s="18" t="s">
        <v>4924</v>
      </c>
      <c r="D984" s="19" t="s">
        <v>4925</v>
      </c>
      <c r="E984" s="19" t="s">
        <v>2633</v>
      </c>
      <c r="F984" s="135">
        <v>3</v>
      </c>
    </row>
    <row r="985" ht="18" customHeight="1" spans="1:6">
      <c r="A985" s="32">
        <v>300777</v>
      </c>
      <c r="B985" s="133" t="s">
        <v>4926</v>
      </c>
      <c r="C985" s="18" t="s">
        <v>4927</v>
      </c>
      <c r="D985" s="19" t="s">
        <v>4928</v>
      </c>
      <c r="E985" s="19" t="s">
        <v>2633</v>
      </c>
      <c r="F985" s="135">
        <v>3</v>
      </c>
    </row>
    <row r="986" ht="18" customHeight="1" spans="1:6">
      <c r="A986" s="32">
        <v>300778</v>
      </c>
      <c r="B986" s="133" t="s">
        <v>4929</v>
      </c>
      <c r="C986" s="18" t="s">
        <v>4930</v>
      </c>
      <c r="D986" s="19" t="s">
        <v>4931</v>
      </c>
      <c r="E986" s="19" t="s">
        <v>2633</v>
      </c>
      <c r="F986" s="135">
        <v>3</v>
      </c>
    </row>
    <row r="987" ht="18" customHeight="1" spans="1:6">
      <c r="A987" s="32">
        <v>300779</v>
      </c>
      <c r="B987" s="133" t="s">
        <v>4932</v>
      </c>
      <c r="C987" s="20" t="s">
        <v>4933</v>
      </c>
      <c r="D987" s="17" t="s">
        <v>4934</v>
      </c>
      <c r="E987" s="17" t="s">
        <v>4935</v>
      </c>
      <c r="F987" s="135">
        <v>3</v>
      </c>
    </row>
    <row r="988" ht="18" customHeight="1" spans="1:6">
      <c r="A988" s="32">
        <v>300780</v>
      </c>
      <c r="B988" s="133" t="s">
        <v>4936</v>
      </c>
      <c r="C988" s="20" t="s">
        <v>4937</v>
      </c>
      <c r="D988" s="17" t="s">
        <v>4938</v>
      </c>
      <c r="E988" s="17" t="s">
        <v>4935</v>
      </c>
      <c r="F988" s="135">
        <v>3</v>
      </c>
    </row>
    <row r="989" ht="18" customHeight="1" spans="1:6">
      <c r="A989" s="32">
        <v>300781</v>
      </c>
      <c r="B989" s="133" t="s">
        <v>4939</v>
      </c>
      <c r="C989" s="18" t="s">
        <v>4940</v>
      </c>
      <c r="D989" s="19" t="s">
        <v>4941</v>
      </c>
      <c r="E989" s="19" t="s">
        <v>2640</v>
      </c>
      <c r="F989" s="135">
        <v>3</v>
      </c>
    </row>
    <row r="990" ht="18" customHeight="1" spans="1:6">
      <c r="A990" s="32">
        <v>300782</v>
      </c>
      <c r="B990" s="133" t="s">
        <v>4942</v>
      </c>
      <c r="C990" s="18" t="s">
        <v>4943</v>
      </c>
      <c r="D990" s="19" t="s">
        <v>4944</v>
      </c>
      <c r="E990" s="19" t="s">
        <v>2640</v>
      </c>
      <c r="F990" s="135">
        <v>3</v>
      </c>
    </row>
    <row r="991" ht="18" customHeight="1" spans="1:6">
      <c r="A991" s="32">
        <v>300783</v>
      </c>
      <c r="B991" s="133" t="s">
        <v>4945</v>
      </c>
      <c r="C991" s="20" t="s">
        <v>4946</v>
      </c>
      <c r="D991" s="17" t="s">
        <v>4947</v>
      </c>
      <c r="E991" s="17" t="s">
        <v>2640</v>
      </c>
      <c r="F991" s="135">
        <v>3</v>
      </c>
    </row>
    <row r="992" ht="18" customHeight="1" spans="1:6">
      <c r="A992" s="32">
        <v>300784</v>
      </c>
      <c r="B992" s="133" t="s">
        <v>4948</v>
      </c>
      <c r="C992" s="20" t="s">
        <v>4949</v>
      </c>
      <c r="D992" s="17" t="s">
        <v>4950</v>
      </c>
      <c r="E992" s="17" t="s">
        <v>2644</v>
      </c>
      <c r="F992" s="135">
        <v>3</v>
      </c>
    </row>
    <row r="993" ht="18" customHeight="1" spans="1:6">
      <c r="A993" s="32">
        <v>300785</v>
      </c>
      <c r="B993" s="133" t="s">
        <v>4951</v>
      </c>
      <c r="C993" s="20" t="s">
        <v>4952</v>
      </c>
      <c r="D993" s="17" t="s">
        <v>4953</v>
      </c>
      <c r="E993" s="17" t="s">
        <v>2644</v>
      </c>
      <c r="F993" s="135">
        <v>3</v>
      </c>
    </row>
    <row r="994" ht="18" customHeight="1" spans="1:6">
      <c r="A994" s="32">
        <v>300786</v>
      </c>
      <c r="B994" s="133" t="s">
        <v>4954</v>
      </c>
      <c r="C994" s="20" t="s">
        <v>4955</v>
      </c>
      <c r="D994" s="17" t="s">
        <v>4956</v>
      </c>
      <c r="E994" s="17" t="s">
        <v>2644</v>
      </c>
      <c r="F994" s="135">
        <v>3</v>
      </c>
    </row>
    <row r="995" ht="18" customHeight="1" spans="1:6">
      <c r="A995" s="32">
        <v>300787</v>
      </c>
      <c r="B995" s="133" t="s">
        <v>4957</v>
      </c>
      <c r="C995" s="20" t="s">
        <v>4958</v>
      </c>
      <c r="D995" s="17" t="s">
        <v>4959</v>
      </c>
      <c r="E995" s="17" t="s">
        <v>2648</v>
      </c>
      <c r="F995" s="135">
        <v>3</v>
      </c>
    </row>
    <row r="996" ht="18" customHeight="1" spans="1:6">
      <c r="A996" s="32">
        <v>300788</v>
      </c>
      <c r="B996" s="133" t="s">
        <v>4960</v>
      </c>
      <c r="C996" s="20" t="s">
        <v>4961</v>
      </c>
      <c r="D996" s="17" t="s">
        <v>4962</v>
      </c>
      <c r="E996" s="17" t="s">
        <v>2652</v>
      </c>
      <c r="F996" s="135">
        <v>3</v>
      </c>
    </row>
    <row r="997" ht="18" customHeight="1" spans="1:6">
      <c r="A997" s="32">
        <v>300789</v>
      </c>
      <c r="B997" s="133" t="s">
        <v>4963</v>
      </c>
      <c r="C997" s="20" t="s">
        <v>4964</v>
      </c>
      <c r="D997" s="17" t="s">
        <v>2053</v>
      </c>
      <c r="E997" s="17" t="s">
        <v>2652</v>
      </c>
      <c r="F997" s="135">
        <v>3</v>
      </c>
    </row>
    <row r="998" ht="18" customHeight="1" spans="1:6">
      <c r="A998" s="32">
        <v>300790</v>
      </c>
      <c r="B998" s="133" t="s">
        <v>4965</v>
      </c>
      <c r="C998" s="20" t="s">
        <v>4966</v>
      </c>
      <c r="D998" s="17" t="s">
        <v>4967</v>
      </c>
      <c r="E998" s="17" t="s">
        <v>2652</v>
      </c>
      <c r="F998" s="135">
        <v>3</v>
      </c>
    </row>
    <row r="999" ht="18" customHeight="1" spans="1:6">
      <c r="A999" s="32">
        <v>300791</v>
      </c>
      <c r="B999" s="133" t="s">
        <v>4968</v>
      </c>
      <c r="C999" s="20" t="s">
        <v>4969</v>
      </c>
      <c r="D999" s="17" t="s">
        <v>4970</v>
      </c>
      <c r="E999" s="17" t="s">
        <v>2652</v>
      </c>
      <c r="F999" s="135">
        <v>3</v>
      </c>
    </row>
    <row r="1000" ht="18" customHeight="1" spans="1:6">
      <c r="A1000" s="32">
        <v>300792</v>
      </c>
      <c r="B1000" s="133" t="s">
        <v>4971</v>
      </c>
      <c r="C1000" s="20" t="s">
        <v>4972</v>
      </c>
      <c r="D1000" s="17" t="s">
        <v>4973</v>
      </c>
      <c r="E1000" s="17" t="s">
        <v>2662</v>
      </c>
      <c r="F1000" s="135">
        <v>3</v>
      </c>
    </row>
    <row r="1001" ht="18" customHeight="1" spans="1:6">
      <c r="A1001" s="32">
        <v>300793</v>
      </c>
      <c r="B1001" s="133" t="s">
        <v>4974</v>
      </c>
      <c r="C1001" s="20" t="s">
        <v>4975</v>
      </c>
      <c r="D1001" s="17" t="s">
        <v>4976</v>
      </c>
      <c r="E1001" s="17" t="s">
        <v>2662</v>
      </c>
      <c r="F1001" s="135">
        <v>3</v>
      </c>
    </row>
    <row r="1002" ht="18" customHeight="1" spans="1:6">
      <c r="A1002" s="32">
        <v>300794</v>
      </c>
      <c r="B1002" s="133" t="s">
        <v>4977</v>
      </c>
      <c r="C1002" s="20" t="s">
        <v>4978</v>
      </c>
      <c r="D1002" s="17" t="s">
        <v>4979</v>
      </c>
      <c r="E1002" s="17" t="s">
        <v>2662</v>
      </c>
      <c r="F1002" s="135">
        <v>3</v>
      </c>
    </row>
    <row r="1003" ht="18" customHeight="1" spans="1:6">
      <c r="A1003" s="32">
        <v>300795</v>
      </c>
      <c r="B1003" s="133" t="s">
        <v>4980</v>
      </c>
      <c r="C1003" s="20" t="s">
        <v>4981</v>
      </c>
      <c r="D1003" s="17" t="s">
        <v>4982</v>
      </c>
      <c r="E1003" s="17" t="s">
        <v>2662</v>
      </c>
      <c r="F1003" s="135">
        <v>3</v>
      </c>
    </row>
    <row r="1004" ht="18" customHeight="1" spans="1:6">
      <c r="A1004" s="32">
        <v>300796</v>
      </c>
      <c r="B1004" s="133" t="s">
        <v>4983</v>
      </c>
      <c r="C1004" s="20" t="s">
        <v>4984</v>
      </c>
      <c r="D1004" s="17" t="s">
        <v>4985</v>
      </c>
      <c r="E1004" s="17" t="s">
        <v>2662</v>
      </c>
      <c r="F1004" s="135">
        <v>3</v>
      </c>
    </row>
    <row r="1005" ht="18" customHeight="1" spans="1:6">
      <c r="A1005" s="32">
        <v>300797</v>
      </c>
      <c r="B1005" s="133" t="s">
        <v>4986</v>
      </c>
      <c r="C1005" s="20" t="s">
        <v>4987</v>
      </c>
      <c r="D1005" s="17" t="s">
        <v>4988</v>
      </c>
      <c r="E1005" s="17" t="s">
        <v>2662</v>
      </c>
      <c r="F1005" s="135">
        <v>3</v>
      </c>
    </row>
    <row r="1006" ht="18" customHeight="1" spans="1:6">
      <c r="A1006" s="32">
        <v>300798</v>
      </c>
      <c r="B1006" s="133" t="s">
        <v>4989</v>
      </c>
      <c r="C1006" s="20" t="s">
        <v>4990</v>
      </c>
      <c r="D1006" s="17" t="s">
        <v>4991</v>
      </c>
      <c r="E1006" s="17" t="s">
        <v>2662</v>
      </c>
      <c r="F1006" s="135">
        <v>3</v>
      </c>
    </row>
    <row r="1007" ht="18" customHeight="1" spans="1:6">
      <c r="A1007" s="32">
        <v>300799</v>
      </c>
      <c r="B1007" s="133" t="s">
        <v>4992</v>
      </c>
      <c r="C1007" s="20" t="s">
        <v>4993</v>
      </c>
      <c r="D1007" s="17" t="s">
        <v>4994</v>
      </c>
      <c r="E1007" s="17" t="s">
        <v>2662</v>
      </c>
      <c r="F1007" s="135">
        <v>3</v>
      </c>
    </row>
    <row r="1008" ht="18" customHeight="1" spans="1:6">
      <c r="A1008" s="32">
        <v>300800</v>
      </c>
      <c r="B1008" s="133" t="s">
        <v>4995</v>
      </c>
      <c r="C1008" s="20" t="s">
        <v>4996</v>
      </c>
      <c r="D1008" s="17" t="s">
        <v>4997</v>
      </c>
      <c r="E1008" s="17" t="s">
        <v>2662</v>
      </c>
      <c r="F1008" s="135">
        <v>3</v>
      </c>
    </row>
    <row r="1009" ht="18" customHeight="1" spans="1:6">
      <c r="A1009" s="32">
        <v>300801</v>
      </c>
      <c r="B1009" s="133" t="s">
        <v>4998</v>
      </c>
      <c r="C1009" s="20" t="s">
        <v>4999</v>
      </c>
      <c r="D1009" s="17" t="s">
        <v>5000</v>
      </c>
      <c r="E1009" s="17" t="s">
        <v>1916</v>
      </c>
      <c r="F1009" s="135">
        <v>3</v>
      </c>
    </row>
    <row r="1010" ht="18" customHeight="1" spans="1:6">
      <c r="A1010" s="32">
        <v>300802</v>
      </c>
      <c r="B1010" s="133" t="s">
        <v>5001</v>
      </c>
      <c r="C1010" s="20" t="s">
        <v>5002</v>
      </c>
      <c r="D1010" s="17" t="s">
        <v>5003</v>
      </c>
      <c r="E1010" s="17" t="s">
        <v>1916</v>
      </c>
      <c r="F1010" s="135">
        <v>3</v>
      </c>
    </row>
    <row r="1011" ht="18" customHeight="1" spans="1:6">
      <c r="A1011" s="32">
        <v>300803</v>
      </c>
      <c r="B1011" s="133" t="s">
        <v>5004</v>
      </c>
      <c r="C1011" s="20" t="s">
        <v>5005</v>
      </c>
      <c r="D1011" s="17" t="s">
        <v>5006</v>
      </c>
      <c r="E1011" s="17" t="s">
        <v>1916</v>
      </c>
      <c r="F1011" s="135">
        <v>3</v>
      </c>
    </row>
    <row r="1012" ht="18" customHeight="1" spans="1:6">
      <c r="A1012" s="32">
        <v>300804</v>
      </c>
      <c r="B1012" s="133" t="s">
        <v>5007</v>
      </c>
      <c r="C1012" s="20" t="s">
        <v>5008</v>
      </c>
      <c r="D1012" s="17" t="s">
        <v>5009</v>
      </c>
      <c r="E1012" s="17" t="s">
        <v>1916</v>
      </c>
      <c r="F1012" s="135">
        <v>3</v>
      </c>
    </row>
    <row r="1013" ht="18" customHeight="1" spans="1:6">
      <c r="A1013" s="32">
        <v>300805</v>
      </c>
      <c r="B1013" s="133" t="s">
        <v>5010</v>
      </c>
      <c r="C1013" s="20" t="s">
        <v>5011</v>
      </c>
      <c r="D1013" s="17" t="s">
        <v>5012</v>
      </c>
      <c r="E1013" s="17" t="s">
        <v>1916</v>
      </c>
      <c r="F1013" s="135">
        <v>3</v>
      </c>
    </row>
    <row r="1014" ht="18" customHeight="1" spans="1:6">
      <c r="A1014" s="32">
        <v>300806</v>
      </c>
      <c r="B1014" s="133" t="s">
        <v>5013</v>
      </c>
      <c r="C1014" s="20" t="s">
        <v>5014</v>
      </c>
      <c r="D1014" s="17" t="s">
        <v>5015</v>
      </c>
      <c r="E1014" s="17" t="s">
        <v>1916</v>
      </c>
      <c r="F1014" s="135">
        <v>3</v>
      </c>
    </row>
    <row r="1015" ht="18" customHeight="1" spans="1:6">
      <c r="A1015" s="32">
        <v>300807</v>
      </c>
      <c r="B1015" s="133" t="s">
        <v>5016</v>
      </c>
      <c r="C1015" s="20" t="s">
        <v>5017</v>
      </c>
      <c r="D1015" s="17" t="s">
        <v>5018</v>
      </c>
      <c r="E1015" s="17" t="s">
        <v>1916</v>
      </c>
      <c r="F1015" s="135">
        <v>3</v>
      </c>
    </row>
    <row r="1016" ht="18" customHeight="1" spans="1:6">
      <c r="A1016" s="32">
        <v>300808</v>
      </c>
      <c r="B1016" s="133" t="s">
        <v>5019</v>
      </c>
      <c r="C1016" s="20" t="s">
        <v>5020</v>
      </c>
      <c r="D1016" s="17" t="s">
        <v>5021</v>
      </c>
      <c r="E1016" s="17" t="s">
        <v>1916</v>
      </c>
      <c r="F1016" s="135">
        <v>3</v>
      </c>
    </row>
    <row r="1017" ht="18" customHeight="1" spans="1:6">
      <c r="A1017" s="32">
        <v>300809</v>
      </c>
      <c r="B1017" s="133" t="s">
        <v>5022</v>
      </c>
      <c r="C1017" s="20" t="s">
        <v>5023</v>
      </c>
      <c r="D1017" s="17" t="s">
        <v>5024</v>
      </c>
      <c r="E1017" s="17" t="s">
        <v>1916</v>
      </c>
      <c r="F1017" s="135">
        <v>3</v>
      </c>
    </row>
    <row r="1018" ht="18" customHeight="1" spans="1:6">
      <c r="A1018" s="32">
        <v>300810</v>
      </c>
      <c r="B1018" s="133" t="s">
        <v>5025</v>
      </c>
      <c r="C1018" s="20" t="s">
        <v>5026</v>
      </c>
      <c r="D1018" s="17" t="s">
        <v>5027</v>
      </c>
      <c r="E1018" s="17" t="s">
        <v>1916</v>
      </c>
      <c r="F1018" s="135">
        <v>3</v>
      </c>
    </row>
    <row r="1019" ht="18" customHeight="1" spans="1:6">
      <c r="A1019" s="32">
        <v>300811</v>
      </c>
      <c r="B1019" s="133" t="s">
        <v>5028</v>
      </c>
      <c r="C1019" s="20" t="s">
        <v>5029</v>
      </c>
      <c r="D1019" s="17" t="s">
        <v>5030</v>
      </c>
      <c r="E1019" s="17" t="s">
        <v>1916</v>
      </c>
      <c r="F1019" s="135">
        <v>3</v>
      </c>
    </row>
    <row r="1020" ht="18" customHeight="1" spans="1:6">
      <c r="A1020" s="32">
        <v>300812</v>
      </c>
      <c r="B1020" s="133" t="s">
        <v>5031</v>
      </c>
      <c r="C1020" s="20" t="s">
        <v>5032</v>
      </c>
      <c r="D1020" s="17" t="s">
        <v>5033</v>
      </c>
      <c r="E1020" s="17" t="s">
        <v>1916</v>
      </c>
      <c r="F1020" s="135">
        <v>3</v>
      </c>
    </row>
    <row r="1021" ht="18" customHeight="1" spans="1:6">
      <c r="A1021" s="32">
        <v>300813</v>
      </c>
      <c r="B1021" s="133" t="s">
        <v>5034</v>
      </c>
      <c r="C1021" s="20" t="s">
        <v>5035</v>
      </c>
      <c r="D1021" s="17" t="s">
        <v>5036</v>
      </c>
      <c r="E1021" s="17" t="s">
        <v>1916</v>
      </c>
      <c r="F1021" s="135">
        <v>3</v>
      </c>
    </row>
    <row r="1022" ht="18" customHeight="1" spans="1:6">
      <c r="A1022" s="32">
        <v>300814</v>
      </c>
      <c r="B1022" s="133" t="s">
        <v>5037</v>
      </c>
      <c r="C1022" s="20" t="s">
        <v>5038</v>
      </c>
      <c r="D1022" s="17" t="s">
        <v>5039</v>
      </c>
      <c r="E1022" s="17" t="s">
        <v>1916</v>
      </c>
      <c r="F1022" s="135">
        <v>3</v>
      </c>
    </row>
    <row r="1023" ht="18" customHeight="1" spans="1:6">
      <c r="A1023" s="32">
        <v>300815</v>
      </c>
      <c r="B1023" s="133" t="s">
        <v>5040</v>
      </c>
      <c r="C1023" s="20" t="s">
        <v>5041</v>
      </c>
      <c r="D1023" s="17" t="s">
        <v>5042</v>
      </c>
      <c r="E1023" s="17" t="s">
        <v>2690</v>
      </c>
      <c r="F1023" s="135">
        <v>3</v>
      </c>
    </row>
    <row r="1024" ht="18" customHeight="1" spans="1:6">
      <c r="A1024" s="32">
        <v>300816</v>
      </c>
      <c r="B1024" s="133" t="s">
        <v>5043</v>
      </c>
      <c r="C1024" s="20" t="s">
        <v>5044</v>
      </c>
      <c r="D1024" s="17" t="s">
        <v>5045</v>
      </c>
      <c r="E1024" s="17" t="s">
        <v>2690</v>
      </c>
      <c r="F1024" s="135">
        <v>3</v>
      </c>
    </row>
    <row r="1025" ht="18" customHeight="1" spans="1:6">
      <c r="A1025" s="32">
        <v>300817</v>
      </c>
      <c r="B1025" s="133" t="s">
        <v>5046</v>
      </c>
      <c r="C1025" s="20" t="s">
        <v>5047</v>
      </c>
      <c r="D1025" s="17" t="s">
        <v>5048</v>
      </c>
      <c r="E1025" s="17" t="s">
        <v>2690</v>
      </c>
      <c r="F1025" s="135">
        <v>3</v>
      </c>
    </row>
    <row r="1026" ht="18" customHeight="1" spans="1:6">
      <c r="A1026" s="32">
        <v>300818</v>
      </c>
      <c r="B1026" s="133" t="s">
        <v>5049</v>
      </c>
      <c r="C1026" s="20" t="s">
        <v>5050</v>
      </c>
      <c r="D1026" s="17" t="s">
        <v>5051</v>
      </c>
      <c r="E1026" s="17" t="s">
        <v>2690</v>
      </c>
      <c r="F1026" s="135">
        <v>3</v>
      </c>
    </row>
    <row r="1027" ht="18" customHeight="1" spans="1:6">
      <c r="A1027" s="32">
        <v>300819</v>
      </c>
      <c r="B1027" s="133" t="s">
        <v>5052</v>
      </c>
      <c r="C1027" s="20" t="s">
        <v>5053</v>
      </c>
      <c r="D1027" s="17" t="s">
        <v>5054</v>
      </c>
      <c r="E1027" s="17" t="s">
        <v>2690</v>
      </c>
      <c r="F1027" s="135">
        <v>3</v>
      </c>
    </row>
    <row r="1028" ht="18" customHeight="1" spans="1:6">
      <c r="A1028" s="32">
        <v>300820</v>
      </c>
      <c r="B1028" s="133" t="s">
        <v>5055</v>
      </c>
      <c r="C1028" s="20" t="s">
        <v>5056</v>
      </c>
      <c r="D1028" s="17" t="s">
        <v>5057</v>
      </c>
      <c r="E1028" s="17" t="s">
        <v>1929</v>
      </c>
      <c r="F1028" s="135">
        <v>3</v>
      </c>
    </row>
    <row r="1029" ht="18" customHeight="1" spans="1:6">
      <c r="A1029" s="32">
        <v>300821</v>
      </c>
      <c r="B1029" s="133" t="s">
        <v>5058</v>
      </c>
      <c r="C1029" s="20" t="s">
        <v>5059</v>
      </c>
      <c r="D1029" s="17" t="s">
        <v>5060</v>
      </c>
      <c r="E1029" s="17" t="s">
        <v>1929</v>
      </c>
      <c r="F1029" s="135">
        <v>3</v>
      </c>
    </row>
    <row r="1030" ht="18" customHeight="1" spans="1:6">
      <c r="A1030" s="32">
        <v>300822</v>
      </c>
      <c r="B1030" s="133" t="s">
        <v>5061</v>
      </c>
      <c r="C1030" s="20" t="s">
        <v>5062</v>
      </c>
      <c r="D1030" s="17" t="s">
        <v>5063</v>
      </c>
      <c r="E1030" s="17" t="s">
        <v>1933</v>
      </c>
      <c r="F1030" s="135">
        <v>3</v>
      </c>
    </row>
    <row r="1031" ht="18" customHeight="1" spans="1:6">
      <c r="A1031" s="32">
        <v>300823</v>
      </c>
      <c r="B1031" s="133" t="s">
        <v>5064</v>
      </c>
      <c r="C1031" s="20" t="s">
        <v>5065</v>
      </c>
      <c r="D1031" s="17" t="s">
        <v>5066</v>
      </c>
      <c r="E1031" s="17" t="s">
        <v>1933</v>
      </c>
      <c r="F1031" s="135">
        <v>3</v>
      </c>
    </row>
    <row r="1032" ht="18" customHeight="1" spans="1:6">
      <c r="A1032" s="32">
        <v>300824</v>
      </c>
      <c r="B1032" s="133" t="s">
        <v>5067</v>
      </c>
      <c r="C1032" s="20" t="s">
        <v>5068</v>
      </c>
      <c r="D1032" s="17" t="s">
        <v>5069</v>
      </c>
      <c r="E1032" s="17" t="s">
        <v>1933</v>
      </c>
      <c r="F1032" s="135">
        <v>3</v>
      </c>
    </row>
    <row r="1033" ht="18" customHeight="1" spans="1:6">
      <c r="A1033" s="32">
        <v>300825</v>
      </c>
      <c r="B1033" s="133" t="s">
        <v>5070</v>
      </c>
      <c r="C1033" s="20" t="s">
        <v>5071</v>
      </c>
      <c r="D1033" s="17" t="s">
        <v>5072</v>
      </c>
      <c r="E1033" s="17" t="s">
        <v>2709</v>
      </c>
      <c r="F1033" s="135">
        <v>3</v>
      </c>
    </row>
    <row r="1034" ht="18" customHeight="1" spans="1:6">
      <c r="A1034" s="32">
        <v>300826</v>
      </c>
      <c r="B1034" s="133" t="s">
        <v>5073</v>
      </c>
      <c r="C1034" s="20" t="s">
        <v>5074</v>
      </c>
      <c r="D1034" s="17" t="s">
        <v>5075</v>
      </c>
      <c r="E1034" s="17" t="s">
        <v>2709</v>
      </c>
      <c r="F1034" s="135">
        <v>3</v>
      </c>
    </row>
    <row r="1035" ht="18" customHeight="1" spans="1:6">
      <c r="A1035" s="32">
        <v>300827</v>
      </c>
      <c r="B1035" s="133" t="s">
        <v>5076</v>
      </c>
      <c r="C1035" s="20" t="s">
        <v>5077</v>
      </c>
      <c r="D1035" s="17" t="s">
        <v>5078</v>
      </c>
      <c r="E1035" s="17" t="s">
        <v>2709</v>
      </c>
      <c r="F1035" s="135">
        <v>3</v>
      </c>
    </row>
    <row r="1036" ht="18" customHeight="1" spans="1:6">
      <c r="A1036" s="32">
        <v>300828</v>
      </c>
      <c r="B1036" s="133" t="s">
        <v>5079</v>
      </c>
      <c r="C1036" s="20" t="s">
        <v>5080</v>
      </c>
      <c r="D1036" s="17" t="s">
        <v>5081</v>
      </c>
      <c r="E1036" s="17" t="s">
        <v>2709</v>
      </c>
      <c r="F1036" s="135">
        <v>3</v>
      </c>
    </row>
    <row r="1037" ht="18" customHeight="1" spans="1:6">
      <c r="A1037" s="32">
        <v>300829</v>
      </c>
      <c r="B1037" s="133" t="s">
        <v>5082</v>
      </c>
      <c r="C1037" s="20" t="s">
        <v>5083</v>
      </c>
      <c r="D1037" s="17" t="s">
        <v>5084</v>
      </c>
      <c r="E1037" s="17" t="s">
        <v>2709</v>
      </c>
      <c r="F1037" s="135">
        <v>3</v>
      </c>
    </row>
    <row r="1038" ht="18" customHeight="1" spans="1:6">
      <c r="A1038" s="32">
        <v>300830</v>
      </c>
      <c r="B1038" s="133" t="s">
        <v>5085</v>
      </c>
      <c r="C1038" s="20" t="s">
        <v>5086</v>
      </c>
      <c r="D1038" s="17" t="s">
        <v>5087</v>
      </c>
      <c r="E1038" s="17" t="s">
        <v>2709</v>
      </c>
      <c r="F1038" s="135">
        <v>3</v>
      </c>
    </row>
    <row r="1039" ht="18" customHeight="1" spans="1:6">
      <c r="A1039" s="32">
        <v>300831</v>
      </c>
      <c r="B1039" s="133" t="s">
        <v>5088</v>
      </c>
      <c r="C1039" s="21" t="s">
        <v>5089</v>
      </c>
      <c r="D1039" s="22" t="s">
        <v>5090</v>
      </c>
      <c r="E1039" s="22" t="s">
        <v>5091</v>
      </c>
      <c r="F1039" s="135">
        <v>3</v>
      </c>
    </row>
    <row r="1040" ht="18" customHeight="1" spans="1:6">
      <c r="A1040" s="32">
        <v>300832</v>
      </c>
      <c r="B1040" s="133" t="s">
        <v>5092</v>
      </c>
      <c r="C1040" s="20" t="s">
        <v>5093</v>
      </c>
      <c r="D1040" s="17" t="s">
        <v>5094</v>
      </c>
      <c r="E1040" s="17" t="s">
        <v>5091</v>
      </c>
      <c r="F1040" s="135">
        <v>3</v>
      </c>
    </row>
    <row r="1041" ht="18" customHeight="1" spans="1:6">
      <c r="A1041" s="32">
        <v>300833</v>
      </c>
      <c r="B1041" s="133" t="s">
        <v>5095</v>
      </c>
      <c r="C1041" s="20" t="s">
        <v>5096</v>
      </c>
      <c r="D1041" s="17" t="s">
        <v>5097</v>
      </c>
      <c r="E1041" s="17" t="s">
        <v>5091</v>
      </c>
      <c r="F1041" s="135">
        <v>3</v>
      </c>
    </row>
    <row r="1042" ht="18" customHeight="1" spans="1:6">
      <c r="A1042" s="32">
        <v>300834</v>
      </c>
      <c r="B1042" s="133" t="s">
        <v>5098</v>
      </c>
      <c r="C1042" s="20" t="s">
        <v>5099</v>
      </c>
      <c r="D1042" s="17" t="s">
        <v>5100</v>
      </c>
      <c r="E1042" s="17" t="s">
        <v>1937</v>
      </c>
      <c r="F1042" s="135">
        <v>3</v>
      </c>
    </row>
    <row r="1043" ht="18" customHeight="1" spans="1:6">
      <c r="A1043" s="32">
        <v>300835</v>
      </c>
      <c r="B1043" s="133" t="s">
        <v>5101</v>
      </c>
      <c r="C1043" s="20" t="s">
        <v>5102</v>
      </c>
      <c r="D1043" s="17" t="s">
        <v>5103</v>
      </c>
      <c r="E1043" s="17" t="s">
        <v>1937</v>
      </c>
      <c r="F1043" s="135">
        <v>3</v>
      </c>
    </row>
    <row r="1044" ht="18" customHeight="1" spans="1:6">
      <c r="A1044" s="32">
        <v>300836</v>
      </c>
      <c r="B1044" s="133" t="s">
        <v>5104</v>
      </c>
      <c r="C1044" s="20" t="s">
        <v>5105</v>
      </c>
      <c r="D1044" s="17" t="s">
        <v>5106</v>
      </c>
      <c r="E1044" s="17" t="s">
        <v>1937</v>
      </c>
      <c r="F1044" s="135">
        <v>3</v>
      </c>
    </row>
    <row r="1045" ht="18" customHeight="1" spans="1:6">
      <c r="A1045" s="32">
        <v>300837</v>
      </c>
      <c r="B1045" s="133" t="s">
        <v>5107</v>
      </c>
      <c r="C1045" s="20" t="s">
        <v>5108</v>
      </c>
      <c r="D1045" s="17" t="s">
        <v>5109</v>
      </c>
      <c r="E1045" s="17" t="s">
        <v>1941</v>
      </c>
      <c r="F1045" s="135">
        <v>3</v>
      </c>
    </row>
    <row r="1046" ht="18" customHeight="1" spans="1:6">
      <c r="A1046" s="32">
        <v>300838</v>
      </c>
      <c r="B1046" s="133" t="s">
        <v>5110</v>
      </c>
      <c r="C1046" s="20" t="s">
        <v>5111</v>
      </c>
      <c r="D1046" s="17" t="s">
        <v>5112</v>
      </c>
      <c r="E1046" s="17" t="s">
        <v>1941</v>
      </c>
      <c r="F1046" s="135">
        <v>3</v>
      </c>
    </row>
    <row r="1047" ht="18" customHeight="1" spans="1:6">
      <c r="A1047" s="32">
        <v>300839</v>
      </c>
      <c r="B1047" s="133" t="s">
        <v>5113</v>
      </c>
      <c r="C1047" s="20" t="s">
        <v>5114</v>
      </c>
      <c r="D1047" s="17" t="s">
        <v>5115</v>
      </c>
      <c r="E1047" s="17" t="s">
        <v>1941</v>
      </c>
      <c r="F1047" s="135">
        <v>3</v>
      </c>
    </row>
    <row r="1048" ht="18" customHeight="1" spans="1:6">
      <c r="A1048" s="32">
        <v>300840</v>
      </c>
      <c r="B1048" s="133" t="s">
        <v>5116</v>
      </c>
      <c r="C1048" s="20" t="s">
        <v>5117</v>
      </c>
      <c r="D1048" s="17" t="s">
        <v>5118</v>
      </c>
      <c r="E1048" s="17" t="s">
        <v>1941</v>
      </c>
      <c r="F1048" s="135">
        <v>3</v>
      </c>
    </row>
    <row r="1049" ht="18" customHeight="1" spans="1:6">
      <c r="A1049" s="32">
        <v>300841</v>
      </c>
      <c r="B1049" s="133" t="s">
        <v>5119</v>
      </c>
      <c r="C1049" s="20" t="s">
        <v>5120</v>
      </c>
      <c r="D1049" s="17" t="s">
        <v>5121</v>
      </c>
      <c r="E1049" s="17" t="s">
        <v>1941</v>
      </c>
      <c r="F1049" s="135">
        <v>3</v>
      </c>
    </row>
    <row r="1050" ht="18" customHeight="1" spans="1:6">
      <c r="A1050" s="32">
        <v>300842</v>
      </c>
      <c r="B1050" s="133" t="s">
        <v>5122</v>
      </c>
      <c r="C1050" s="20" t="s">
        <v>5123</v>
      </c>
      <c r="D1050" s="17" t="s">
        <v>5124</v>
      </c>
      <c r="E1050" s="17" t="s">
        <v>1941</v>
      </c>
      <c r="F1050" s="135">
        <v>3</v>
      </c>
    </row>
    <row r="1051" ht="18" customHeight="1" spans="1:6">
      <c r="A1051" s="32">
        <v>300843</v>
      </c>
      <c r="B1051" s="133" t="s">
        <v>5125</v>
      </c>
      <c r="C1051" s="20" t="s">
        <v>5126</v>
      </c>
      <c r="D1051" s="17" t="s">
        <v>5127</v>
      </c>
      <c r="E1051" s="17" t="s">
        <v>1941</v>
      </c>
      <c r="F1051" s="135">
        <v>3</v>
      </c>
    </row>
    <row r="1052" ht="18" customHeight="1" spans="1:6">
      <c r="A1052" s="32">
        <v>300844</v>
      </c>
      <c r="B1052" s="133" t="s">
        <v>5128</v>
      </c>
      <c r="C1052" s="20" t="s">
        <v>5129</v>
      </c>
      <c r="D1052" s="17" t="s">
        <v>5130</v>
      </c>
      <c r="E1052" s="17" t="s">
        <v>1941</v>
      </c>
      <c r="F1052" s="135">
        <v>3</v>
      </c>
    </row>
    <row r="1053" ht="18" customHeight="1" spans="1:6">
      <c r="A1053" s="32">
        <v>300845</v>
      </c>
      <c r="B1053" s="133" t="s">
        <v>5131</v>
      </c>
      <c r="C1053" s="21" t="s">
        <v>5132</v>
      </c>
      <c r="D1053" s="22" t="s">
        <v>5133</v>
      </c>
      <c r="E1053" s="22" t="s">
        <v>1941</v>
      </c>
      <c r="F1053" s="135">
        <v>3</v>
      </c>
    </row>
    <row r="1054" ht="18" customHeight="1" spans="1:6">
      <c r="A1054" s="32">
        <v>300846</v>
      </c>
      <c r="B1054" s="133" t="s">
        <v>5134</v>
      </c>
      <c r="C1054" s="20" t="s">
        <v>5135</v>
      </c>
      <c r="D1054" s="17" t="s">
        <v>5136</v>
      </c>
      <c r="E1054" s="17" t="s">
        <v>1941</v>
      </c>
      <c r="F1054" s="135">
        <v>3</v>
      </c>
    </row>
    <row r="1055" ht="18" customHeight="1" spans="1:6">
      <c r="A1055" s="32">
        <v>300847</v>
      </c>
      <c r="B1055" s="133" t="s">
        <v>5137</v>
      </c>
      <c r="C1055" s="20" t="s">
        <v>5138</v>
      </c>
      <c r="D1055" s="17" t="s">
        <v>5139</v>
      </c>
      <c r="E1055" s="17" t="s">
        <v>1941</v>
      </c>
      <c r="F1055" s="135">
        <v>3</v>
      </c>
    </row>
    <row r="1056" ht="18" customHeight="1" spans="1:6">
      <c r="A1056" s="32">
        <v>300848</v>
      </c>
      <c r="B1056" s="133" t="s">
        <v>5140</v>
      </c>
      <c r="C1056" s="20" t="s">
        <v>5141</v>
      </c>
      <c r="D1056" s="17" t="s">
        <v>5142</v>
      </c>
      <c r="E1056" s="17" t="s">
        <v>1951</v>
      </c>
      <c r="F1056" s="135">
        <v>3</v>
      </c>
    </row>
    <row r="1057" ht="18" customHeight="1" spans="1:6">
      <c r="A1057" s="32">
        <v>300849</v>
      </c>
      <c r="B1057" s="133" t="s">
        <v>5143</v>
      </c>
      <c r="C1057" s="20" t="s">
        <v>5144</v>
      </c>
      <c r="D1057" s="17" t="s">
        <v>5145</v>
      </c>
      <c r="E1057" s="17" t="s">
        <v>1951</v>
      </c>
      <c r="F1057" s="135">
        <v>3</v>
      </c>
    </row>
    <row r="1058" ht="18" customHeight="1" spans="1:6">
      <c r="A1058" s="32">
        <v>300850</v>
      </c>
      <c r="B1058" s="133" t="s">
        <v>5146</v>
      </c>
      <c r="C1058" s="20" t="s">
        <v>5147</v>
      </c>
      <c r="D1058" s="17" t="s">
        <v>5148</v>
      </c>
      <c r="E1058" s="17" t="s">
        <v>1951</v>
      </c>
      <c r="F1058" s="135">
        <v>3</v>
      </c>
    </row>
    <row r="1059" ht="18" customHeight="1" spans="1:6">
      <c r="A1059" s="32">
        <v>300851</v>
      </c>
      <c r="B1059" s="133" t="s">
        <v>5149</v>
      </c>
      <c r="C1059" s="20" t="s">
        <v>5150</v>
      </c>
      <c r="D1059" s="17" t="s">
        <v>5151</v>
      </c>
      <c r="E1059" s="17" t="s">
        <v>1951</v>
      </c>
      <c r="F1059" s="135">
        <v>3</v>
      </c>
    </row>
    <row r="1060" ht="18" customHeight="1" spans="1:6">
      <c r="A1060" s="32">
        <v>300852</v>
      </c>
      <c r="B1060" s="133" t="s">
        <v>5152</v>
      </c>
      <c r="C1060" s="20" t="s">
        <v>5153</v>
      </c>
      <c r="D1060" s="17" t="s">
        <v>1148</v>
      </c>
      <c r="E1060" s="17" t="s">
        <v>1951</v>
      </c>
      <c r="F1060" s="135">
        <v>3</v>
      </c>
    </row>
    <row r="1061" ht="18" customHeight="1" spans="1:6">
      <c r="A1061" s="32">
        <v>300853</v>
      </c>
      <c r="B1061" s="133" t="s">
        <v>5154</v>
      </c>
      <c r="C1061" s="20" t="s">
        <v>5155</v>
      </c>
      <c r="D1061" s="17" t="s">
        <v>5156</v>
      </c>
      <c r="E1061" s="17" t="s">
        <v>1951</v>
      </c>
      <c r="F1061" s="135">
        <v>3</v>
      </c>
    </row>
    <row r="1062" ht="18" customHeight="1" spans="1:6">
      <c r="A1062" s="32">
        <v>300854</v>
      </c>
      <c r="B1062" s="133" t="s">
        <v>5157</v>
      </c>
      <c r="C1062" s="20" t="s">
        <v>5158</v>
      </c>
      <c r="D1062" s="17" t="s">
        <v>5159</v>
      </c>
      <c r="E1062" s="17" t="s">
        <v>1951</v>
      </c>
      <c r="F1062" s="135">
        <v>3</v>
      </c>
    </row>
    <row r="1063" ht="18" customHeight="1" spans="1:6">
      <c r="A1063" s="32">
        <v>300855</v>
      </c>
      <c r="B1063" s="133" t="s">
        <v>5160</v>
      </c>
      <c r="C1063" s="20" t="s">
        <v>5161</v>
      </c>
      <c r="D1063" s="17" t="s">
        <v>5162</v>
      </c>
      <c r="E1063" s="17" t="s">
        <v>1951</v>
      </c>
      <c r="F1063" s="135">
        <v>3</v>
      </c>
    </row>
    <row r="1064" ht="18" customHeight="1" spans="1:6">
      <c r="A1064" s="32">
        <v>300856</v>
      </c>
      <c r="B1064" s="133" t="s">
        <v>5163</v>
      </c>
      <c r="C1064" s="20" t="s">
        <v>5164</v>
      </c>
      <c r="D1064" s="17" t="s">
        <v>5165</v>
      </c>
      <c r="E1064" s="17" t="s">
        <v>5166</v>
      </c>
      <c r="F1064" s="135">
        <v>3</v>
      </c>
    </row>
    <row r="1065" ht="18" customHeight="1" spans="1:6">
      <c r="A1065" s="32">
        <v>300857</v>
      </c>
      <c r="B1065" s="133" t="s">
        <v>5167</v>
      </c>
      <c r="C1065" s="20" t="s">
        <v>5168</v>
      </c>
      <c r="D1065" s="17" t="s">
        <v>5169</v>
      </c>
      <c r="E1065" s="17" t="s">
        <v>5166</v>
      </c>
      <c r="F1065" s="135">
        <v>3</v>
      </c>
    </row>
    <row r="1066" ht="18" customHeight="1" spans="1:6">
      <c r="A1066" s="32">
        <v>300858</v>
      </c>
      <c r="B1066" s="133" t="s">
        <v>5170</v>
      </c>
      <c r="C1066" s="20" t="s">
        <v>5171</v>
      </c>
      <c r="D1066" s="17" t="s">
        <v>5172</v>
      </c>
      <c r="E1066" s="17" t="s">
        <v>5173</v>
      </c>
      <c r="F1066" s="135">
        <v>3</v>
      </c>
    </row>
    <row r="1067" ht="18" customHeight="1" spans="1:6">
      <c r="A1067" s="32">
        <v>300859</v>
      </c>
      <c r="B1067" s="133" t="s">
        <v>5174</v>
      </c>
      <c r="C1067" s="20" t="s">
        <v>5175</v>
      </c>
      <c r="D1067" s="17" t="s">
        <v>5176</v>
      </c>
      <c r="E1067" s="17" t="s">
        <v>5173</v>
      </c>
      <c r="F1067" s="135">
        <v>3</v>
      </c>
    </row>
    <row r="1068" ht="18" customHeight="1" spans="1:6">
      <c r="A1068" s="32">
        <v>300860</v>
      </c>
      <c r="B1068" s="133" t="s">
        <v>5177</v>
      </c>
      <c r="C1068" s="20" t="s">
        <v>5178</v>
      </c>
      <c r="D1068" s="17" t="s">
        <v>5179</v>
      </c>
      <c r="E1068" s="17" t="s">
        <v>2734</v>
      </c>
      <c r="F1068" s="135">
        <v>3</v>
      </c>
    </row>
    <row r="1069" ht="18" customHeight="1" spans="1:6">
      <c r="A1069" s="32">
        <v>300861</v>
      </c>
      <c r="B1069" s="133" t="s">
        <v>5180</v>
      </c>
      <c r="C1069" s="20" t="s">
        <v>5181</v>
      </c>
      <c r="D1069" s="17" t="s">
        <v>5182</v>
      </c>
      <c r="E1069" s="17" t="s">
        <v>2734</v>
      </c>
      <c r="F1069" s="135">
        <v>3</v>
      </c>
    </row>
    <row r="1070" ht="18" customHeight="1" spans="1:6">
      <c r="A1070" s="32">
        <v>300862</v>
      </c>
      <c r="B1070" s="133" t="s">
        <v>5183</v>
      </c>
      <c r="C1070" s="20" t="s">
        <v>5184</v>
      </c>
      <c r="D1070" s="17" t="s">
        <v>5185</v>
      </c>
      <c r="E1070" s="17" t="s">
        <v>2734</v>
      </c>
      <c r="F1070" s="135">
        <v>3</v>
      </c>
    </row>
    <row r="1071" ht="18" customHeight="1" spans="1:6">
      <c r="A1071" s="32">
        <v>300863</v>
      </c>
      <c r="B1071" s="133" t="s">
        <v>5186</v>
      </c>
      <c r="C1071" s="20" t="s">
        <v>5187</v>
      </c>
      <c r="D1071" s="17" t="s">
        <v>5188</v>
      </c>
      <c r="E1071" s="17" t="s">
        <v>2734</v>
      </c>
      <c r="F1071" s="135">
        <v>3</v>
      </c>
    </row>
    <row r="1072" ht="18" customHeight="1" spans="1:6">
      <c r="A1072" s="32">
        <v>300864</v>
      </c>
      <c r="B1072" s="133" t="s">
        <v>5189</v>
      </c>
      <c r="C1072" s="20" t="s">
        <v>5190</v>
      </c>
      <c r="D1072" s="17" t="s">
        <v>5191</v>
      </c>
      <c r="E1072" s="17" t="s">
        <v>2734</v>
      </c>
      <c r="F1072" s="135">
        <v>3</v>
      </c>
    </row>
    <row r="1073" ht="18" customHeight="1" spans="1:6">
      <c r="A1073" s="32">
        <v>300865</v>
      </c>
      <c r="B1073" s="133" t="s">
        <v>5192</v>
      </c>
      <c r="C1073" s="20" t="s">
        <v>5193</v>
      </c>
      <c r="D1073" s="17" t="s">
        <v>5194</v>
      </c>
      <c r="E1073" s="17" t="s">
        <v>1955</v>
      </c>
      <c r="F1073" s="135">
        <v>3</v>
      </c>
    </row>
    <row r="1074" ht="18" customHeight="1" spans="1:6">
      <c r="A1074" s="32">
        <v>300866</v>
      </c>
      <c r="B1074" s="133" t="s">
        <v>5195</v>
      </c>
      <c r="C1074" s="20" t="s">
        <v>5196</v>
      </c>
      <c r="D1074" s="17" t="s">
        <v>5197</v>
      </c>
      <c r="E1074" s="17" t="s">
        <v>1955</v>
      </c>
      <c r="F1074" s="135">
        <v>3</v>
      </c>
    </row>
    <row r="1075" ht="18" customHeight="1" spans="1:6">
      <c r="A1075" s="32">
        <v>300867</v>
      </c>
      <c r="B1075" s="133" t="s">
        <v>5198</v>
      </c>
      <c r="C1075" s="20" t="s">
        <v>5199</v>
      </c>
      <c r="D1075" s="17" t="s">
        <v>5200</v>
      </c>
      <c r="E1075" s="17" t="s">
        <v>1955</v>
      </c>
      <c r="F1075" s="135">
        <v>3</v>
      </c>
    </row>
    <row r="1076" ht="18" customHeight="1" spans="1:6">
      <c r="A1076" s="32">
        <v>300868</v>
      </c>
      <c r="B1076" s="133" t="s">
        <v>5201</v>
      </c>
      <c r="C1076" s="20" t="s">
        <v>5202</v>
      </c>
      <c r="D1076" s="17" t="s">
        <v>5203</v>
      </c>
      <c r="E1076" s="17" t="s">
        <v>1955</v>
      </c>
      <c r="F1076" s="135">
        <v>3</v>
      </c>
    </row>
    <row r="1077" ht="18" customHeight="1" spans="1:6">
      <c r="A1077" s="32">
        <v>300869</v>
      </c>
      <c r="B1077" s="133" t="s">
        <v>5204</v>
      </c>
      <c r="C1077" s="20" t="s">
        <v>5205</v>
      </c>
      <c r="D1077" s="17" t="s">
        <v>5206</v>
      </c>
      <c r="E1077" s="17" t="s">
        <v>2750</v>
      </c>
      <c r="F1077" s="135">
        <v>3</v>
      </c>
    </row>
    <row r="1078" ht="18" customHeight="1" spans="1:6">
      <c r="A1078" s="32">
        <v>300870</v>
      </c>
      <c r="B1078" s="133" t="s">
        <v>5207</v>
      </c>
      <c r="C1078" s="20" t="s">
        <v>5208</v>
      </c>
      <c r="D1078" s="17" t="s">
        <v>5209</v>
      </c>
      <c r="E1078" s="17" t="s">
        <v>2754</v>
      </c>
      <c r="F1078" s="135">
        <v>3</v>
      </c>
    </row>
    <row r="1079" ht="18" customHeight="1" spans="1:6">
      <c r="A1079" s="32">
        <v>300871</v>
      </c>
      <c r="B1079" s="133" t="s">
        <v>5210</v>
      </c>
      <c r="C1079" s="20" t="s">
        <v>5211</v>
      </c>
      <c r="D1079" s="17" t="s">
        <v>5212</v>
      </c>
      <c r="E1079" s="17" t="s">
        <v>1959</v>
      </c>
      <c r="F1079" s="135">
        <v>3</v>
      </c>
    </row>
    <row r="1080" ht="18" customHeight="1" spans="1:6">
      <c r="A1080" s="32">
        <v>300872</v>
      </c>
      <c r="B1080" s="133" t="s">
        <v>5213</v>
      </c>
      <c r="C1080" s="20" t="s">
        <v>5214</v>
      </c>
      <c r="D1080" s="17" t="s">
        <v>5215</v>
      </c>
      <c r="E1080" s="17" t="s">
        <v>1959</v>
      </c>
      <c r="F1080" s="135">
        <v>3</v>
      </c>
    </row>
    <row r="1081" ht="18" customHeight="1" spans="1:6">
      <c r="A1081" s="32">
        <v>300873</v>
      </c>
      <c r="B1081" s="133" t="s">
        <v>5216</v>
      </c>
      <c r="C1081" s="20" t="s">
        <v>5217</v>
      </c>
      <c r="D1081" s="17" t="s">
        <v>5218</v>
      </c>
      <c r="E1081" s="17" t="s">
        <v>1959</v>
      </c>
      <c r="F1081" s="135">
        <v>3</v>
      </c>
    </row>
    <row r="1082" ht="18" customHeight="1" spans="1:6">
      <c r="A1082" s="32">
        <v>300874</v>
      </c>
      <c r="B1082" s="133" t="s">
        <v>5219</v>
      </c>
      <c r="C1082" s="20" t="s">
        <v>5220</v>
      </c>
      <c r="D1082" s="17" t="s">
        <v>5221</v>
      </c>
      <c r="E1082" s="17" t="s">
        <v>1959</v>
      </c>
      <c r="F1082" s="135">
        <v>3</v>
      </c>
    </row>
    <row r="1083" ht="18" customHeight="1" spans="1:6">
      <c r="A1083" s="32">
        <v>300875</v>
      </c>
      <c r="B1083" s="133" t="s">
        <v>5222</v>
      </c>
      <c r="C1083" s="20" t="s">
        <v>5223</v>
      </c>
      <c r="D1083" s="17" t="s">
        <v>5224</v>
      </c>
      <c r="E1083" s="17" t="s">
        <v>1959</v>
      </c>
      <c r="F1083" s="135">
        <v>3</v>
      </c>
    </row>
    <row r="1084" ht="18" customHeight="1" spans="1:6">
      <c r="A1084" s="32">
        <v>300876</v>
      </c>
      <c r="B1084" s="133" t="s">
        <v>5225</v>
      </c>
      <c r="C1084" s="20" t="s">
        <v>5226</v>
      </c>
      <c r="D1084" s="17" t="s">
        <v>5227</v>
      </c>
      <c r="E1084" s="17" t="s">
        <v>1959</v>
      </c>
      <c r="F1084" s="135">
        <v>3</v>
      </c>
    </row>
    <row r="1085" ht="18" customHeight="1" spans="1:6">
      <c r="A1085" s="32">
        <v>300877</v>
      </c>
      <c r="B1085" s="133" t="s">
        <v>5228</v>
      </c>
      <c r="C1085" s="20" t="s">
        <v>5229</v>
      </c>
      <c r="D1085" s="17" t="s">
        <v>5230</v>
      </c>
      <c r="E1085" s="17" t="s">
        <v>1959</v>
      </c>
      <c r="F1085" s="135">
        <v>3</v>
      </c>
    </row>
    <row r="1086" ht="18" customHeight="1" spans="1:6">
      <c r="A1086" s="32">
        <v>300878</v>
      </c>
      <c r="B1086" s="133" t="s">
        <v>5231</v>
      </c>
      <c r="C1086" s="20" t="s">
        <v>5232</v>
      </c>
      <c r="D1086" s="17" t="s">
        <v>5233</v>
      </c>
      <c r="E1086" s="17" t="s">
        <v>1959</v>
      </c>
      <c r="F1086" s="135">
        <v>3</v>
      </c>
    </row>
    <row r="1087" ht="18" customHeight="1" spans="1:6">
      <c r="A1087" s="32">
        <v>300879</v>
      </c>
      <c r="B1087" s="133" t="s">
        <v>5234</v>
      </c>
      <c r="C1087" s="20" t="s">
        <v>5235</v>
      </c>
      <c r="D1087" s="17" t="s">
        <v>5236</v>
      </c>
      <c r="E1087" s="17" t="s">
        <v>1959</v>
      </c>
      <c r="F1087" s="135">
        <v>3</v>
      </c>
    </row>
    <row r="1088" ht="18" customHeight="1" spans="1:6">
      <c r="A1088" s="32">
        <v>300880</v>
      </c>
      <c r="B1088" s="133" t="s">
        <v>5237</v>
      </c>
      <c r="C1088" s="20" t="s">
        <v>5238</v>
      </c>
      <c r="D1088" s="17" t="s">
        <v>4545</v>
      </c>
      <c r="E1088" s="17" t="s">
        <v>2774</v>
      </c>
      <c r="F1088" s="135">
        <v>3</v>
      </c>
    </row>
    <row r="1089" ht="18" customHeight="1" spans="1:6">
      <c r="A1089" s="32">
        <v>300881</v>
      </c>
      <c r="B1089" s="133" t="s">
        <v>5239</v>
      </c>
      <c r="C1089" s="20" t="s">
        <v>5240</v>
      </c>
      <c r="D1089" s="17" t="s">
        <v>5241</v>
      </c>
      <c r="E1089" s="17" t="s">
        <v>2774</v>
      </c>
      <c r="F1089" s="135">
        <v>3</v>
      </c>
    </row>
    <row r="1090" ht="18" customHeight="1" spans="1:6">
      <c r="A1090" s="32">
        <v>300882</v>
      </c>
      <c r="B1090" s="133" t="s">
        <v>5242</v>
      </c>
      <c r="C1090" s="21" t="s">
        <v>5243</v>
      </c>
      <c r="D1090" s="22" t="s">
        <v>5244</v>
      </c>
      <c r="E1090" s="22" t="s">
        <v>2774</v>
      </c>
      <c r="F1090" s="135">
        <v>3</v>
      </c>
    </row>
    <row r="1091" ht="18" customHeight="1" spans="1:6">
      <c r="A1091" s="32">
        <v>300883</v>
      </c>
      <c r="B1091" s="133" t="s">
        <v>5245</v>
      </c>
      <c r="C1091" s="20" t="s">
        <v>5246</v>
      </c>
      <c r="D1091" s="17" t="s">
        <v>5247</v>
      </c>
      <c r="E1091" s="17" t="s">
        <v>2774</v>
      </c>
      <c r="F1091" s="135">
        <v>3</v>
      </c>
    </row>
    <row r="1092" ht="18" customHeight="1" spans="1:6">
      <c r="A1092" s="32">
        <v>300884</v>
      </c>
      <c r="B1092" s="133" t="s">
        <v>5248</v>
      </c>
      <c r="C1092" s="20" t="s">
        <v>5249</v>
      </c>
      <c r="D1092" s="17" t="s">
        <v>5250</v>
      </c>
      <c r="E1092" s="17" t="s">
        <v>2774</v>
      </c>
      <c r="F1092" s="135">
        <v>3</v>
      </c>
    </row>
    <row r="1093" ht="18" customHeight="1" spans="1:6">
      <c r="A1093" s="32">
        <v>300885</v>
      </c>
      <c r="B1093" s="133" t="s">
        <v>5251</v>
      </c>
      <c r="C1093" s="20" t="s">
        <v>5252</v>
      </c>
      <c r="D1093" s="17" t="s">
        <v>5253</v>
      </c>
      <c r="E1093" s="17" t="s">
        <v>2774</v>
      </c>
      <c r="F1093" s="135">
        <v>3</v>
      </c>
    </row>
    <row r="1094" ht="18" customHeight="1" spans="1:6">
      <c r="A1094" s="32">
        <v>300886</v>
      </c>
      <c r="B1094" s="133" t="s">
        <v>5254</v>
      </c>
      <c r="C1094" s="20" t="s">
        <v>5255</v>
      </c>
      <c r="D1094" s="17" t="s">
        <v>5256</v>
      </c>
      <c r="E1094" s="17" t="s">
        <v>2774</v>
      </c>
      <c r="F1094" s="135">
        <v>3</v>
      </c>
    </row>
    <row r="1095" ht="18" customHeight="1" spans="1:6">
      <c r="A1095" s="32">
        <v>300887</v>
      </c>
      <c r="B1095" s="133" t="s">
        <v>5257</v>
      </c>
      <c r="C1095" s="20" t="s">
        <v>5258</v>
      </c>
      <c r="D1095" s="17" t="s">
        <v>5259</v>
      </c>
      <c r="E1095" s="17" t="s">
        <v>2778</v>
      </c>
      <c r="F1095" s="135">
        <v>3</v>
      </c>
    </row>
    <row r="1096" ht="18" customHeight="1" spans="1:6">
      <c r="A1096" s="32">
        <v>300888</v>
      </c>
      <c r="B1096" s="133" t="s">
        <v>5260</v>
      </c>
      <c r="C1096" s="20" t="s">
        <v>5261</v>
      </c>
      <c r="D1096" s="17" t="s">
        <v>5262</v>
      </c>
      <c r="E1096" s="17" t="s">
        <v>2778</v>
      </c>
      <c r="F1096" s="135">
        <v>3</v>
      </c>
    </row>
    <row r="1097" ht="18" customHeight="1" spans="1:6">
      <c r="A1097" s="32">
        <v>300889</v>
      </c>
      <c r="B1097" s="133" t="s">
        <v>5263</v>
      </c>
      <c r="C1097" s="20" t="s">
        <v>5264</v>
      </c>
      <c r="D1097" s="17" t="s">
        <v>1291</v>
      </c>
      <c r="E1097" s="17" t="s">
        <v>2778</v>
      </c>
      <c r="F1097" s="135">
        <v>3</v>
      </c>
    </row>
    <row r="1098" ht="18" customHeight="1" spans="1:6">
      <c r="A1098" s="32">
        <v>300890</v>
      </c>
      <c r="B1098" s="133" t="s">
        <v>5265</v>
      </c>
      <c r="C1098" s="20" t="s">
        <v>5266</v>
      </c>
      <c r="D1098" s="17" t="s">
        <v>5267</v>
      </c>
      <c r="E1098" s="17" t="s">
        <v>2785</v>
      </c>
      <c r="F1098" s="135">
        <v>3</v>
      </c>
    </row>
    <row r="1099" ht="18" customHeight="1" spans="1:6">
      <c r="A1099" s="32">
        <v>300891</v>
      </c>
      <c r="B1099" s="133" t="s">
        <v>5268</v>
      </c>
      <c r="C1099" s="20" t="s">
        <v>5269</v>
      </c>
      <c r="D1099" s="17" t="s">
        <v>5270</v>
      </c>
      <c r="E1099" s="17" t="s">
        <v>2785</v>
      </c>
      <c r="F1099" s="135">
        <v>3</v>
      </c>
    </row>
    <row r="1100" ht="18" customHeight="1" spans="1:6">
      <c r="A1100" s="32">
        <v>300892</v>
      </c>
      <c r="B1100" s="133" t="s">
        <v>5271</v>
      </c>
      <c r="C1100" s="20" t="s">
        <v>5272</v>
      </c>
      <c r="D1100" s="17" t="s">
        <v>5273</v>
      </c>
      <c r="E1100" s="17" t="s">
        <v>5274</v>
      </c>
      <c r="F1100" s="135">
        <v>3</v>
      </c>
    </row>
    <row r="1101" ht="18" customHeight="1" spans="1:6">
      <c r="A1101" s="32">
        <v>300893</v>
      </c>
      <c r="B1101" s="133" t="s">
        <v>5275</v>
      </c>
      <c r="C1101" s="21" t="s">
        <v>5276</v>
      </c>
      <c r="D1101" s="22" t="s">
        <v>5277</v>
      </c>
      <c r="E1101" s="22" t="s">
        <v>5274</v>
      </c>
      <c r="F1101" s="135">
        <v>3</v>
      </c>
    </row>
    <row r="1102" ht="18" customHeight="1" spans="1:6">
      <c r="A1102" s="32">
        <v>300894</v>
      </c>
      <c r="B1102" s="133" t="s">
        <v>5278</v>
      </c>
      <c r="C1102" s="20" t="s">
        <v>5279</v>
      </c>
      <c r="D1102" s="17" t="s">
        <v>5280</v>
      </c>
      <c r="E1102" s="17" t="s">
        <v>5274</v>
      </c>
      <c r="F1102" s="135">
        <v>3</v>
      </c>
    </row>
    <row r="1103" ht="18" customHeight="1" spans="1:6">
      <c r="A1103" s="32">
        <v>300895</v>
      </c>
      <c r="B1103" s="133" t="s">
        <v>5281</v>
      </c>
      <c r="C1103" s="20" t="s">
        <v>5282</v>
      </c>
      <c r="D1103" s="17" t="s">
        <v>5283</v>
      </c>
      <c r="E1103" s="17" t="s">
        <v>2789</v>
      </c>
      <c r="F1103" s="135">
        <v>3</v>
      </c>
    </row>
    <row r="1104" ht="18" customHeight="1" spans="1:6">
      <c r="A1104" s="32">
        <v>300896</v>
      </c>
      <c r="B1104" s="133" t="s">
        <v>5284</v>
      </c>
      <c r="C1104" s="20" t="s">
        <v>5285</v>
      </c>
      <c r="D1104" s="17" t="s">
        <v>5286</v>
      </c>
      <c r="E1104" s="17" t="s">
        <v>2789</v>
      </c>
      <c r="F1104" s="135">
        <v>3</v>
      </c>
    </row>
    <row r="1105" ht="18" customHeight="1" spans="1:6">
      <c r="A1105" s="32">
        <v>300897</v>
      </c>
      <c r="B1105" s="133" t="s">
        <v>5287</v>
      </c>
      <c r="C1105" s="20" t="s">
        <v>5288</v>
      </c>
      <c r="D1105" s="17" t="s">
        <v>5289</v>
      </c>
      <c r="E1105" s="17" t="s">
        <v>2789</v>
      </c>
      <c r="F1105" s="135">
        <v>3</v>
      </c>
    </row>
    <row r="1106" ht="18" customHeight="1" spans="1:6">
      <c r="A1106" s="32">
        <v>300898</v>
      </c>
      <c r="B1106" s="133" t="s">
        <v>5290</v>
      </c>
      <c r="C1106" s="20" t="s">
        <v>5291</v>
      </c>
      <c r="D1106" s="17" t="s">
        <v>5292</v>
      </c>
      <c r="E1106" s="17" t="s">
        <v>2789</v>
      </c>
      <c r="F1106" s="135">
        <v>3</v>
      </c>
    </row>
    <row r="1107" ht="18" customHeight="1" spans="1:6">
      <c r="A1107" s="32">
        <v>300899</v>
      </c>
      <c r="B1107" s="133" t="s">
        <v>5293</v>
      </c>
      <c r="C1107" s="20" t="s">
        <v>5294</v>
      </c>
      <c r="D1107" s="17" t="s">
        <v>5295</v>
      </c>
      <c r="E1107" s="17" t="s">
        <v>2789</v>
      </c>
      <c r="F1107" s="135">
        <v>3</v>
      </c>
    </row>
    <row r="1108" ht="18" customHeight="1" spans="1:6">
      <c r="A1108" s="32">
        <v>300900</v>
      </c>
      <c r="B1108" s="133" t="s">
        <v>5296</v>
      </c>
      <c r="C1108" s="20" t="s">
        <v>5297</v>
      </c>
      <c r="D1108" s="17" t="s">
        <v>5298</v>
      </c>
      <c r="E1108" s="17" t="s">
        <v>2789</v>
      </c>
      <c r="F1108" s="135">
        <v>3</v>
      </c>
    </row>
    <row r="1109" ht="18" customHeight="1" spans="1:6">
      <c r="A1109" s="32">
        <v>300901</v>
      </c>
      <c r="B1109" s="133" t="s">
        <v>5299</v>
      </c>
      <c r="C1109" s="20" t="s">
        <v>5300</v>
      </c>
      <c r="D1109" s="17" t="s">
        <v>5301</v>
      </c>
      <c r="E1109" s="17" t="s">
        <v>2789</v>
      </c>
      <c r="F1109" s="135">
        <v>3</v>
      </c>
    </row>
    <row r="1110" ht="18" customHeight="1" spans="1:6">
      <c r="A1110" s="32">
        <v>300902</v>
      </c>
      <c r="B1110" s="133" t="s">
        <v>5302</v>
      </c>
      <c r="C1110" s="20" t="s">
        <v>5303</v>
      </c>
      <c r="D1110" s="17" t="s">
        <v>5304</v>
      </c>
      <c r="E1110" s="17" t="s">
        <v>2789</v>
      </c>
      <c r="F1110" s="135">
        <v>3</v>
      </c>
    </row>
    <row r="1111" ht="18" customHeight="1" spans="1:6">
      <c r="A1111" s="32">
        <v>300903</v>
      </c>
      <c r="B1111" s="133" t="s">
        <v>5305</v>
      </c>
      <c r="C1111" s="20" t="s">
        <v>5306</v>
      </c>
      <c r="D1111" s="17" t="s">
        <v>5307</v>
      </c>
      <c r="E1111" s="17" t="s">
        <v>2789</v>
      </c>
      <c r="F1111" s="135">
        <v>3</v>
      </c>
    </row>
    <row r="1112" ht="18" customHeight="1" spans="1:6">
      <c r="A1112" s="32">
        <v>300904</v>
      </c>
      <c r="B1112" s="133" t="s">
        <v>5308</v>
      </c>
      <c r="C1112" s="20" t="s">
        <v>5309</v>
      </c>
      <c r="D1112" s="17" t="s">
        <v>5310</v>
      </c>
      <c r="E1112" s="17" t="s">
        <v>2789</v>
      </c>
      <c r="F1112" s="135">
        <v>3</v>
      </c>
    </row>
    <row r="1113" ht="18" customHeight="1" spans="1:6">
      <c r="A1113" s="32">
        <v>300905</v>
      </c>
      <c r="B1113" s="133" t="s">
        <v>5311</v>
      </c>
      <c r="C1113" s="20" t="s">
        <v>5312</v>
      </c>
      <c r="D1113" s="17" t="s">
        <v>5313</v>
      </c>
      <c r="E1113" s="17" t="s">
        <v>2789</v>
      </c>
      <c r="F1113" s="135">
        <v>3</v>
      </c>
    </row>
    <row r="1114" ht="18" customHeight="1" spans="1:6">
      <c r="A1114" s="32">
        <v>300906</v>
      </c>
      <c r="B1114" s="133" t="s">
        <v>5314</v>
      </c>
      <c r="C1114" s="20" t="s">
        <v>5315</v>
      </c>
      <c r="D1114" s="17" t="s">
        <v>871</v>
      </c>
      <c r="E1114" s="17" t="s">
        <v>2789</v>
      </c>
      <c r="F1114" s="135">
        <v>3</v>
      </c>
    </row>
    <row r="1115" ht="18" customHeight="1" spans="1:6">
      <c r="A1115" s="32">
        <v>300907</v>
      </c>
      <c r="B1115" s="133" t="s">
        <v>5316</v>
      </c>
      <c r="C1115" s="20" t="s">
        <v>5317</v>
      </c>
      <c r="D1115" s="17" t="s">
        <v>5318</v>
      </c>
      <c r="E1115" s="17" t="s">
        <v>2793</v>
      </c>
      <c r="F1115" s="135">
        <v>3</v>
      </c>
    </row>
    <row r="1116" ht="18" customHeight="1" spans="1:6">
      <c r="A1116" s="32">
        <v>300908</v>
      </c>
      <c r="B1116" s="133" t="s">
        <v>5319</v>
      </c>
      <c r="C1116" s="20" t="s">
        <v>5320</v>
      </c>
      <c r="D1116" s="17" t="s">
        <v>5321</v>
      </c>
      <c r="E1116" s="17" t="s">
        <v>2793</v>
      </c>
      <c r="F1116" s="135">
        <v>3</v>
      </c>
    </row>
    <row r="1117" ht="18" customHeight="1" spans="1:6">
      <c r="A1117" s="32">
        <v>300909</v>
      </c>
      <c r="B1117" s="133" t="s">
        <v>5322</v>
      </c>
      <c r="C1117" s="20" t="s">
        <v>5323</v>
      </c>
      <c r="D1117" s="17" t="s">
        <v>5324</v>
      </c>
      <c r="E1117" s="17" t="s">
        <v>2793</v>
      </c>
      <c r="F1117" s="135">
        <v>3</v>
      </c>
    </row>
    <row r="1118" ht="18" customHeight="1" spans="1:6">
      <c r="A1118" s="32">
        <v>300910</v>
      </c>
      <c r="B1118" s="133" t="s">
        <v>5325</v>
      </c>
      <c r="C1118" s="20" t="s">
        <v>5326</v>
      </c>
      <c r="D1118" s="17" t="s">
        <v>5327</v>
      </c>
      <c r="E1118" s="17" t="s">
        <v>2793</v>
      </c>
      <c r="F1118" s="135">
        <v>3</v>
      </c>
    </row>
    <row r="1119" ht="18" customHeight="1" spans="1:6">
      <c r="A1119" s="32">
        <v>300911</v>
      </c>
      <c r="B1119" s="133" t="s">
        <v>5328</v>
      </c>
      <c r="C1119" s="20" t="s">
        <v>5329</v>
      </c>
      <c r="D1119" s="17" t="s">
        <v>5330</v>
      </c>
      <c r="E1119" s="17" t="s">
        <v>2793</v>
      </c>
      <c r="F1119" s="135">
        <v>3</v>
      </c>
    </row>
    <row r="1120" ht="18" customHeight="1" spans="1:6">
      <c r="A1120" s="32">
        <v>300912</v>
      </c>
      <c r="B1120" s="133" t="s">
        <v>5331</v>
      </c>
      <c r="C1120" s="20" t="s">
        <v>5332</v>
      </c>
      <c r="D1120" s="17" t="s">
        <v>5333</v>
      </c>
      <c r="E1120" s="17" t="s">
        <v>1963</v>
      </c>
      <c r="F1120" s="135">
        <v>3</v>
      </c>
    </row>
    <row r="1121" ht="18" customHeight="1" spans="1:6">
      <c r="A1121" s="32">
        <v>300913</v>
      </c>
      <c r="B1121" s="133" t="s">
        <v>5334</v>
      </c>
      <c r="C1121" s="21" t="s">
        <v>5335</v>
      </c>
      <c r="D1121" s="22" t="s">
        <v>5336</v>
      </c>
      <c r="E1121" s="22" t="s">
        <v>1963</v>
      </c>
      <c r="F1121" s="135">
        <v>3</v>
      </c>
    </row>
    <row r="1122" ht="18" customHeight="1" spans="1:6">
      <c r="A1122" s="32">
        <v>300914</v>
      </c>
      <c r="B1122" s="133" t="s">
        <v>5337</v>
      </c>
      <c r="C1122" s="20" t="s">
        <v>5338</v>
      </c>
      <c r="D1122" s="17" t="s">
        <v>5339</v>
      </c>
      <c r="E1122" s="17" t="s">
        <v>5340</v>
      </c>
      <c r="F1122" s="135">
        <v>3</v>
      </c>
    </row>
    <row r="1123" ht="18" customHeight="1" spans="1:6">
      <c r="A1123" s="32">
        <v>300915</v>
      </c>
      <c r="B1123" s="133" t="s">
        <v>5341</v>
      </c>
      <c r="C1123" s="20" t="s">
        <v>5342</v>
      </c>
      <c r="D1123" s="17" t="s">
        <v>5343</v>
      </c>
      <c r="E1123" s="17" t="s">
        <v>2809</v>
      </c>
      <c r="F1123" s="135">
        <v>3</v>
      </c>
    </row>
    <row r="1124" ht="18" customHeight="1" spans="1:6">
      <c r="A1124" s="32">
        <v>300916</v>
      </c>
      <c r="B1124" s="133" t="s">
        <v>5344</v>
      </c>
      <c r="C1124" s="20" t="s">
        <v>5345</v>
      </c>
      <c r="D1124" s="17" t="s">
        <v>5346</v>
      </c>
      <c r="E1124" s="17" t="s">
        <v>2809</v>
      </c>
      <c r="F1124" s="135">
        <v>3</v>
      </c>
    </row>
    <row r="1125" ht="18" customHeight="1" spans="1:6">
      <c r="A1125" s="32">
        <v>300917</v>
      </c>
      <c r="B1125" s="133" t="s">
        <v>5347</v>
      </c>
      <c r="C1125" s="20" t="s">
        <v>5348</v>
      </c>
      <c r="D1125" s="17" t="s">
        <v>5349</v>
      </c>
      <c r="E1125" s="17" t="s">
        <v>2809</v>
      </c>
      <c r="F1125" s="135">
        <v>3</v>
      </c>
    </row>
    <row r="1126" ht="18" customHeight="1" spans="1:6">
      <c r="A1126" s="32">
        <v>300918</v>
      </c>
      <c r="B1126" s="133" t="s">
        <v>5350</v>
      </c>
      <c r="C1126" s="20" t="s">
        <v>5351</v>
      </c>
      <c r="D1126" s="17" t="s">
        <v>4086</v>
      </c>
      <c r="E1126" s="17" t="s">
        <v>2809</v>
      </c>
      <c r="F1126" s="135">
        <v>3</v>
      </c>
    </row>
    <row r="1127" ht="18" customHeight="1" spans="1:6">
      <c r="A1127" s="32">
        <v>300919</v>
      </c>
      <c r="B1127" s="133" t="s">
        <v>5352</v>
      </c>
      <c r="C1127" s="20" t="s">
        <v>5353</v>
      </c>
      <c r="D1127" s="17" t="s">
        <v>5354</v>
      </c>
      <c r="E1127" s="17" t="s">
        <v>2809</v>
      </c>
      <c r="F1127" s="135">
        <v>3</v>
      </c>
    </row>
    <row r="1128" ht="18" customHeight="1" spans="1:6">
      <c r="A1128" s="32">
        <v>300920</v>
      </c>
      <c r="B1128" s="133" t="s">
        <v>5355</v>
      </c>
      <c r="C1128" s="20" t="s">
        <v>5356</v>
      </c>
      <c r="D1128" s="17" t="s">
        <v>5357</v>
      </c>
      <c r="E1128" s="17" t="s">
        <v>2809</v>
      </c>
      <c r="F1128" s="135">
        <v>3</v>
      </c>
    </row>
    <row r="1129" ht="18" customHeight="1" spans="1:6">
      <c r="A1129" s="32">
        <v>300921</v>
      </c>
      <c r="B1129" s="133" t="s">
        <v>5358</v>
      </c>
      <c r="C1129" s="20" t="s">
        <v>5359</v>
      </c>
      <c r="D1129" s="17" t="s">
        <v>5360</v>
      </c>
      <c r="E1129" s="17" t="s">
        <v>2809</v>
      </c>
      <c r="F1129" s="135">
        <v>3</v>
      </c>
    </row>
    <row r="1130" ht="18" customHeight="1" spans="1:6">
      <c r="A1130" s="32">
        <v>300922</v>
      </c>
      <c r="B1130" s="133" t="s">
        <v>5361</v>
      </c>
      <c r="C1130" s="20" t="s">
        <v>5362</v>
      </c>
      <c r="D1130" s="17" t="s">
        <v>5363</v>
      </c>
      <c r="E1130" s="17" t="s">
        <v>2809</v>
      </c>
      <c r="F1130" s="135">
        <v>3</v>
      </c>
    </row>
    <row r="1131" ht="18" customHeight="1" spans="1:6">
      <c r="A1131" s="32">
        <v>300923</v>
      </c>
      <c r="B1131" s="133" t="s">
        <v>5364</v>
      </c>
      <c r="C1131" s="20" t="s">
        <v>5365</v>
      </c>
      <c r="D1131" s="17" t="s">
        <v>5366</v>
      </c>
      <c r="E1131" s="17" t="s">
        <v>2809</v>
      </c>
      <c r="F1131" s="135">
        <v>3</v>
      </c>
    </row>
    <row r="1132" ht="18" customHeight="1" spans="1:6">
      <c r="A1132" s="32">
        <v>300924</v>
      </c>
      <c r="B1132" s="133" t="s">
        <v>5367</v>
      </c>
      <c r="C1132" s="20" t="s">
        <v>5368</v>
      </c>
      <c r="D1132" s="17" t="s">
        <v>5369</v>
      </c>
      <c r="E1132" s="17" t="s">
        <v>2813</v>
      </c>
      <c r="F1132" s="135">
        <v>3</v>
      </c>
    </row>
    <row r="1133" ht="18" customHeight="1" spans="1:6">
      <c r="A1133" s="32">
        <v>300925</v>
      </c>
      <c r="B1133" s="133" t="s">
        <v>5370</v>
      </c>
      <c r="C1133" s="20" t="s">
        <v>5371</v>
      </c>
      <c r="D1133" s="17" t="s">
        <v>5372</v>
      </c>
      <c r="E1133" s="17" t="s">
        <v>2813</v>
      </c>
      <c r="F1133" s="135">
        <v>3</v>
      </c>
    </row>
    <row r="1134" ht="18" customHeight="1" spans="1:6">
      <c r="A1134" s="32">
        <v>300926</v>
      </c>
      <c r="B1134" s="133" t="s">
        <v>5373</v>
      </c>
      <c r="C1134" s="20" t="s">
        <v>5374</v>
      </c>
      <c r="D1134" s="17" t="s">
        <v>5375</v>
      </c>
      <c r="E1134" s="17" t="s">
        <v>5376</v>
      </c>
      <c r="F1134" s="135">
        <v>3</v>
      </c>
    </row>
    <row r="1135" ht="18" customHeight="1" spans="1:6">
      <c r="A1135" s="32">
        <v>300927</v>
      </c>
      <c r="B1135" s="133" t="s">
        <v>5377</v>
      </c>
      <c r="C1135" s="20" t="s">
        <v>5378</v>
      </c>
      <c r="D1135" s="17" t="s">
        <v>5379</v>
      </c>
      <c r="E1135" s="17" t="s">
        <v>2817</v>
      </c>
      <c r="F1135" s="135">
        <v>3</v>
      </c>
    </row>
    <row r="1136" ht="18" customHeight="1" spans="1:6">
      <c r="A1136" s="32">
        <v>300928</v>
      </c>
      <c r="B1136" s="133" t="s">
        <v>5380</v>
      </c>
      <c r="C1136" s="20" t="s">
        <v>5381</v>
      </c>
      <c r="D1136" s="17" t="s">
        <v>5382</v>
      </c>
      <c r="E1136" s="17" t="s">
        <v>2817</v>
      </c>
      <c r="F1136" s="135">
        <v>3</v>
      </c>
    </row>
    <row r="1137" ht="18" customHeight="1" spans="1:6">
      <c r="A1137" s="32">
        <v>300929</v>
      </c>
      <c r="B1137" s="133" t="s">
        <v>5383</v>
      </c>
      <c r="C1137" s="20" t="s">
        <v>5384</v>
      </c>
      <c r="D1137" s="17" t="s">
        <v>5385</v>
      </c>
      <c r="E1137" s="17" t="s">
        <v>2817</v>
      </c>
      <c r="F1137" s="135">
        <v>3</v>
      </c>
    </row>
    <row r="1138" ht="18" customHeight="1" spans="1:6">
      <c r="A1138" s="32">
        <v>300930</v>
      </c>
      <c r="B1138" s="133" t="s">
        <v>5386</v>
      </c>
      <c r="C1138" s="20" t="s">
        <v>5387</v>
      </c>
      <c r="D1138" s="17" t="s">
        <v>5388</v>
      </c>
      <c r="E1138" s="17" t="s">
        <v>5389</v>
      </c>
      <c r="F1138" s="135">
        <v>3</v>
      </c>
    </row>
    <row r="1139" ht="18" customHeight="1" spans="1:6">
      <c r="A1139" s="32">
        <v>300931</v>
      </c>
      <c r="B1139" s="133" t="s">
        <v>5390</v>
      </c>
      <c r="C1139" s="20" t="s">
        <v>5391</v>
      </c>
      <c r="D1139" s="17" t="s">
        <v>5392</v>
      </c>
      <c r="E1139" s="17" t="s">
        <v>1967</v>
      </c>
      <c r="F1139" s="135">
        <v>3</v>
      </c>
    </row>
    <row r="1140" ht="18" customHeight="1" spans="1:6">
      <c r="A1140" s="32">
        <v>300932</v>
      </c>
      <c r="B1140" s="133" t="s">
        <v>5393</v>
      </c>
      <c r="C1140" s="20" t="s">
        <v>5394</v>
      </c>
      <c r="D1140" s="17" t="s">
        <v>5395</v>
      </c>
      <c r="E1140" s="17" t="s">
        <v>1967</v>
      </c>
      <c r="F1140" s="135">
        <v>3</v>
      </c>
    </row>
    <row r="1141" ht="18" customHeight="1" spans="1:6">
      <c r="A1141" s="32">
        <v>300933</v>
      </c>
      <c r="B1141" s="133" t="s">
        <v>5396</v>
      </c>
      <c r="C1141" s="20" t="s">
        <v>5397</v>
      </c>
      <c r="D1141" s="17" t="s">
        <v>5398</v>
      </c>
      <c r="E1141" s="17" t="s">
        <v>1967</v>
      </c>
      <c r="F1141" s="135">
        <v>3</v>
      </c>
    </row>
    <row r="1142" ht="18" customHeight="1" spans="1:6">
      <c r="A1142" s="32">
        <v>300934</v>
      </c>
      <c r="B1142" s="133" t="s">
        <v>5399</v>
      </c>
      <c r="C1142" s="20" t="s">
        <v>5400</v>
      </c>
      <c r="D1142" s="17" t="s">
        <v>5401</v>
      </c>
      <c r="E1142" s="17" t="s">
        <v>1967</v>
      </c>
      <c r="F1142" s="135">
        <v>3</v>
      </c>
    </row>
    <row r="1143" ht="18" customHeight="1" spans="1:6">
      <c r="A1143" s="32">
        <v>300935</v>
      </c>
      <c r="B1143" s="133" t="s">
        <v>5402</v>
      </c>
      <c r="C1143" s="20" t="s">
        <v>5403</v>
      </c>
      <c r="D1143" s="17" t="s">
        <v>5404</v>
      </c>
      <c r="E1143" s="17" t="s">
        <v>2827</v>
      </c>
      <c r="F1143" s="135">
        <v>3</v>
      </c>
    </row>
    <row r="1144" ht="18" customHeight="1" spans="1:6">
      <c r="A1144" s="32">
        <v>300936</v>
      </c>
      <c r="B1144" s="133" t="s">
        <v>5405</v>
      </c>
      <c r="C1144" s="20" t="s">
        <v>5406</v>
      </c>
      <c r="D1144" s="17" t="s">
        <v>5407</v>
      </c>
      <c r="E1144" s="17" t="s">
        <v>2827</v>
      </c>
      <c r="F1144" s="135">
        <v>3</v>
      </c>
    </row>
    <row r="1145" ht="18" customHeight="1" spans="1:6">
      <c r="A1145" s="32">
        <v>300937</v>
      </c>
      <c r="B1145" s="133" t="s">
        <v>5408</v>
      </c>
      <c r="C1145" s="20" t="s">
        <v>5409</v>
      </c>
      <c r="D1145" s="17" t="s">
        <v>5410</v>
      </c>
      <c r="E1145" s="17" t="s">
        <v>5411</v>
      </c>
      <c r="F1145" s="135">
        <v>3</v>
      </c>
    </row>
    <row r="1146" ht="18" customHeight="1" spans="1:6">
      <c r="A1146" s="32">
        <v>300938</v>
      </c>
      <c r="B1146" s="133" t="s">
        <v>5412</v>
      </c>
      <c r="C1146" s="20" t="s">
        <v>5413</v>
      </c>
      <c r="D1146" s="17" t="s">
        <v>5414</v>
      </c>
      <c r="E1146" s="17" t="s">
        <v>2834</v>
      </c>
      <c r="F1146" s="135">
        <v>3</v>
      </c>
    </row>
    <row r="1147" ht="18" customHeight="1" spans="1:6">
      <c r="A1147" s="32">
        <v>300939</v>
      </c>
      <c r="B1147" s="133" t="s">
        <v>5415</v>
      </c>
      <c r="C1147" s="20" t="s">
        <v>5416</v>
      </c>
      <c r="D1147" s="17" t="s">
        <v>5417</v>
      </c>
      <c r="E1147" s="17" t="s">
        <v>2834</v>
      </c>
      <c r="F1147" s="135">
        <v>3</v>
      </c>
    </row>
    <row r="1148" ht="18" customHeight="1" spans="1:6">
      <c r="A1148" s="32">
        <v>300940</v>
      </c>
      <c r="B1148" s="133" t="s">
        <v>5418</v>
      </c>
      <c r="C1148" s="20" t="s">
        <v>5419</v>
      </c>
      <c r="D1148" s="17" t="s">
        <v>5420</v>
      </c>
      <c r="E1148" s="17" t="s">
        <v>2834</v>
      </c>
      <c r="F1148" s="135">
        <v>3</v>
      </c>
    </row>
    <row r="1149" ht="18" customHeight="1" spans="1:6">
      <c r="A1149" s="32">
        <v>300941</v>
      </c>
      <c r="B1149" s="133" t="s">
        <v>5421</v>
      </c>
      <c r="C1149" s="20" t="s">
        <v>5422</v>
      </c>
      <c r="D1149" s="17" t="s">
        <v>5423</v>
      </c>
      <c r="E1149" s="17" t="s">
        <v>2838</v>
      </c>
      <c r="F1149" s="135">
        <v>3</v>
      </c>
    </row>
    <row r="1150" ht="18" customHeight="1" spans="1:6">
      <c r="A1150" s="32">
        <v>300942</v>
      </c>
      <c r="B1150" s="133" t="s">
        <v>5424</v>
      </c>
      <c r="C1150" s="20" t="s">
        <v>5425</v>
      </c>
      <c r="D1150" s="17" t="s">
        <v>5426</v>
      </c>
      <c r="E1150" s="17" t="s">
        <v>2838</v>
      </c>
      <c r="F1150" s="135">
        <v>3</v>
      </c>
    </row>
    <row r="1151" ht="18" customHeight="1" spans="1:6">
      <c r="A1151" s="32">
        <v>300943</v>
      </c>
      <c r="B1151" s="133" t="s">
        <v>5427</v>
      </c>
      <c r="C1151" s="20" t="s">
        <v>5428</v>
      </c>
      <c r="D1151" s="17" t="s">
        <v>5429</v>
      </c>
      <c r="E1151" s="17" t="s">
        <v>2838</v>
      </c>
      <c r="F1151" s="135">
        <v>3</v>
      </c>
    </row>
    <row r="1152" ht="18" customHeight="1" spans="1:6">
      <c r="A1152" s="32">
        <v>300944</v>
      </c>
      <c r="B1152" s="133" t="s">
        <v>5430</v>
      </c>
      <c r="C1152" s="20" t="s">
        <v>5431</v>
      </c>
      <c r="D1152" s="17" t="s">
        <v>5432</v>
      </c>
      <c r="E1152" s="17" t="s">
        <v>2838</v>
      </c>
      <c r="F1152" s="135">
        <v>3</v>
      </c>
    </row>
    <row r="1153" ht="18" customHeight="1" spans="1:6">
      <c r="A1153" s="32">
        <v>300945</v>
      </c>
      <c r="B1153" s="133" t="s">
        <v>5433</v>
      </c>
      <c r="C1153" s="20" t="s">
        <v>5434</v>
      </c>
      <c r="D1153" s="17" t="s">
        <v>5435</v>
      </c>
      <c r="E1153" s="17" t="s">
        <v>2838</v>
      </c>
      <c r="F1153" s="135">
        <v>3</v>
      </c>
    </row>
    <row r="1154" ht="18" customHeight="1" spans="1:6">
      <c r="A1154" s="32">
        <v>300946</v>
      </c>
      <c r="B1154" s="133" t="s">
        <v>5436</v>
      </c>
      <c r="C1154" s="20" t="s">
        <v>5437</v>
      </c>
      <c r="D1154" s="17" t="s">
        <v>5438</v>
      </c>
      <c r="E1154" s="17" t="s">
        <v>2845</v>
      </c>
      <c r="F1154" s="135">
        <v>3</v>
      </c>
    </row>
    <row r="1155" ht="18" customHeight="1" spans="1:6">
      <c r="A1155" s="32">
        <v>300947</v>
      </c>
      <c r="B1155" s="133" t="s">
        <v>5439</v>
      </c>
      <c r="C1155" s="20" t="s">
        <v>5440</v>
      </c>
      <c r="D1155" s="17" t="s">
        <v>5441</v>
      </c>
      <c r="E1155" s="17" t="s">
        <v>2845</v>
      </c>
      <c r="F1155" s="135">
        <v>3</v>
      </c>
    </row>
    <row r="1156" ht="18" customHeight="1" spans="1:6">
      <c r="A1156" s="32">
        <v>300948</v>
      </c>
      <c r="B1156" s="133" t="s">
        <v>5442</v>
      </c>
      <c r="C1156" s="20" t="s">
        <v>5443</v>
      </c>
      <c r="D1156" s="17" t="s">
        <v>5444</v>
      </c>
      <c r="E1156" s="17" t="s">
        <v>2845</v>
      </c>
      <c r="F1156" s="135">
        <v>3</v>
      </c>
    </row>
    <row r="1157" ht="18" customHeight="1" spans="1:6">
      <c r="A1157" s="32">
        <v>300949</v>
      </c>
      <c r="B1157" s="133" t="s">
        <v>5445</v>
      </c>
      <c r="C1157" s="20" t="s">
        <v>5446</v>
      </c>
      <c r="D1157" s="17" t="s">
        <v>5447</v>
      </c>
      <c r="E1157" s="17" t="s">
        <v>2845</v>
      </c>
      <c r="F1157" s="135">
        <v>3</v>
      </c>
    </row>
    <row r="1158" ht="18" customHeight="1" spans="1:6">
      <c r="A1158" s="32">
        <v>300950</v>
      </c>
      <c r="B1158" s="133" t="s">
        <v>5448</v>
      </c>
      <c r="C1158" s="20" t="s">
        <v>5449</v>
      </c>
      <c r="D1158" s="17" t="s">
        <v>5450</v>
      </c>
      <c r="E1158" s="17" t="s">
        <v>2845</v>
      </c>
      <c r="F1158" s="135">
        <v>3</v>
      </c>
    </row>
    <row r="1159" ht="18" customHeight="1" spans="1:6">
      <c r="A1159" s="32">
        <v>300951</v>
      </c>
      <c r="B1159" s="133" t="s">
        <v>5451</v>
      </c>
      <c r="C1159" s="20" t="s">
        <v>5452</v>
      </c>
      <c r="D1159" s="17" t="s">
        <v>3485</v>
      </c>
      <c r="E1159" s="17" t="s">
        <v>5453</v>
      </c>
      <c r="F1159" s="135">
        <v>3</v>
      </c>
    </row>
    <row r="1160" ht="18" customHeight="1" spans="1:6">
      <c r="A1160" s="32">
        <v>300952</v>
      </c>
      <c r="B1160" s="133" t="s">
        <v>5454</v>
      </c>
      <c r="C1160" s="20" t="s">
        <v>5455</v>
      </c>
      <c r="D1160" s="17" t="s">
        <v>1504</v>
      </c>
      <c r="E1160" s="17" t="s">
        <v>5453</v>
      </c>
      <c r="F1160" s="135">
        <v>3</v>
      </c>
    </row>
    <row r="1161" ht="18" customHeight="1" spans="1:6">
      <c r="A1161" s="32">
        <v>300953</v>
      </c>
      <c r="B1161" s="133" t="s">
        <v>5456</v>
      </c>
      <c r="C1161" s="20" t="s">
        <v>5457</v>
      </c>
      <c r="D1161" s="17" t="s">
        <v>5458</v>
      </c>
      <c r="E1161" s="17" t="s">
        <v>5453</v>
      </c>
      <c r="F1161" s="135">
        <v>3</v>
      </c>
    </row>
    <row r="1162" ht="18" customHeight="1" spans="1:6">
      <c r="A1162" s="32">
        <v>300954</v>
      </c>
      <c r="B1162" s="133" t="s">
        <v>5459</v>
      </c>
      <c r="C1162" s="20" t="s">
        <v>5460</v>
      </c>
      <c r="D1162" s="17" t="s">
        <v>5461</v>
      </c>
      <c r="E1162" s="17" t="s">
        <v>5453</v>
      </c>
      <c r="F1162" s="135">
        <v>3</v>
      </c>
    </row>
    <row r="1163" ht="18" customHeight="1" spans="1:6">
      <c r="A1163" s="32">
        <v>300955</v>
      </c>
      <c r="B1163" s="133" t="s">
        <v>5462</v>
      </c>
      <c r="C1163" s="20" t="s">
        <v>5463</v>
      </c>
      <c r="D1163" s="17" t="s">
        <v>5464</v>
      </c>
      <c r="E1163" s="17" t="s">
        <v>5453</v>
      </c>
      <c r="F1163" s="135">
        <v>3</v>
      </c>
    </row>
    <row r="1164" ht="18" customHeight="1" spans="1:6">
      <c r="A1164" s="32">
        <v>300956</v>
      </c>
      <c r="B1164" s="133" t="s">
        <v>5465</v>
      </c>
      <c r="C1164" s="20" t="s">
        <v>5466</v>
      </c>
      <c r="D1164" s="17" t="s">
        <v>5467</v>
      </c>
      <c r="E1164" s="17" t="s">
        <v>5453</v>
      </c>
      <c r="F1164" s="135">
        <v>3</v>
      </c>
    </row>
    <row r="1165" ht="18" customHeight="1" spans="1:6">
      <c r="A1165" s="32">
        <v>300957</v>
      </c>
      <c r="B1165" s="133" t="s">
        <v>5468</v>
      </c>
      <c r="C1165" s="20" t="s">
        <v>5469</v>
      </c>
      <c r="D1165" s="17" t="s">
        <v>5470</v>
      </c>
      <c r="E1165" s="17" t="s">
        <v>5453</v>
      </c>
      <c r="F1165" s="135">
        <v>3</v>
      </c>
    </row>
    <row r="1166" ht="18" customHeight="1" spans="1:6">
      <c r="A1166" s="32">
        <v>300958</v>
      </c>
      <c r="B1166" s="133" t="s">
        <v>5471</v>
      </c>
      <c r="C1166" s="20" t="s">
        <v>5472</v>
      </c>
      <c r="D1166" s="17" t="s">
        <v>5473</v>
      </c>
      <c r="E1166" s="17" t="s">
        <v>5474</v>
      </c>
      <c r="F1166" s="135">
        <v>3</v>
      </c>
    </row>
    <row r="1167" ht="18" customHeight="1" spans="1:6">
      <c r="A1167" s="32">
        <v>300959</v>
      </c>
      <c r="B1167" s="133" t="s">
        <v>5475</v>
      </c>
      <c r="C1167" s="20" t="s">
        <v>5476</v>
      </c>
      <c r="D1167" s="17" t="s">
        <v>5477</v>
      </c>
      <c r="E1167" s="17" t="s">
        <v>5474</v>
      </c>
      <c r="F1167" s="135">
        <v>3</v>
      </c>
    </row>
    <row r="1168" ht="18" customHeight="1" spans="1:6">
      <c r="A1168" s="32">
        <v>300960</v>
      </c>
      <c r="B1168" s="133" t="s">
        <v>5478</v>
      </c>
      <c r="C1168" s="20" t="s">
        <v>5479</v>
      </c>
      <c r="D1168" s="17" t="s">
        <v>5480</v>
      </c>
      <c r="E1168" s="17" t="s">
        <v>2852</v>
      </c>
      <c r="F1168" s="135">
        <v>3</v>
      </c>
    </row>
    <row r="1169" ht="18" customHeight="1" spans="1:6">
      <c r="A1169" s="32">
        <v>300961</v>
      </c>
      <c r="B1169" s="133" t="s">
        <v>5481</v>
      </c>
      <c r="C1169" s="20" t="s">
        <v>5482</v>
      </c>
      <c r="D1169" s="17" t="s">
        <v>5483</v>
      </c>
      <c r="E1169" s="17" t="s">
        <v>2852</v>
      </c>
      <c r="F1169" s="135">
        <v>3</v>
      </c>
    </row>
    <row r="1170" ht="18" customHeight="1" spans="1:6">
      <c r="A1170" s="32">
        <v>300962</v>
      </c>
      <c r="B1170" s="133" t="s">
        <v>5484</v>
      </c>
      <c r="C1170" s="20" t="s">
        <v>5485</v>
      </c>
      <c r="D1170" s="17" t="s">
        <v>5486</v>
      </c>
      <c r="E1170" s="17" t="s">
        <v>2852</v>
      </c>
      <c r="F1170" s="135">
        <v>3</v>
      </c>
    </row>
    <row r="1171" ht="18" customHeight="1" spans="1:6">
      <c r="A1171" s="32">
        <v>300963</v>
      </c>
      <c r="B1171" s="133" t="s">
        <v>5487</v>
      </c>
      <c r="C1171" s="20" t="s">
        <v>5488</v>
      </c>
      <c r="D1171" s="17" t="s">
        <v>5489</v>
      </c>
      <c r="E1171" s="17" t="s">
        <v>2852</v>
      </c>
      <c r="F1171" s="135">
        <v>3</v>
      </c>
    </row>
    <row r="1172" ht="18" customHeight="1" spans="1:6">
      <c r="A1172" s="32">
        <v>300964</v>
      </c>
      <c r="B1172" s="133" t="s">
        <v>5490</v>
      </c>
      <c r="C1172" s="20" t="s">
        <v>5491</v>
      </c>
      <c r="D1172" s="17" t="s">
        <v>5492</v>
      </c>
      <c r="E1172" s="17" t="s">
        <v>2852</v>
      </c>
      <c r="F1172" s="135">
        <v>3</v>
      </c>
    </row>
    <row r="1173" ht="18" customHeight="1" spans="1:6">
      <c r="A1173" s="32">
        <v>300965</v>
      </c>
      <c r="B1173" s="133" t="s">
        <v>5493</v>
      </c>
      <c r="C1173" s="20" t="s">
        <v>5494</v>
      </c>
      <c r="D1173" s="17" t="s">
        <v>5495</v>
      </c>
      <c r="E1173" s="17" t="s">
        <v>2856</v>
      </c>
      <c r="F1173" s="135">
        <v>3</v>
      </c>
    </row>
    <row r="1174" ht="18" customHeight="1" spans="1:6">
      <c r="A1174" s="32">
        <v>300966</v>
      </c>
      <c r="B1174" s="133" t="s">
        <v>5496</v>
      </c>
      <c r="C1174" s="20" t="s">
        <v>5497</v>
      </c>
      <c r="D1174" s="17" t="s">
        <v>5498</v>
      </c>
      <c r="E1174" s="17" t="s">
        <v>2856</v>
      </c>
      <c r="F1174" s="135">
        <v>3</v>
      </c>
    </row>
    <row r="1175" ht="18" customHeight="1" spans="1:6">
      <c r="A1175" s="32">
        <v>300967</v>
      </c>
      <c r="B1175" s="133" t="s">
        <v>5499</v>
      </c>
      <c r="C1175" s="20" t="s">
        <v>5500</v>
      </c>
      <c r="D1175" s="17" t="s">
        <v>5501</v>
      </c>
      <c r="E1175" s="17" t="s">
        <v>2856</v>
      </c>
      <c r="F1175" s="135">
        <v>3</v>
      </c>
    </row>
    <row r="1176" ht="18" customHeight="1" spans="1:6">
      <c r="A1176" s="32">
        <v>300968</v>
      </c>
      <c r="B1176" s="133" t="s">
        <v>5502</v>
      </c>
      <c r="C1176" s="20" t="s">
        <v>5503</v>
      </c>
      <c r="D1176" s="17" t="s">
        <v>5504</v>
      </c>
      <c r="E1176" s="17" t="s">
        <v>2856</v>
      </c>
      <c r="F1176" s="135">
        <v>3</v>
      </c>
    </row>
    <row r="1177" ht="18" customHeight="1" spans="1:6">
      <c r="A1177" s="32">
        <v>300969</v>
      </c>
      <c r="B1177" s="133" t="s">
        <v>5505</v>
      </c>
      <c r="C1177" s="20" t="s">
        <v>5506</v>
      </c>
      <c r="D1177" s="17" t="s">
        <v>5507</v>
      </c>
      <c r="E1177" s="17" t="s">
        <v>2856</v>
      </c>
      <c r="F1177" s="135">
        <v>3</v>
      </c>
    </row>
    <row r="1178" ht="18" customHeight="1" spans="1:6">
      <c r="A1178" s="32">
        <v>300970</v>
      </c>
      <c r="B1178" s="133" t="s">
        <v>5508</v>
      </c>
      <c r="C1178" s="20" t="s">
        <v>5509</v>
      </c>
      <c r="D1178" s="17" t="s">
        <v>5510</v>
      </c>
      <c r="E1178" s="17" t="s">
        <v>2856</v>
      </c>
      <c r="F1178" s="135">
        <v>3</v>
      </c>
    </row>
    <row r="1179" ht="18" customHeight="1" spans="1:6">
      <c r="A1179" s="32">
        <v>300971</v>
      </c>
      <c r="B1179" s="133" t="s">
        <v>5511</v>
      </c>
      <c r="C1179" s="20" t="s">
        <v>5512</v>
      </c>
      <c r="D1179" s="17" t="s">
        <v>5513</v>
      </c>
      <c r="E1179" s="17" t="s">
        <v>2872</v>
      </c>
      <c r="F1179" s="135">
        <v>3</v>
      </c>
    </row>
    <row r="1180" ht="18" customHeight="1" spans="1:6">
      <c r="A1180" s="32">
        <v>300972</v>
      </c>
      <c r="B1180" s="133" t="s">
        <v>5514</v>
      </c>
      <c r="C1180" s="20" t="s">
        <v>5515</v>
      </c>
      <c r="D1180" s="17" t="s">
        <v>5516</v>
      </c>
      <c r="E1180" s="17" t="s">
        <v>2879</v>
      </c>
      <c r="F1180" s="135">
        <v>3</v>
      </c>
    </row>
    <row r="1181" ht="18" customHeight="1" spans="1:6">
      <c r="A1181" s="32">
        <v>300973</v>
      </c>
      <c r="B1181" s="133" t="s">
        <v>5517</v>
      </c>
      <c r="C1181" s="20" t="s">
        <v>5518</v>
      </c>
      <c r="D1181" s="17" t="s">
        <v>5519</v>
      </c>
      <c r="E1181" s="17" t="s">
        <v>2879</v>
      </c>
      <c r="F1181" s="135">
        <v>3</v>
      </c>
    </row>
    <row r="1182" ht="18" customHeight="1" spans="1:6">
      <c r="A1182" s="32">
        <v>300974</v>
      </c>
      <c r="B1182" s="133" t="s">
        <v>5520</v>
      </c>
      <c r="C1182" s="20" t="s">
        <v>5521</v>
      </c>
      <c r="D1182" s="17" t="s">
        <v>5522</v>
      </c>
      <c r="E1182" s="17" t="s">
        <v>2879</v>
      </c>
      <c r="F1182" s="135">
        <v>3</v>
      </c>
    </row>
    <row r="1183" ht="18" customHeight="1" spans="1:6">
      <c r="A1183" s="32">
        <v>300975</v>
      </c>
      <c r="B1183" s="133" t="s">
        <v>5523</v>
      </c>
      <c r="C1183" s="20" t="s">
        <v>5524</v>
      </c>
      <c r="D1183" s="17" t="s">
        <v>5525</v>
      </c>
      <c r="E1183" s="17" t="s">
        <v>2889</v>
      </c>
      <c r="F1183" s="135">
        <v>3</v>
      </c>
    </row>
    <row r="1184" ht="18" customHeight="1" spans="1:6">
      <c r="A1184" s="32">
        <v>300976</v>
      </c>
      <c r="B1184" s="133" t="s">
        <v>5526</v>
      </c>
      <c r="C1184" s="20" t="s">
        <v>5527</v>
      </c>
      <c r="D1184" s="17" t="s">
        <v>5528</v>
      </c>
      <c r="E1184" s="17" t="s">
        <v>2889</v>
      </c>
      <c r="F1184" s="135">
        <v>3</v>
      </c>
    </row>
    <row r="1185" ht="18" customHeight="1" spans="1:6">
      <c r="A1185" s="32">
        <v>300977</v>
      </c>
      <c r="B1185" s="133" t="s">
        <v>5529</v>
      </c>
      <c r="C1185" s="20" t="s">
        <v>5530</v>
      </c>
      <c r="D1185" s="17" t="s">
        <v>5531</v>
      </c>
      <c r="E1185" s="17" t="s">
        <v>2889</v>
      </c>
      <c r="F1185" s="135">
        <v>3</v>
      </c>
    </row>
    <row r="1186" ht="18" customHeight="1" spans="1:6">
      <c r="A1186" s="32">
        <v>300978</v>
      </c>
      <c r="B1186" s="133" t="s">
        <v>5532</v>
      </c>
      <c r="C1186" s="20" t="s">
        <v>5533</v>
      </c>
      <c r="D1186" s="17" t="s">
        <v>5534</v>
      </c>
      <c r="E1186" s="17" t="s">
        <v>2889</v>
      </c>
      <c r="F1186" s="135">
        <v>3</v>
      </c>
    </row>
    <row r="1187" ht="18" customHeight="1" spans="1:6">
      <c r="A1187" s="32">
        <v>300979</v>
      </c>
      <c r="B1187" s="133" t="s">
        <v>5535</v>
      </c>
      <c r="C1187" s="20" t="s">
        <v>5536</v>
      </c>
      <c r="D1187" s="17" t="s">
        <v>5537</v>
      </c>
      <c r="E1187" s="17" t="s">
        <v>2889</v>
      </c>
      <c r="F1187" s="135">
        <v>3</v>
      </c>
    </row>
    <row r="1188" ht="18" customHeight="1" spans="1:6">
      <c r="A1188" s="32">
        <v>300980</v>
      </c>
      <c r="B1188" s="133" t="s">
        <v>5538</v>
      </c>
      <c r="C1188" s="20" t="s">
        <v>5539</v>
      </c>
      <c r="D1188" s="17" t="s">
        <v>5540</v>
      </c>
      <c r="E1188" s="17" t="s">
        <v>2889</v>
      </c>
      <c r="F1188" s="135">
        <v>3</v>
      </c>
    </row>
    <row r="1189" ht="18" customHeight="1" spans="1:6">
      <c r="A1189" s="32">
        <v>300981</v>
      </c>
      <c r="B1189" s="133" t="s">
        <v>5541</v>
      </c>
      <c r="C1189" s="20" t="s">
        <v>5542</v>
      </c>
      <c r="D1189" s="17" t="s">
        <v>5543</v>
      </c>
      <c r="E1189" s="17" t="s">
        <v>2889</v>
      </c>
      <c r="F1189" s="135">
        <v>3</v>
      </c>
    </row>
    <row r="1190" ht="18" customHeight="1" spans="1:6">
      <c r="A1190" s="32">
        <v>300982</v>
      </c>
      <c r="B1190" s="133" t="s">
        <v>5544</v>
      </c>
      <c r="C1190" s="20" t="s">
        <v>5545</v>
      </c>
      <c r="D1190" s="17" t="s">
        <v>5546</v>
      </c>
      <c r="E1190" s="17" t="s">
        <v>2889</v>
      </c>
      <c r="F1190" s="135">
        <v>3</v>
      </c>
    </row>
    <row r="1191" ht="18" customHeight="1" spans="1:6">
      <c r="A1191" s="32">
        <v>300983</v>
      </c>
      <c r="B1191" s="133" t="s">
        <v>5547</v>
      </c>
      <c r="C1191" s="20" t="s">
        <v>5548</v>
      </c>
      <c r="D1191" s="17" t="s">
        <v>5549</v>
      </c>
      <c r="E1191" s="17" t="s">
        <v>1974</v>
      </c>
      <c r="F1191" s="135">
        <v>3</v>
      </c>
    </row>
    <row r="1192" ht="18" customHeight="1" spans="1:6">
      <c r="A1192" s="32">
        <v>300984</v>
      </c>
      <c r="B1192" s="133" t="s">
        <v>5550</v>
      </c>
      <c r="C1192" s="20" t="s">
        <v>5551</v>
      </c>
      <c r="D1192" s="17" t="s">
        <v>5552</v>
      </c>
      <c r="E1192" s="17" t="s">
        <v>1974</v>
      </c>
      <c r="F1192" s="135">
        <v>3</v>
      </c>
    </row>
    <row r="1193" ht="18" customHeight="1" spans="1:6">
      <c r="A1193" s="32">
        <v>300985</v>
      </c>
      <c r="B1193" s="133" t="s">
        <v>5553</v>
      </c>
      <c r="C1193" s="20" t="s">
        <v>5554</v>
      </c>
      <c r="D1193" s="17" t="s">
        <v>5555</v>
      </c>
      <c r="E1193" s="17" t="s">
        <v>1974</v>
      </c>
      <c r="F1193" s="135">
        <v>3</v>
      </c>
    </row>
    <row r="1194" ht="18" customHeight="1" spans="1:6">
      <c r="A1194" s="32">
        <v>300986</v>
      </c>
      <c r="B1194" s="133" t="s">
        <v>5556</v>
      </c>
      <c r="C1194" s="20" t="s">
        <v>5557</v>
      </c>
      <c r="D1194" s="17" t="s">
        <v>5558</v>
      </c>
      <c r="E1194" s="17" t="s">
        <v>1974</v>
      </c>
      <c r="F1194" s="135">
        <v>3</v>
      </c>
    </row>
    <row r="1195" ht="18" customHeight="1" spans="1:6">
      <c r="A1195" s="32">
        <v>300987</v>
      </c>
      <c r="B1195" s="133" t="s">
        <v>5559</v>
      </c>
      <c r="C1195" s="20" t="s">
        <v>5560</v>
      </c>
      <c r="D1195" s="17" t="s">
        <v>5561</v>
      </c>
      <c r="E1195" s="17" t="s">
        <v>1974</v>
      </c>
      <c r="F1195" s="135">
        <v>3</v>
      </c>
    </row>
    <row r="1196" ht="18" customHeight="1" spans="1:6">
      <c r="A1196" s="32">
        <v>300988</v>
      </c>
      <c r="B1196" s="133" t="s">
        <v>5562</v>
      </c>
      <c r="C1196" s="20" t="s">
        <v>5563</v>
      </c>
      <c r="D1196" s="17" t="s">
        <v>5564</v>
      </c>
      <c r="E1196" s="17" t="s">
        <v>2899</v>
      </c>
      <c r="F1196" s="135">
        <v>3</v>
      </c>
    </row>
    <row r="1197" ht="18" customHeight="1" spans="1:6">
      <c r="A1197" s="32">
        <v>300989</v>
      </c>
      <c r="B1197" s="133" t="s">
        <v>5565</v>
      </c>
      <c r="C1197" s="20" t="s">
        <v>5566</v>
      </c>
      <c r="D1197" s="17" t="s">
        <v>5567</v>
      </c>
      <c r="E1197" s="17" t="s">
        <v>2899</v>
      </c>
      <c r="F1197" s="135">
        <v>3</v>
      </c>
    </row>
    <row r="1198" ht="18" customHeight="1" spans="1:6">
      <c r="A1198" s="32">
        <v>300990</v>
      </c>
      <c r="B1198" s="133" t="s">
        <v>5568</v>
      </c>
      <c r="C1198" s="20" t="s">
        <v>5569</v>
      </c>
      <c r="D1198" s="17" t="s">
        <v>5570</v>
      </c>
      <c r="E1198" s="17" t="s">
        <v>5571</v>
      </c>
      <c r="F1198" s="135">
        <v>3</v>
      </c>
    </row>
    <row r="1199" ht="18" customHeight="1" spans="1:6">
      <c r="A1199" s="32">
        <v>300991</v>
      </c>
      <c r="B1199" s="133" t="s">
        <v>5572</v>
      </c>
      <c r="C1199" s="20" t="s">
        <v>5573</v>
      </c>
      <c r="D1199" s="17" t="s">
        <v>5574</v>
      </c>
      <c r="E1199" s="17" t="s">
        <v>5571</v>
      </c>
      <c r="F1199" s="135">
        <v>3</v>
      </c>
    </row>
    <row r="1200" ht="18" customHeight="1" spans="1:6">
      <c r="A1200" s="32">
        <v>300992</v>
      </c>
      <c r="B1200" s="133" t="s">
        <v>5575</v>
      </c>
      <c r="C1200" s="20" t="s">
        <v>5576</v>
      </c>
      <c r="D1200" s="17" t="s">
        <v>5577</v>
      </c>
      <c r="E1200" s="17" t="s">
        <v>2906</v>
      </c>
      <c r="F1200" s="135">
        <v>3</v>
      </c>
    </row>
    <row r="1201" ht="18" customHeight="1" spans="1:6">
      <c r="A1201" s="32">
        <v>300993</v>
      </c>
      <c r="B1201" s="133" t="s">
        <v>5578</v>
      </c>
      <c r="C1201" s="20" t="s">
        <v>5579</v>
      </c>
      <c r="D1201" s="17" t="s">
        <v>5580</v>
      </c>
      <c r="E1201" s="17" t="s">
        <v>1978</v>
      </c>
      <c r="F1201" s="135">
        <v>3</v>
      </c>
    </row>
    <row r="1202" ht="18" customHeight="1" spans="1:6">
      <c r="A1202" s="32">
        <v>300994</v>
      </c>
      <c r="B1202" s="133" t="s">
        <v>5581</v>
      </c>
      <c r="C1202" s="20" t="s">
        <v>5582</v>
      </c>
      <c r="D1202" s="17" t="s">
        <v>5583</v>
      </c>
      <c r="E1202" s="17" t="s">
        <v>1978</v>
      </c>
      <c r="F1202" s="135">
        <v>3</v>
      </c>
    </row>
    <row r="1203" ht="18" customHeight="1" spans="1:6">
      <c r="A1203" s="32">
        <v>300995</v>
      </c>
      <c r="B1203" s="133" t="s">
        <v>5584</v>
      </c>
      <c r="C1203" s="20" t="s">
        <v>5585</v>
      </c>
      <c r="D1203" s="17" t="s">
        <v>5586</v>
      </c>
      <c r="E1203" s="17" t="s">
        <v>1978</v>
      </c>
      <c r="F1203" s="135">
        <v>3</v>
      </c>
    </row>
    <row r="1204" ht="18" customHeight="1" spans="1:6">
      <c r="A1204" s="32">
        <v>300996</v>
      </c>
      <c r="B1204" s="133" t="s">
        <v>5587</v>
      </c>
      <c r="C1204" s="20" t="s">
        <v>5588</v>
      </c>
      <c r="D1204" s="17" t="s">
        <v>5589</v>
      </c>
      <c r="E1204" s="17" t="s">
        <v>1978</v>
      </c>
      <c r="F1204" s="135">
        <v>3</v>
      </c>
    </row>
    <row r="1205" ht="18" customHeight="1" spans="1:6">
      <c r="A1205" s="32">
        <v>300997</v>
      </c>
      <c r="B1205" s="133" t="s">
        <v>5590</v>
      </c>
      <c r="C1205" s="20" t="s">
        <v>5591</v>
      </c>
      <c r="D1205" s="17" t="s">
        <v>5592</v>
      </c>
      <c r="E1205" s="17" t="s">
        <v>1978</v>
      </c>
      <c r="F1205" s="135">
        <v>3</v>
      </c>
    </row>
    <row r="1206" ht="18" customHeight="1" spans="1:6">
      <c r="A1206" s="32">
        <v>300998</v>
      </c>
      <c r="B1206" s="133" t="s">
        <v>5593</v>
      </c>
      <c r="C1206" s="20" t="s">
        <v>5594</v>
      </c>
      <c r="D1206" s="17" t="s">
        <v>5595</v>
      </c>
      <c r="E1206" s="17" t="s">
        <v>1978</v>
      </c>
      <c r="F1206" s="135">
        <v>3</v>
      </c>
    </row>
    <row r="1207" ht="18" customHeight="1" spans="1:6">
      <c r="A1207" s="32">
        <v>300999</v>
      </c>
      <c r="B1207" s="133" t="s">
        <v>5596</v>
      </c>
      <c r="C1207" s="20" t="s">
        <v>5597</v>
      </c>
      <c r="D1207" s="17" t="s">
        <v>5598</v>
      </c>
      <c r="E1207" s="17" t="s">
        <v>1978</v>
      </c>
      <c r="F1207" s="135">
        <v>3</v>
      </c>
    </row>
    <row r="1208" ht="18" customHeight="1" spans="1:6">
      <c r="A1208" s="32">
        <v>301000</v>
      </c>
      <c r="B1208" s="133" t="s">
        <v>5599</v>
      </c>
      <c r="C1208" s="20" t="s">
        <v>5600</v>
      </c>
      <c r="D1208" s="17" t="s">
        <v>5601</v>
      </c>
      <c r="E1208" s="17" t="s">
        <v>1978</v>
      </c>
      <c r="F1208" s="135">
        <v>3</v>
      </c>
    </row>
    <row r="1209" ht="18" customHeight="1" spans="1:6">
      <c r="A1209" s="32">
        <v>301001</v>
      </c>
      <c r="B1209" s="133" t="s">
        <v>5602</v>
      </c>
      <c r="C1209" s="20" t="s">
        <v>5603</v>
      </c>
      <c r="D1209" s="17" t="s">
        <v>5604</v>
      </c>
      <c r="E1209" s="17" t="s">
        <v>1978</v>
      </c>
      <c r="F1209" s="135">
        <v>3</v>
      </c>
    </row>
    <row r="1210" ht="18" customHeight="1" spans="1:6">
      <c r="A1210" s="32">
        <v>301002</v>
      </c>
      <c r="B1210" s="133" t="s">
        <v>5605</v>
      </c>
      <c r="C1210" s="20" t="s">
        <v>5606</v>
      </c>
      <c r="D1210" s="17" t="s">
        <v>5607</v>
      </c>
      <c r="E1210" s="17" t="s">
        <v>1978</v>
      </c>
      <c r="F1210" s="135">
        <v>3</v>
      </c>
    </row>
    <row r="1211" ht="18" customHeight="1" spans="1:6">
      <c r="A1211" s="32">
        <v>301003</v>
      </c>
      <c r="B1211" s="133" t="s">
        <v>5608</v>
      </c>
      <c r="C1211" s="20" t="s">
        <v>5609</v>
      </c>
      <c r="D1211" s="17" t="s">
        <v>5610</v>
      </c>
      <c r="E1211" s="17" t="s">
        <v>1978</v>
      </c>
      <c r="F1211" s="135">
        <v>3</v>
      </c>
    </row>
    <row r="1212" ht="18" customHeight="1" spans="1:6">
      <c r="A1212" s="32">
        <v>301004</v>
      </c>
      <c r="B1212" s="133" t="s">
        <v>5611</v>
      </c>
      <c r="C1212" s="20" t="s">
        <v>5612</v>
      </c>
      <c r="D1212" s="17" t="s">
        <v>5613</v>
      </c>
      <c r="E1212" s="17" t="s">
        <v>1978</v>
      </c>
      <c r="F1212" s="135">
        <v>3</v>
      </c>
    </row>
    <row r="1213" ht="18" customHeight="1" spans="1:6">
      <c r="A1213" s="32">
        <v>301005</v>
      </c>
      <c r="B1213" s="133" t="s">
        <v>5614</v>
      </c>
      <c r="C1213" s="20" t="s">
        <v>5615</v>
      </c>
      <c r="D1213" s="17" t="s">
        <v>5616</v>
      </c>
      <c r="E1213" s="17" t="s">
        <v>1978</v>
      </c>
      <c r="F1213" s="135">
        <v>3</v>
      </c>
    </row>
    <row r="1214" ht="18" customHeight="1" spans="1:6">
      <c r="A1214" s="32">
        <v>301006</v>
      </c>
      <c r="B1214" s="133" t="s">
        <v>5617</v>
      </c>
      <c r="C1214" s="20" t="s">
        <v>5618</v>
      </c>
      <c r="D1214" s="17" t="s">
        <v>5619</v>
      </c>
      <c r="E1214" s="17" t="s">
        <v>5620</v>
      </c>
      <c r="F1214" s="135">
        <v>3</v>
      </c>
    </row>
    <row r="1215" ht="18" customHeight="1" spans="1:6">
      <c r="A1215" s="32">
        <v>301007</v>
      </c>
      <c r="B1215" s="133" t="s">
        <v>5621</v>
      </c>
      <c r="C1215" s="20" t="s">
        <v>5622</v>
      </c>
      <c r="D1215" s="17" t="s">
        <v>3638</v>
      </c>
      <c r="E1215" s="17" t="s">
        <v>5620</v>
      </c>
      <c r="F1215" s="135">
        <v>3</v>
      </c>
    </row>
    <row r="1216" ht="18" customHeight="1" spans="1:6">
      <c r="A1216" s="32">
        <v>301008</v>
      </c>
      <c r="B1216" s="133" t="s">
        <v>5623</v>
      </c>
      <c r="C1216" s="20" t="s">
        <v>5624</v>
      </c>
      <c r="D1216" s="17" t="s">
        <v>5625</v>
      </c>
      <c r="E1216" s="17" t="s">
        <v>5620</v>
      </c>
      <c r="F1216" s="135">
        <v>3</v>
      </c>
    </row>
    <row r="1217" ht="18" customHeight="1" spans="1:6">
      <c r="A1217" s="32">
        <v>301009</v>
      </c>
      <c r="B1217" s="133" t="s">
        <v>5626</v>
      </c>
      <c r="C1217" s="20" t="s">
        <v>5627</v>
      </c>
      <c r="D1217" s="17" t="s">
        <v>41</v>
      </c>
      <c r="E1217" s="17" t="s">
        <v>5620</v>
      </c>
      <c r="F1217" s="135">
        <v>3</v>
      </c>
    </row>
    <row r="1218" ht="18" customHeight="1" spans="1:6">
      <c r="A1218" s="32">
        <v>301010</v>
      </c>
      <c r="B1218" s="133" t="s">
        <v>5628</v>
      </c>
      <c r="C1218" s="20" t="s">
        <v>5629</v>
      </c>
      <c r="D1218" s="17" t="s">
        <v>5630</v>
      </c>
      <c r="E1218" s="17" t="s">
        <v>5620</v>
      </c>
      <c r="F1218" s="135">
        <v>3</v>
      </c>
    </row>
    <row r="1219" ht="18" customHeight="1" spans="1:6">
      <c r="A1219" s="32">
        <v>301011</v>
      </c>
      <c r="B1219" s="133" t="s">
        <v>5631</v>
      </c>
      <c r="C1219" s="20" t="s">
        <v>5632</v>
      </c>
      <c r="D1219" s="17" t="s">
        <v>5633</v>
      </c>
      <c r="E1219" s="17" t="s">
        <v>5620</v>
      </c>
      <c r="F1219" s="135">
        <v>3</v>
      </c>
    </row>
    <row r="1220" ht="18" customHeight="1" spans="1:6">
      <c r="A1220" s="32">
        <v>301012</v>
      </c>
      <c r="B1220" s="133" t="s">
        <v>5634</v>
      </c>
      <c r="C1220" s="20" t="s">
        <v>5635</v>
      </c>
      <c r="D1220" s="17" t="s">
        <v>5636</v>
      </c>
      <c r="E1220" s="17" t="s">
        <v>5620</v>
      </c>
      <c r="F1220" s="135">
        <v>3</v>
      </c>
    </row>
    <row r="1221" ht="18" customHeight="1" spans="1:6">
      <c r="A1221" s="32">
        <v>301013</v>
      </c>
      <c r="B1221" s="133" t="s">
        <v>5637</v>
      </c>
      <c r="C1221" s="20" t="s">
        <v>5638</v>
      </c>
      <c r="D1221" s="19" t="s">
        <v>5639</v>
      </c>
      <c r="E1221" s="17" t="s">
        <v>1982</v>
      </c>
      <c r="F1221" s="135">
        <v>3</v>
      </c>
    </row>
    <row r="1222" ht="18" customHeight="1" spans="1:6">
      <c r="A1222" s="32">
        <v>301014</v>
      </c>
      <c r="B1222" s="133" t="s">
        <v>5640</v>
      </c>
      <c r="C1222" s="20" t="s">
        <v>5641</v>
      </c>
      <c r="D1222" s="17" t="s">
        <v>5642</v>
      </c>
      <c r="E1222" s="17" t="s">
        <v>1982</v>
      </c>
      <c r="F1222" s="135">
        <v>3</v>
      </c>
    </row>
    <row r="1223" ht="18" customHeight="1" spans="1:6">
      <c r="A1223" s="32">
        <v>301015</v>
      </c>
      <c r="B1223" s="133" t="s">
        <v>5643</v>
      </c>
      <c r="C1223" s="20" t="s">
        <v>5644</v>
      </c>
      <c r="D1223" s="19" t="s">
        <v>5645</v>
      </c>
      <c r="E1223" s="17" t="s">
        <v>1982</v>
      </c>
      <c r="F1223" s="135">
        <v>3</v>
      </c>
    </row>
    <row r="1224" ht="18" customHeight="1" spans="1:6">
      <c r="A1224" s="32">
        <v>301016</v>
      </c>
      <c r="B1224" s="133" t="s">
        <v>5646</v>
      </c>
      <c r="C1224" s="20" t="s">
        <v>5647</v>
      </c>
      <c r="D1224" s="17" t="s">
        <v>5648</v>
      </c>
      <c r="E1224" s="17" t="s">
        <v>1982</v>
      </c>
      <c r="F1224" s="135">
        <v>3</v>
      </c>
    </row>
    <row r="1225" ht="18" customHeight="1" spans="1:6">
      <c r="A1225" s="32">
        <v>301017</v>
      </c>
      <c r="B1225" s="133" t="s">
        <v>5649</v>
      </c>
      <c r="C1225" s="20" t="s">
        <v>5650</v>
      </c>
      <c r="D1225" s="17" t="s">
        <v>5651</v>
      </c>
      <c r="E1225" s="17" t="s">
        <v>1982</v>
      </c>
      <c r="F1225" s="135">
        <v>3</v>
      </c>
    </row>
    <row r="1226" ht="18" customHeight="1" spans="1:6">
      <c r="A1226" s="32">
        <v>301018</v>
      </c>
      <c r="B1226" s="133" t="s">
        <v>5652</v>
      </c>
      <c r="C1226" s="18" t="s">
        <v>5653</v>
      </c>
      <c r="D1226" s="19" t="s">
        <v>5654</v>
      </c>
      <c r="E1226" s="19" t="s">
        <v>1982</v>
      </c>
      <c r="F1226" s="135">
        <v>3</v>
      </c>
    </row>
    <row r="1227" ht="18" customHeight="1" spans="1:6">
      <c r="A1227" s="32">
        <v>301019</v>
      </c>
      <c r="B1227" s="133" t="s">
        <v>5655</v>
      </c>
      <c r="C1227" s="20" t="s">
        <v>5656</v>
      </c>
      <c r="D1227" s="17" t="s">
        <v>5657</v>
      </c>
      <c r="E1227" s="17" t="s">
        <v>1982</v>
      </c>
      <c r="F1227" s="135">
        <v>3</v>
      </c>
    </row>
    <row r="1228" ht="18" customHeight="1" spans="1:6">
      <c r="A1228" s="32">
        <v>301020</v>
      </c>
      <c r="B1228" s="133" t="s">
        <v>5658</v>
      </c>
      <c r="C1228" s="20" t="s">
        <v>5659</v>
      </c>
      <c r="D1228" s="17" t="s">
        <v>5660</v>
      </c>
      <c r="E1228" s="17" t="s">
        <v>1982</v>
      </c>
      <c r="F1228" s="135">
        <v>3</v>
      </c>
    </row>
    <row r="1229" ht="18" customHeight="1" spans="1:6">
      <c r="A1229" s="32">
        <v>301021</v>
      </c>
      <c r="B1229" s="133" t="s">
        <v>5661</v>
      </c>
      <c r="C1229" s="20" t="s">
        <v>5662</v>
      </c>
      <c r="D1229" s="17" t="s">
        <v>5663</v>
      </c>
      <c r="E1229" s="17" t="s">
        <v>1982</v>
      </c>
      <c r="F1229" s="135">
        <v>3</v>
      </c>
    </row>
    <row r="1230" ht="18" customHeight="1" spans="1:6">
      <c r="A1230" s="32">
        <v>301022</v>
      </c>
      <c r="B1230" s="133" t="s">
        <v>5664</v>
      </c>
      <c r="C1230" s="18" t="s">
        <v>5665</v>
      </c>
      <c r="D1230" s="19" t="s">
        <v>5666</v>
      </c>
      <c r="E1230" s="17" t="s">
        <v>1982</v>
      </c>
      <c r="F1230" s="135">
        <v>3</v>
      </c>
    </row>
    <row r="1231" ht="18" customHeight="1" spans="1:6">
      <c r="A1231" s="32">
        <v>301023</v>
      </c>
      <c r="B1231" s="133" t="s">
        <v>5667</v>
      </c>
      <c r="C1231" s="20" t="s">
        <v>5668</v>
      </c>
      <c r="D1231" s="17" t="s">
        <v>5669</v>
      </c>
      <c r="E1231" s="17" t="s">
        <v>1982</v>
      </c>
      <c r="F1231" s="135">
        <v>3</v>
      </c>
    </row>
    <row r="1232" ht="18" customHeight="1" spans="1:6">
      <c r="A1232" s="32">
        <v>301024</v>
      </c>
      <c r="B1232" s="133" t="s">
        <v>5670</v>
      </c>
      <c r="C1232" s="20" t="s">
        <v>5671</v>
      </c>
      <c r="D1232" s="17" t="s">
        <v>5672</v>
      </c>
      <c r="E1232" s="17" t="s">
        <v>1982</v>
      </c>
      <c r="F1232" s="135">
        <v>3</v>
      </c>
    </row>
    <row r="1233" ht="18" customHeight="1" spans="1:6">
      <c r="A1233" s="32">
        <v>301025</v>
      </c>
      <c r="B1233" s="133" t="s">
        <v>5673</v>
      </c>
      <c r="C1233" s="20" t="s">
        <v>5674</v>
      </c>
      <c r="D1233" s="17" t="s">
        <v>5675</v>
      </c>
      <c r="E1233" s="17" t="s">
        <v>1982</v>
      </c>
      <c r="F1233" s="135">
        <v>3</v>
      </c>
    </row>
    <row r="1234" ht="18" customHeight="1" spans="1:6">
      <c r="A1234" s="32">
        <v>301026</v>
      </c>
      <c r="B1234" s="133" t="s">
        <v>5676</v>
      </c>
      <c r="C1234" s="20" t="s">
        <v>5677</v>
      </c>
      <c r="D1234" s="17" t="s">
        <v>5678</v>
      </c>
      <c r="E1234" s="17" t="s">
        <v>5679</v>
      </c>
      <c r="F1234" s="135">
        <v>3</v>
      </c>
    </row>
    <row r="1235" ht="18" customHeight="1" spans="1:6">
      <c r="A1235" s="32">
        <v>301027</v>
      </c>
      <c r="B1235" s="133" t="s">
        <v>5680</v>
      </c>
      <c r="C1235" s="20" t="s">
        <v>5681</v>
      </c>
      <c r="D1235" s="17" t="s">
        <v>5682</v>
      </c>
      <c r="E1235" s="17" t="s">
        <v>5679</v>
      </c>
      <c r="F1235" s="135">
        <v>3</v>
      </c>
    </row>
    <row r="1236" ht="18" customHeight="1" spans="1:6">
      <c r="A1236" s="32">
        <v>301028</v>
      </c>
      <c r="B1236" s="133" t="s">
        <v>5683</v>
      </c>
      <c r="C1236" s="20" t="s">
        <v>5684</v>
      </c>
      <c r="D1236" s="17" t="s">
        <v>5685</v>
      </c>
      <c r="E1236" s="17" t="s">
        <v>5679</v>
      </c>
      <c r="F1236" s="135">
        <v>3</v>
      </c>
    </row>
    <row r="1237" ht="18" customHeight="1" spans="1:6">
      <c r="A1237" s="32">
        <v>301029</v>
      </c>
      <c r="B1237" s="133" t="s">
        <v>5686</v>
      </c>
      <c r="C1237" s="20" t="s">
        <v>5687</v>
      </c>
      <c r="D1237" s="17" t="s">
        <v>5688</v>
      </c>
      <c r="E1237" s="17" t="s">
        <v>1989</v>
      </c>
      <c r="F1237" s="135">
        <v>3</v>
      </c>
    </row>
    <row r="1238" ht="18" customHeight="1" spans="1:6">
      <c r="A1238" s="32">
        <v>301030</v>
      </c>
      <c r="B1238" s="133" t="s">
        <v>5689</v>
      </c>
      <c r="C1238" s="20" t="s">
        <v>5690</v>
      </c>
      <c r="D1238" s="17" t="s">
        <v>5691</v>
      </c>
      <c r="E1238" s="17" t="s">
        <v>1989</v>
      </c>
      <c r="F1238" s="135">
        <v>3</v>
      </c>
    </row>
    <row r="1239" ht="18" customHeight="1" spans="1:6">
      <c r="A1239" s="32">
        <v>301031</v>
      </c>
      <c r="B1239" s="133" t="s">
        <v>5692</v>
      </c>
      <c r="C1239" s="20" t="s">
        <v>5693</v>
      </c>
      <c r="D1239" s="17" t="s">
        <v>5694</v>
      </c>
      <c r="E1239" s="17" t="s">
        <v>1989</v>
      </c>
      <c r="F1239" s="135">
        <v>3</v>
      </c>
    </row>
    <row r="1240" ht="18" customHeight="1" spans="1:6">
      <c r="A1240" s="32">
        <v>301032</v>
      </c>
      <c r="B1240" s="133" t="s">
        <v>5695</v>
      </c>
      <c r="C1240" s="20" t="s">
        <v>5696</v>
      </c>
      <c r="D1240" s="17" t="s">
        <v>5697</v>
      </c>
      <c r="E1240" s="17" t="s">
        <v>1989</v>
      </c>
      <c r="F1240" s="135">
        <v>3</v>
      </c>
    </row>
    <row r="1241" ht="18" customHeight="1" spans="1:6">
      <c r="A1241" s="32">
        <v>301033</v>
      </c>
      <c r="B1241" s="133" t="s">
        <v>5698</v>
      </c>
      <c r="C1241" s="20" t="s">
        <v>5699</v>
      </c>
      <c r="D1241" s="17" t="s">
        <v>5700</v>
      </c>
      <c r="E1241" s="17" t="s">
        <v>1989</v>
      </c>
      <c r="F1241" s="135">
        <v>3</v>
      </c>
    </row>
    <row r="1242" ht="18" customHeight="1" spans="1:6">
      <c r="A1242" s="32">
        <v>301034</v>
      </c>
      <c r="B1242" s="133" t="s">
        <v>5701</v>
      </c>
      <c r="C1242" s="20" t="s">
        <v>5702</v>
      </c>
      <c r="D1242" s="17" t="s">
        <v>5703</v>
      </c>
      <c r="E1242" s="17" t="s">
        <v>1989</v>
      </c>
      <c r="F1242" s="135">
        <v>3</v>
      </c>
    </row>
    <row r="1243" ht="18" customHeight="1" spans="1:6">
      <c r="A1243" s="32">
        <v>301035</v>
      </c>
      <c r="B1243" s="133" t="s">
        <v>5704</v>
      </c>
      <c r="C1243" s="20" t="s">
        <v>5705</v>
      </c>
      <c r="D1243" s="17" t="s">
        <v>5706</v>
      </c>
      <c r="E1243" s="17" t="s">
        <v>1989</v>
      </c>
      <c r="F1243" s="135">
        <v>3</v>
      </c>
    </row>
    <row r="1244" ht="18" customHeight="1" spans="1:6">
      <c r="A1244" s="32">
        <v>301036</v>
      </c>
      <c r="B1244" s="133" t="s">
        <v>5707</v>
      </c>
      <c r="C1244" s="20" t="s">
        <v>5708</v>
      </c>
      <c r="D1244" s="17" t="s">
        <v>5709</v>
      </c>
      <c r="E1244" s="17" t="s">
        <v>1989</v>
      </c>
      <c r="F1244" s="135">
        <v>3</v>
      </c>
    </row>
    <row r="1245" ht="18" customHeight="1" spans="1:6">
      <c r="A1245" s="32">
        <v>301037</v>
      </c>
      <c r="B1245" s="133" t="s">
        <v>5710</v>
      </c>
      <c r="C1245" s="20" t="s">
        <v>5711</v>
      </c>
      <c r="D1245" s="17" t="s">
        <v>5712</v>
      </c>
      <c r="E1245" s="17" t="s">
        <v>1999</v>
      </c>
      <c r="F1245" s="135">
        <v>3</v>
      </c>
    </row>
    <row r="1246" ht="18" customHeight="1" spans="1:6">
      <c r="A1246" s="32">
        <v>301038</v>
      </c>
      <c r="B1246" s="133" t="s">
        <v>5713</v>
      </c>
      <c r="C1246" s="20" t="s">
        <v>5714</v>
      </c>
      <c r="D1246" s="17" t="s">
        <v>5715</v>
      </c>
      <c r="E1246" s="17" t="s">
        <v>1999</v>
      </c>
      <c r="F1246" s="135">
        <v>3</v>
      </c>
    </row>
    <row r="1247" ht="18" customHeight="1" spans="1:6">
      <c r="A1247" s="32">
        <v>301039</v>
      </c>
      <c r="B1247" s="133" t="s">
        <v>5716</v>
      </c>
      <c r="C1247" s="20" t="s">
        <v>5717</v>
      </c>
      <c r="D1247" s="17" t="s">
        <v>5718</v>
      </c>
      <c r="E1247" s="17" t="s">
        <v>1999</v>
      </c>
      <c r="F1247" s="135">
        <v>3</v>
      </c>
    </row>
    <row r="1248" ht="18" customHeight="1" spans="1:6">
      <c r="A1248" s="32">
        <v>301040</v>
      </c>
      <c r="B1248" s="133" t="s">
        <v>5719</v>
      </c>
      <c r="C1248" s="20" t="s">
        <v>5720</v>
      </c>
      <c r="D1248" s="17" t="s">
        <v>5721</v>
      </c>
      <c r="E1248" s="17" t="s">
        <v>1999</v>
      </c>
      <c r="F1248" s="135">
        <v>3</v>
      </c>
    </row>
    <row r="1249" ht="18" customHeight="1" spans="1:6">
      <c r="A1249" s="32">
        <v>301041</v>
      </c>
      <c r="B1249" s="133" t="s">
        <v>5722</v>
      </c>
      <c r="C1249" s="20" t="s">
        <v>5723</v>
      </c>
      <c r="D1249" s="17" t="s">
        <v>5724</v>
      </c>
      <c r="E1249" s="17" t="s">
        <v>1999</v>
      </c>
      <c r="F1249" s="135">
        <v>3</v>
      </c>
    </row>
    <row r="1250" ht="18" customHeight="1" spans="1:6">
      <c r="A1250" s="32">
        <v>301042</v>
      </c>
      <c r="B1250" s="133" t="s">
        <v>5725</v>
      </c>
      <c r="C1250" s="20" t="s">
        <v>5726</v>
      </c>
      <c r="D1250" s="17" t="s">
        <v>5727</v>
      </c>
      <c r="E1250" s="17" t="s">
        <v>1999</v>
      </c>
      <c r="F1250" s="135">
        <v>3</v>
      </c>
    </row>
    <row r="1251" ht="18" customHeight="1" spans="1:6">
      <c r="A1251" s="32">
        <v>301043</v>
      </c>
      <c r="B1251" s="133" t="s">
        <v>5728</v>
      </c>
      <c r="C1251" s="20" t="s">
        <v>5729</v>
      </c>
      <c r="D1251" s="17" t="s">
        <v>5730</v>
      </c>
      <c r="E1251" s="17" t="s">
        <v>1999</v>
      </c>
      <c r="F1251" s="135">
        <v>3</v>
      </c>
    </row>
    <row r="1252" ht="18" customHeight="1" spans="1:6">
      <c r="A1252" s="32">
        <v>301044</v>
      </c>
      <c r="B1252" s="133" t="s">
        <v>5731</v>
      </c>
      <c r="C1252" s="20" t="s">
        <v>5732</v>
      </c>
      <c r="D1252" s="17" t="s">
        <v>5733</v>
      </c>
      <c r="E1252" s="17" t="s">
        <v>5734</v>
      </c>
      <c r="F1252" s="135">
        <v>3</v>
      </c>
    </row>
    <row r="1253" ht="18" customHeight="1" spans="1:6">
      <c r="A1253" s="32">
        <v>301045</v>
      </c>
      <c r="B1253" s="133" t="s">
        <v>5735</v>
      </c>
      <c r="C1253" s="20" t="s">
        <v>5736</v>
      </c>
      <c r="D1253" s="17" t="s">
        <v>5737</v>
      </c>
      <c r="E1253" s="17" t="s">
        <v>5734</v>
      </c>
      <c r="F1253" s="135">
        <v>3</v>
      </c>
    </row>
    <row r="1254" ht="18" customHeight="1" spans="1:6">
      <c r="A1254" s="32">
        <v>301046</v>
      </c>
      <c r="B1254" s="133" t="s">
        <v>5738</v>
      </c>
      <c r="C1254" s="20" t="s">
        <v>5739</v>
      </c>
      <c r="D1254" s="17" t="s">
        <v>5740</v>
      </c>
      <c r="E1254" s="17" t="s">
        <v>5734</v>
      </c>
      <c r="F1254" s="135">
        <v>3</v>
      </c>
    </row>
    <row r="1255" ht="18" customHeight="1" spans="1:6">
      <c r="A1255" s="32">
        <v>301047</v>
      </c>
      <c r="B1255" s="133" t="s">
        <v>5741</v>
      </c>
      <c r="C1255" s="20" t="s">
        <v>5742</v>
      </c>
      <c r="D1255" s="17" t="s">
        <v>5743</v>
      </c>
      <c r="E1255" s="17" t="s">
        <v>5734</v>
      </c>
      <c r="F1255" s="135">
        <v>3</v>
      </c>
    </row>
    <row r="1256" ht="18" customHeight="1" spans="1:6">
      <c r="A1256" s="32">
        <v>301048</v>
      </c>
      <c r="B1256" s="133" t="s">
        <v>5744</v>
      </c>
      <c r="C1256" s="20" t="s">
        <v>5745</v>
      </c>
      <c r="D1256" s="17" t="s">
        <v>5746</v>
      </c>
      <c r="E1256" s="17" t="s">
        <v>5734</v>
      </c>
      <c r="F1256" s="135">
        <v>3</v>
      </c>
    </row>
    <row r="1257" ht="18" customHeight="1" spans="1:6">
      <c r="A1257" s="32">
        <v>301049</v>
      </c>
      <c r="B1257" s="133" t="s">
        <v>5747</v>
      </c>
      <c r="C1257" s="20" t="s">
        <v>5748</v>
      </c>
      <c r="D1257" s="17" t="s">
        <v>5749</v>
      </c>
      <c r="E1257" s="17" t="s">
        <v>5734</v>
      </c>
      <c r="F1257" s="135">
        <v>3</v>
      </c>
    </row>
    <row r="1258" ht="18" customHeight="1" spans="1:6">
      <c r="A1258" s="32">
        <v>301050</v>
      </c>
      <c r="B1258" s="133" t="s">
        <v>5750</v>
      </c>
      <c r="C1258" s="20" t="s">
        <v>5751</v>
      </c>
      <c r="D1258" s="17" t="s">
        <v>5752</v>
      </c>
      <c r="E1258" s="17" t="s">
        <v>5734</v>
      </c>
      <c r="F1258" s="135">
        <v>3</v>
      </c>
    </row>
    <row r="1259" ht="18" customHeight="1" spans="1:6">
      <c r="A1259" s="32">
        <v>301051</v>
      </c>
      <c r="B1259" s="133" t="s">
        <v>5753</v>
      </c>
      <c r="C1259" s="20" t="s">
        <v>5754</v>
      </c>
      <c r="D1259" s="17" t="s">
        <v>5755</v>
      </c>
      <c r="E1259" s="17" t="s">
        <v>5734</v>
      </c>
      <c r="F1259" s="135">
        <v>3</v>
      </c>
    </row>
    <row r="1260" ht="18" customHeight="1" spans="1:6">
      <c r="A1260" s="32">
        <v>301052</v>
      </c>
      <c r="B1260" s="133" t="s">
        <v>5756</v>
      </c>
      <c r="C1260" s="20" t="s">
        <v>5757</v>
      </c>
      <c r="D1260" s="17" t="s">
        <v>5758</v>
      </c>
      <c r="E1260" s="17" t="s">
        <v>5759</v>
      </c>
      <c r="F1260" s="135">
        <v>3</v>
      </c>
    </row>
    <row r="1261" ht="18" customHeight="1" spans="1:6">
      <c r="A1261" s="32">
        <v>301053</v>
      </c>
      <c r="B1261" s="133" t="s">
        <v>5760</v>
      </c>
      <c r="C1261" s="20" t="s">
        <v>5761</v>
      </c>
      <c r="D1261" s="17" t="s">
        <v>5762</v>
      </c>
      <c r="E1261" s="17" t="s">
        <v>5759</v>
      </c>
      <c r="F1261" s="135">
        <v>3</v>
      </c>
    </row>
    <row r="1262" ht="18" customHeight="1" spans="1:6">
      <c r="A1262" s="32">
        <v>301054</v>
      </c>
      <c r="B1262" s="133" t="s">
        <v>5763</v>
      </c>
      <c r="C1262" s="20" t="s">
        <v>5764</v>
      </c>
      <c r="D1262" s="17" t="s">
        <v>5765</v>
      </c>
      <c r="E1262" s="17" t="s">
        <v>5759</v>
      </c>
      <c r="F1262" s="135">
        <v>3</v>
      </c>
    </row>
    <row r="1263" ht="18" customHeight="1" spans="1:6">
      <c r="A1263" s="32">
        <v>301055</v>
      </c>
      <c r="B1263" s="133" t="s">
        <v>5766</v>
      </c>
      <c r="C1263" s="20" t="s">
        <v>5767</v>
      </c>
      <c r="D1263" s="17" t="s">
        <v>5768</v>
      </c>
      <c r="E1263" s="17" t="s">
        <v>5759</v>
      </c>
      <c r="F1263" s="135">
        <v>3</v>
      </c>
    </row>
    <row r="1264" ht="18" customHeight="1" spans="1:6">
      <c r="A1264" s="32">
        <v>301056</v>
      </c>
      <c r="B1264" s="133" t="s">
        <v>5769</v>
      </c>
      <c r="C1264" s="20" t="s">
        <v>5770</v>
      </c>
      <c r="D1264" s="17" t="s">
        <v>5771</v>
      </c>
      <c r="E1264" s="17" t="s">
        <v>5759</v>
      </c>
      <c r="F1264" s="135">
        <v>3</v>
      </c>
    </row>
    <row r="1265" ht="18" customHeight="1" spans="1:6">
      <c r="A1265" s="32">
        <v>301057</v>
      </c>
      <c r="B1265" s="133" t="s">
        <v>5772</v>
      </c>
      <c r="C1265" s="20" t="s">
        <v>5773</v>
      </c>
      <c r="D1265" s="17" t="s">
        <v>5774</v>
      </c>
      <c r="E1265" s="17" t="s">
        <v>2003</v>
      </c>
      <c r="F1265" s="135">
        <v>3</v>
      </c>
    </row>
    <row r="1266" ht="18" customHeight="1" spans="1:6">
      <c r="A1266" s="32">
        <v>301058</v>
      </c>
      <c r="B1266" s="133" t="s">
        <v>5775</v>
      </c>
      <c r="C1266" s="20" t="s">
        <v>5776</v>
      </c>
      <c r="D1266" s="17" t="s">
        <v>5777</v>
      </c>
      <c r="E1266" s="17" t="s">
        <v>2003</v>
      </c>
      <c r="F1266" s="135">
        <v>3</v>
      </c>
    </row>
    <row r="1267" ht="18" customHeight="1" spans="1:6">
      <c r="A1267" s="32">
        <v>301059</v>
      </c>
      <c r="B1267" s="133" t="s">
        <v>5778</v>
      </c>
      <c r="C1267" s="20" t="s">
        <v>5779</v>
      </c>
      <c r="D1267" s="17" t="s">
        <v>5780</v>
      </c>
      <c r="E1267" s="17" t="s">
        <v>2003</v>
      </c>
      <c r="F1267" s="135">
        <v>3</v>
      </c>
    </row>
    <row r="1268" ht="18" customHeight="1" spans="1:6">
      <c r="A1268" s="32">
        <v>301060</v>
      </c>
      <c r="B1268" s="133" t="s">
        <v>5781</v>
      </c>
      <c r="C1268" s="20" t="s">
        <v>5782</v>
      </c>
      <c r="D1268" s="17" t="s">
        <v>5783</v>
      </c>
      <c r="E1268" s="17" t="s">
        <v>2003</v>
      </c>
      <c r="F1268" s="135">
        <v>3</v>
      </c>
    </row>
    <row r="1269" ht="18" customHeight="1" spans="1:6">
      <c r="A1269" s="32">
        <v>301061</v>
      </c>
      <c r="B1269" s="133" t="s">
        <v>5784</v>
      </c>
      <c r="C1269" s="20" t="s">
        <v>5785</v>
      </c>
      <c r="D1269" s="17" t="s">
        <v>5786</v>
      </c>
      <c r="E1269" s="17" t="s">
        <v>2003</v>
      </c>
      <c r="F1269" s="135">
        <v>3</v>
      </c>
    </row>
    <row r="1270" ht="18" customHeight="1" spans="1:6">
      <c r="A1270" s="32">
        <v>301062</v>
      </c>
      <c r="B1270" s="133" t="s">
        <v>5787</v>
      </c>
      <c r="C1270" s="20" t="s">
        <v>5788</v>
      </c>
      <c r="D1270" s="17" t="s">
        <v>5789</v>
      </c>
      <c r="E1270" s="17" t="s">
        <v>2003</v>
      </c>
      <c r="F1270" s="135">
        <v>3</v>
      </c>
    </row>
    <row r="1271" ht="18" customHeight="1" spans="1:6">
      <c r="A1271" s="32">
        <v>301063</v>
      </c>
      <c r="B1271" s="133" t="s">
        <v>5790</v>
      </c>
      <c r="C1271" s="20" t="s">
        <v>5791</v>
      </c>
      <c r="D1271" s="17" t="s">
        <v>5792</v>
      </c>
      <c r="E1271" s="17" t="s">
        <v>2003</v>
      </c>
      <c r="F1271" s="135">
        <v>3</v>
      </c>
    </row>
    <row r="1272" ht="18" customHeight="1" spans="1:6">
      <c r="A1272" s="32">
        <v>301064</v>
      </c>
      <c r="B1272" s="133" t="s">
        <v>5793</v>
      </c>
      <c r="C1272" s="20" t="s">
        <v>5794</v>
      </c>
      <c r="D1272" s="17" t="s">
        <v>5795</v>
      </c>
      <c r="E1272" s="17" t="s">
        <v>2003</v>
      </c>
      <c r="F1272" s="135">
        <v>3</v>
      </c>
    </row>
    <row r="1273" ht="18" customHeight="1" spans="1:6">
      <c r="A1273" s="32">
        <v>301065</v>
      </c>
      <c r="B1273" s="133" t="s">
        <v>5796</v>
      </c>
      <c r="C1273" s="20" t="s">
        <v>5797</v>
      </c>
      <c r="D1273" s="17" t="s">
        <v>5145</v>
      </c>
      <c r="E1273" s="17" t="s">
        <v>2003</v>
      </c>
      <c r="F1273" s="135">
        <v>3</v>
      </c>
    </row>
    <row r="1274" ht="18" customHeight="1" spans="1:6">
      <c r="A1274" s="32">
        <v>301066</v>
      </c>
      <c r="B1274" s="133" t="s">
        <v>5798</v>
      </c>
      <c r="C1274" s="20" t="s">
        <v>5799</v>
      </c>
      <c r="D1274" s="17" t="s">
        <v>5800</v>
      </c>
      <c r="E1274" s="17" t="s">
        <v>2003</v>
      </c>
      <c r="F1274" s="135">
        <v>3</v>
      </c>
    </row>
    <row r="1275" ht="18" customHeight="1" spans="1:6">
      <c r="A1275" s="32">
        <v>301067</v>
      </c>
      <c r="B1275" s="133" t="s">
        <v>5801</v>
      </c>
      <c r="C1275" s="20" t="s">
        <v>5802</v>
      </c>
      <c r="D1275" s="17" t="s">
        <v>5803</v>
      </c>
      <c r="E1275" s="17" t="s">
        <v>2003</v>
      </c>
      <c r="F1275" s="135">
        <v>3</v>
      </c>
    </row>
    <row r="1276" ht="18" customHeight="1" spans="1:6">
      <c r="A1276" s="32">
        <v>301068</v>
      </c>
      <c r="B1276" s="133" t="s">
        <v>5804</v>
      </c>
      <c r="C1276" s="20" t="s">
        <v>5805</v>
      </c>
      <c r="D1276" s="17" t="s">
        <v>5806</v>
      </c>
      <c r="E1276" s="17" t="s">
        <v>2003</v>
      </c>
      <c r="F1276" s="135">
        <v>3</v>
      </c>
    </row>
    <row r="1277" ht="18" customHeight="1" spans="1:6">
      <c r="A1277" s="32">
        <v>301069</v>
      </c>
      <c r="B1277" s="133" t="s">
        <v>5807</v>
      </c>
      <c r="C1277" s="18" t="s">
        <v>5808</v>
      </c>
      <c r="D1277" s="19" t="s">
        <v>5809</v>
      </c>
      <c r="E1277" s="19" t="s">
        <v>2003</v>
      </c>
      <c r="F1277" s="135">
        <v>3</v>
      </c>
    </row>
    <row r="1278" ht="18" customHeight="1" spans="1:6">
      <c r="A1278" s="32">
        <v>301070</v>
      </c>
      <c r="B1278" s="133" t="s">
        <v>5810</v>
      </c>
      <c r="C1278" s="18" t="s">
        <v>5811</v>
      </c>
      <c r="D1278" s="19" t="s">
        <v>5812</v>
      </c>
      <c r="E1278" s="19" t="s">
        <v>2003</v>
      </c>
      <c r="F1278" s="135">
        <v>3</v>
      </c>
    </row>
    <row r="1279" ht="18" customHeight="1" spans="1:6">
      <c r="A1279" s="32">
        <v>301071</v>
      </c>
      <c r="B1279" s="133" t="s">
        <v>5813</v>
      </c>
      <c r="C1279" s="18" t="s">
        <v>5814</v>
      </c>
      <c r="D1279" s="19" t="s">
        <v>5815</v>
      </c>
      <c r="E1279" s="19" t="s">
        <v>2003</v>
      </c>
      <c r="F1279" s="135">
        <v>3</v>
      </c>
    </row>
    <row r="1280" ht="18" customHeight="1" spans="1:6">
      <c r="A1280" s="32">
        <v>301072</v>
      </c>
      <c r="B1280" s="133" t="s">
        <v>5816</v>
      </c>
      <c r="C1280" s="18" t="s">
        <v>5817</v>
      </c>
      <c r="D1280" s="19" t="s">
        <v>5818</v>
      </c>
      <c r="E1280" s="19" t="s">
        <v>2003</v>
      </c>
      <c r="F1280" s="135">
        <v>3</v>
      </c>
    </row>
    <row r="1281" ht="18" customHeight="1" spans="1:6">
      <c r="A1281" s="32">
        <v>301073</v>
      </c>
      <c r="B1281" s="133" t="s">
        <v>5819</v>
      </c>
      <c r="C1281" s="18" t="s">
        <v>5820</v>
      </c>
      <c r="D1281" s="19" t="s">
        <v>5821</v>
      </c>
      <c r="E1281" s="19" t="s">
        <v>2003</v>
      </c>
      <c r="F1281" s="135">
        <v>3</v>
      </c>
    </row>
    <row r="1282" ht="18" customHeight="1" spans="1:6">
      <c r="A1282" s="32">
        <v>301074</v>
      </c>
      <c r="B1282" s="133" t="s">
        <v>5822</v>
      </c>
      <c r="C1282" s="20" t="s">
        <v>5823</v>
      </c>
      <c r="D1282" s="17" t="s">
        <v>5824</v>
      </c>
      <c r="E1282" s="17" t="s">
        <v>2985</v>
      </c>
      <c r="F1282" s="135">
        <v>3</v>
      </c>
    </row>
    <row r="1283" ht="18" customHeight="1" spans="1:6">
      <c r="A1283" s="32">
        <v>301075</v>
      </c>
      <c r="B1283" s="133" t="s">
        <v>5825</v>
      </c>
      <c r="C1283" s="20" t="s">
        <v>5826</v>
      </c>
      <c r="D1283" s="17" t="s">
        <v>5827</v>
      </c>
      <c r="E1283" s="17" t="s">
        <v>2985</v>
      </c>
      <c r="F1283" s="135">
        <v>3</v>
      </c>
    </row>
    <row r="1284" ht="18" customHeight="1" spans="1:6">
      <c r="A1284" s="32">
        <v>301076</v>
      </c>
      <c r="B1284" s="133" t="s">
        <v>5828</v>
      </c>
      <c r="C1284" s="20" t="s">
        <v>5829</v>
      </c>
      <c r="D1284" s="17" t="s">
        <v>5830</v>
      </c>
      <c r="E1284" s="17" t="s">
        <v>2985</v>
      </c>
      <c r="F1284" s="135">
        <v>3</v>
      </c>
    </row>
    <row r="1285" ht="18" customHeight="1" spans="1:6">
      <c r="A1285" s="32">
        <v>301077</v>
      </c>
      <c r="B1285" s="133" t="s">
        <v>5831</v>
      </c>
      <c r="C1285" s="20" t="s">
        <v>5832</v>
      </c>
      <c r="D1285" s="17" t="s">
        <v>5833</v>
      </c>
      <c r="E1285" s="17" t="s">
        <v>2985</v>
      </c>
      <c r="F1285" s="135">
        <v>3</v>
      </c>
    </row>
    <row r="1286" ht="18" customHeight="1" spans="1:6">
      <c r="A1286" s="32">
        <v>301078</v>
      </c>
      <c r="B1286" s="133" t="s">
        <v>5834</v>
      </c>
      <c r="C1286" s="20" t="s">
        <v>5835</v>
      </c>
      <c r="D1286" s="17" t="s">
        <v>5836</v>
      </c>
      <c r="E1286" s="17" t="s">
        <v>2985</v>
      </c>
      <c r="F1286" s="135">
        <v>3</v>
      </c>
    </row>
    <row r="1287" ht="18" customHeight="1" spans="1:6">
      <c r="A1287" s="32">
        <v>301079</v>
      </c>
      <c r="B1287" s="133" t="s">
        <v>5837</v>
      </c>
      <c r="C1287" s="20" t="s">
        <v>5838</v>
      </c>
      <c r="D1287" s="17" t="s">
        <v>5839</v>
      </c>
      <c r="E1287" s="17" t="s">
        <v>2985</v>
      </c>
      <c r="F1287" s="135">
        <v>3</v>
      </c>
    </row>
    <row r="1288" ht="18" customHeight="1" spans="1:6">
      <c r="A1288" s="32">
        <v>301080</v>
      </c>
      <c r="B1288" s="133" t="s">
        <v>5840</v>
      </c>
      <c r="C1288" s="20" t="s">
        <v>5841</v>
      </c>
      <c r="D1288" s="17" t="s">
        <v>5842</v>
      </c>
      <c r="E1288" s="17" t="s">
        <v>2985</v>
      </c>
      <c r="F1288" s="135">
        <v>3</v>
      </c>
    </row>
    <row r="1289" ht="18" customHeight="1" spans="1:6">
      <c r="A1289" s="32">
        <v>301081</v>
      </c>
      <c r="B1289" s="133" t="s">
        <v>5843</v>
      </c>
      <c r="C1289" s="20" t="s">
        <v>5844</v>
      </c>
      <c r="D1289" s="17" t="s">
        <v>5845</v>
      </c>
      <c r="E1289" s="17" t="s">
        <v>2985</v>
      </c>
      <c r="F1289" s="135">
        <v>3</v>
      </c>
    </row>
    <row r="1290" ht="18" customHeight="1" spans="1:6">
      <c r="A1290" s="32">
        <v>301082</v>
      </c>
      <c r="B1290" s="133" t="s">
        <v>5846</v>
      </c>
      <c r="C1290" s="20" t="s">
        <v>5847</v>
      </c>
      <c r="D1290" s="17" t="s">
        <v>5848</v>
      </c>
      <c r="E1290" s="17" t="s">
        <v>2985</v>
      </c>
      <c r="F1290" s="135">
        <v>3</v>
      </c>
    </row>
    <row r="1291" ht="18" customHeight="1" spans="1:6">
      <c r="A1291" s="32">
        <v>301083</v>
      </c>
      <c r="B1291" s="133" t="s">
        <v>5849</v>
      </c>
      <c r="C1291" s="20" t="s">
        <v>5850</v>
      </c>
      <c r="D1291" s="17" t="s">
        <v>5851</v>
      </c>
      <c r="E1291" s="17" t="s">
        <v>2985</v>
      </c>
      <c r="F1291" s="135">
        <v>3</v>
      </c>
    </row>
    <row r="1292" ht="18" customHeight="1" spans="1:6">
      <c r="A1292" s="32">
        <v>301084</v>
      </c>
      <c r="B1292" s="133" t="s">
        <v>5852</v>
      </c>
      <c r="C1292" s="20" t="s">
        <v>5853</v>
      </c>
      <c r="D1292" s="17" t="s">
        <v>5854</v>
      </c>
      <c r="E1292" s="17" t="s">
        <v>2985</v>
      </c>
      <c r="F1292" s="135">
        <v>3</v>
      </c>
    </row>
    <row r="1293" ht="18" customHeight="1" spans="1:6">
      <c r="A1293" s="32">
        <v>301085</v>
      </c>
      <c r="B1293" s="133" t="s">
        <v>5855</v>
      </c>
      <c r="C1293" s="20" t="s">
        <v>5856</v>
      </c>
      <c r="D1293" s="17" t="s">
        <v>5857</v>
      </c>
      <c r="E1293" s="17" t="s">
        <v>2985</v>
      </c>
      <c r="F1293" s="135">
        <v>3</v>
      </c>
    </row>
    <row r="1294" ht="18" customHeight="1" spans="1:6">
      <c r="A1294" s="32">
        <v>301086</v>
      </c>
      <c r="B1294" s="133" t="s">
        <v>5858</v>
      </c>
      <c r="C1294" s="20" t="s">
        <v>5859</v>
      </c>
      <c r="D1294" s="17" t="s">
        <v>5860</v>
      </c>
      <c r="E1294" s="17" t="s">
        <v>2985</v>
      </c>
      <c r="F1294" s="135">
        <v>3</v>
      </c>
    </row>
    <row r="1295" ht="18" customHeight="1" spans="1:6">
      <c r="A1295" s="32">
        <v>301087</v>
      </c>
      <c r="B1295" s="133" t="s">
        <v>5861</v>
      </c>
      <c r="C1295" s="20" t="s">
        <v>5862</v>
      </c>
      <c r="D1295" s="17" t="s">
        <v>5863</v>
      </c>
      <c r="E1295" s="17" t="s">
        <v>2985</v>
      </c>
      <c r="F1295" s="135">
        <v>3</v>
      </c>
    </row>
    <row r="1296" ht="18" customHeight="1" spans="1:6">
      <c r="A1296" s="32">
        <v>301088</v>
      </c>
      <c r="B1296" s="133" t="s">
        <v>5864</v>
      </c>
      <c r="C1296" s="20" t="s">
        <v>5865</v>
      </c>
      <c r="D1296" s="17" t="s">
        <v>5866</v>
      </c>
      <c r="E1296" s="17" t="s">
        <v>2007</v>
      </c>
      <c r="F1296" s="135">
        <v>3</v>
      </c>
    </row>
    <row r="1297" ht="18" customHeight="1" spans="1:6">
      <c r="A1297" s="32">
        <v>301089</v>
      </c>
      <c r="B1297" s="133" t="s">
        <v>5867</v>
      </c>
      <c r="C1297" s="20" t="s">
        <v>5868</v>
      </c>
      <c r="D1297" s="17" t="s">
        <v>5869</v>
      </c>
      <c r="E1297" s="17" t="s">
        <v>2007</v>
      </c>
      <c r="F1297" s="135">
        <v>3</v>
      </c>
    </row>
    <row r="1298" ht="18" customHeight="1" spans="1:6">
      <c r="A1298" s="32">
        <v>301090</v>
      </c>
      <c r="B1298" s="133" t="s">
        <v>5870</v>
      </c>
      <c r="C1298" s="20" t="s">
        <v>5871</v>
      </c>
      <c r="D1298" s="17" t="s">
        <v>5872</v>
      </c>
      <c r="E1298" s="17" t="s">
        <v>2007</v>
      </c>
      <c r="F1298" s="135">
        <v>3</v>
      </c>
    </row>
    <row r="1299" ht="18" customHeight="1" spans="1:6">
      <c r="A1299" s="32">
        <v>301091</v>
      </c>
      <c r="B1299" s="133" t="s">
        <v>5873</v>
      </c>
      <c r="C1299" s="20" t="s">
        <v>5874</v>
      </c>
      <c r="D1299" s="17" t="s">
        <v>3421</v>
      </c>
      <c r="E1299" s="17" t="s">
        <v>2007</v>
      </c>
      <c r="F1299" s="135">
        <v>3</v>
      </c>
    </row>
    <row r="1300" ht="18" customHeight="1" spans="1:6">
      <c r="A1300" s="32">
        <v>301092</v>
      </c>
      <c r="B1300" s="133" t="s">
        <v>5875</v>
      </c>
      <c r="C1300" s="20" t="s">
        <v>5876</v>
      </c>
      <c r="D1300" s="17" t="s">
        <v>5877</v>
      </c>
      <c r="E1300" s="17" t="s">
        <v>2007</v>
      </c>
      <c r="F1300" s="135">
        <v>3</v>
      </c>
    </row>
    <row r="1301" ht="18" customHeight="1" spans="1:6">
      <c r="A1301" s="32">
        <v>301093</v>
      </c>
      <c r="B1301" s="133" t="s">
        <v>5878</v>
      </c>
      <c r="C1301" s="20" t="s">
        <v>5879</v>
      </c>
      <c r="D1301" s="17" t="s">
        <v>5880</v>
      </c>
      <c r="E1301" s="17" t="s">
        <v>2007</v>
      </c>
      <c r="F1301" s="135">
        <v>3</v>
      </c>
    </row>
    <row r="1302" ht="18" customHeight="1" spans="1:6">
      <c r="A1302" s="32">
        <v>301094</v>
      </c>
      <c r="B1302" s="133" t="s">
        <v>5881</v>
      </c>
      <c r="C1302" s="20" t="s">
        <v>5882</v>
      </c>
      <c r="D1302" s="17" t="s">
        <v>5883</v>
      </c>
      <c r="E1302" s="17" t="s">
        <v>2007</v>
      </c>
      <c r="F1302" s="135">
        <v>3</v>
      </c>
    </row>
    <row r="1303" ht="18" customHeight="1" spans="1:6">
      <c r="A1303" s="32">
        <v>301095</v>
      </c>
      <c r="B1303" s="133" t="s">
        <v>5884</v>
      </c>
      <c r="C1303" s="20" t="s">
        <v>5885</v>
      </c>
      <c r="D1303" s="17" t="s">
        <v>5886</v>
      </c>
      <c r="E1303" s="17" t="s">
        <v>2007</v>
      </c>
      <c r="F1303" s="135">
        <v>3</v>
      </c>
    </row>
    <row r="1304" ht="18" customHeight="1" spans="1:6">
      <c r="A1304" s="32">
        <v>301096</v>
      </c>
      <c r="B1304" s="133" t="s">
        <v>5887</v>
      </c>
      <c r="C1304" s="20" t="s">
        <v>5888</v>
      </c>
      <c r="D1304" s="17" t="s">
        <v>5889</v>
      </c>
      <c r="E1304" s="17" t="s">
        <v>2007</v>
      </c>
      <c r="F1304" s="135">
        <v>3</v>
      </c>
    </row>
    <row r="1305" ht="18" customHeight="1" spans="1:6">
      <c r="A1305" s="32">
        <v>301097</v>
      </c>
      <c r="B1305" s="133" t="s">
        <v>5890</v>
      </c>
      <c r="C1305" s="20" t="s">
        <v>5891</v>
      </c>
      <c r="D1305" s="17" t="s">
        <v>5892</v>
      </c>
      <c r="E1305" s="17" t="s">
        <v>3007</v>
      </c>
      <c r="F1305" s="135">
        <v>3</v>
      </c>
    </row>
    <row r="1306" ht="18" customHeight="1" spans="1:6">
      <c r="A1306" s="32">
        <v>301098</v>
      </c>
      <c r="B1306" s="133" t="s">
        <v>5893</v>
      </c>
      <c r="C1306" s="20" t="s">
        <v>5894</v>
      </c>
      <c r="D1306" s="17" t="s">
        <v>5895</v>
      </c>
      <c r="E1306" s="17" t="s">
        <v>3011</v>
      </c>
      <c r="F1306" s="135">
        <v>3</v>
      </c>
    </row>
    <row r="1307" ht="18" customHeight="1" spans="1:6">
      <c r="A1307" s="32">
        <v>301099</v>
      </c>
      <c r="B1307" s="133" t="s">
        <v>5896</v>
      </c>
      <c r="C1307" s="20" t="s">
        <v>5897</v>
      </c>
      <c r="D1307" s="17" t="s">
        <v>5898</v>
      </c>
      <c r="E1307" s="17" t="s">
        <v>3011</v>
      </c>
      <c r="F1307" s="135">
        <v>3</v>
      </c>
    </row>
    <row r="1308" ht="18" customHeight="1" spans="1:6">
      <c r="A1308" s="32">
        <v>301100</v>
      </c>
      <c r="B1308" s="133" t="s">
        <v>5899</v>
      </c>
      <c r="C1308" s="20" t="s">
        <v>5900</v>
      </c>
      <c r="D1308" s="17" t="s">
        <v>5901</v>
      </c>
      <c r="E1308" s="17" t="s">
        <v>3011</v>
      </c>
      <c r="F1308" s="135">
        <v>3</v>
      </c>
    </row>
    <row r="1309" ht="18" customHeight="1" spans="1:6">
      <c r="A1309" s="32">
        <v>301101</v>
      </c>
      <c r="B1309" s="133" t="s">
        <v>5902</v>
      </c>
      <c r="C1309" s="20" t="s">
        <v>5903</v>
      </c>
      <c r="D1309" s="17" t="s">
        <v>5904</v>
      </c>
      <c r="E1309" s="17" t="s">
        <v>3011</v>
      </c>
      <c r="F1309" s="135">
        <v>3</v>
      </c>
    </row>
    <row r="1310" ht="18" customHeight="1" spans="1:6">
      <c r="A1310" s="32">
        <v>301102</v>
      </c>
      <c r="B1310" s="133" t="s">
        <v>5905</v>
      </c>
      <c r="C1310" s="20" t="s">
        <v>5906</v>
      </c>
      <c r="D1310" s="17" t="s">
        <v>5907</v>
      </c>
      <c r="E1310" s="17" t="s">
        <v>3011</v>
      </c>
      <c r="F1310" s="135">
        <v>3</v>
      </c>
    </row>
    <row r="1311" ht="18" customHeight="1" spans="1:6">
      <c r="A1311" s="32">
        <v>301103</v>
      </c>
      <c r="B1311" s="133" t="s">
        <v>5908</v>
      </c>
      <c r="C1311" s="20" t="s">
        <v>5909</v>
      </c>
      <c r="D1311" s="17" t="s">
        <v>5910</v>
      </c>
      <c r="E1311" s="17" t="s">
        <v>3011</v>
      </c>
      <c r="F1311" s="135">
        <v>3</v>
      </c>
    </row>
    <row r="1312" ht="18" customHeight="1" spans="1:6">
      <c r="A1312" s="32">
        <v>301104</v>
      </c>
      <c r="B1312" s="133" t="s">
        <v>5911</v>
      </c>
      <c r="C1312" s="80" t="s">
        <v>5912</v>
      </c>
      <c r="D1312" s="17" t="s">
        <v>5913</v>
      </c>
      <c r="E1312" s="17" t="s">
        <v>3011</v>
      </c>
      <c r="F1312" s="135">
        <v>3</v>
      </c>
    </row>
    <row r="1313" ht="18" customHeight="1" spans="1:6">
      <c r="A1313" s="32">
        <v>301105</v>
      </c>
      <c r="B1313" s="133" t="s">
        <v>5914</v>
      </c>
      <c r="C1313" s="20" t="s">
        <v>5915</v>
      </c>
      <c r="D1313" s="17" t="s">
        <v>5916</v>
      </c>
      <c r="E1313" s="17" t="s">
        <v>3011</v>
      </c>
      <c r="F1313" s="135">
        <v>3</v>
      </c>
    </row>
    <row r="1314" ht="18" customHeight="1" spans="1:6">
      <c r="A1314" s="32">
        <v>301106</v>
      </c>
      <c r="B1314" s="133" t="s">
        <v>5917</v>
      </c>
      <c r="C1314" s="80" t="s">
        <v>5918</v>
      </c>
      <c r="D1314" s="17" t="s">
        <v>5919</v>
      </c>
      <c r="E1314" s="124" t="s">
        <v>3024</v>
      </c>
      <c r="F1314" s="135">
        <v>3</v>
      </c>
    </row>
    <row r="1315" ht="18" customHeight="1" spans="1:6">
      <c r="A1315" s="32">
        <v>301107</v>
      </c>
      <c r="B1315" s="133" t="s">
        <v>5920</v>
      </c>
      <c r="C1315" s="20" t="s">
        <v>5921</v>
      </c>
      <c r="D1315" s="17" t="s">
        <v>5922</v>
      </c>
      <c r="E1315" s="124" t="s">
        <v>3024</v>
      </c>
      <c r="F1315" s="135">
        <v>3</v>
      </c>
    </row>
    <row r="1316" ht="18" customHeight="1" spans="1:6">
      <c r="A1316" s="32">
        <v>301108</v>
      </c>
      <c r="B1316" s="133" t="s">
        <v>5923</v>
      </c>
      <c r="C1316" s="20" t="s">
        <v>5924</v>
      </c>
      <c r="D1316" s="17" t="s">
        <v>5925</v>
      </c>
      <c r="E1316" s="124" t="s">
        <v>3024</v>
      </c>
      <c r="F1316" s="135">
        <v>3</v>
      </c>
    </row>
    <row r="1317" ht="18" customHeight="1" spans="1:6">
      <c r="A1317" s="32">
        <v>301109</v>
      </c>
      <c r="B1317" s="133" t="s">
        <v>5926</v>
      </c>
      <c r="C1317" s="20" t="s">
        <v>5927</v>
      </c>
      <c r="D1317" s="22" t="s">
        <v>5928</v>
      </c>
      <c r="E1317" s="124" t="s">
        <v>3024</v>
      </c>
      <c r="F1317" s="135">
        <v>3</v>
      </c>
    </row>
    <row r="1318" ht="18" customHeight="1" spans="1:6">
      <c r="A1318" s="32">
        <v>301110</v>
      </c>
      <c r="B1318" s="133" t="s">
        <v>5929</v>
      </c>
      <c r="C1318" s="20" t="s">
        <v>5930</v>
      </c>
      <c r="D1318" s="22" t="s">
        <v>5931</v>
      </c>
      <c r="E1318" s="124" t="s">
        <v>3024</v>
      </c>
      <c r="F1318" s="135">
        <v>3</v>
      </c>
    </row>
    <row r="1319" ht="18" customHeight="1" spans="1:6">
      <c r="A1319" s="32">
        <v>301111</v>
      </c>
      <c r="B1319" s="133" t="s">
        <v>5932</v>
      </c>
      <c r="C1319" s="20" t="s">
        <v>5933</v>
      </c>
      <c r="D1319" s="17" t="s">
        <v>5934</v>
      </c>
      <c r="E1319" s="124" t="s">
        <v>3024</v>
      </c>
      <c r="F1319" s="135">
        <v>3</v>
      </c>
    </row>
    <row r="1320" ht="18" customHeight="1" spans="1:6">
      <c r="A1320" s="32">
        <v>301112</v>
      </c>
      <c r="B1320" s="133" t="s">
        <v>5935</v>
      </c>
      <c r="C1320" s="20" t="s">
        <v>5936</v>
      </c>
      <c r="D1320" s="22" t="s">
        <v>5937</v>
      </c>
      <c r="E1320" s="124" t="s">
        <v>3024</v>
      </c>
      <c r="F1320" s="135">
        <v>3</v>
      </c>
    </row>
    <row r="1321" ht="18" customHeight="1" spans="1:6">
      <c r="A1321" s="32">
        <v>301113</v>
      </c>
      <c r="B1321" s="133" t="s">
        <v>5938</v>
      </c>
      <c r="C1321" s="20" t="s">
        <v>5939</v>
      </c>
      <c r="D1321" s="17" t="s">
        <v>5940</v>
      </c>
      <c r="E1321" s="17" t="s">
        <v>2011</v>
      </c>
      <c r="F1321" s="135">
        <v>3</v>
      </c>
    </row>
    <row r="1322" ht="18" customHeight="1" spans="1:6">
      <c r="A1322" s="32">
        <v>301114</v>
      </c>
      <c r="B1322" s="133" t="s">
        <v>5941</v>
      </c>
      <c r="C1322" s="20" t="s">
        <v>5942</v>
      </c>
      <c r="D1322" s="17" t="s">
        <v>5943</v>
      </c>
      <c r="E1322" s="17" t="s">
        <v>2011</v>
      </c>
      <c r="F1322" s="135">
        <v>3</v>
      </c>
    </row>
    <row r="1323" ht="18" customHeight="1" spans="1:6">
      <c r="A1323" s="32">
        <v>301115</v>
      </c>
      <c r="B1323" s="133" t="s">
        <v>5944</v>
      </c>
      <c r="C1323" s="20" t="s">
        <v>5945</v>
      </c>
      <c r="D1323" s="17" t="s">
        <v>5946</v>
      </c>
      <c r="E1323" s="17" t="s">
        <v>2011</v>
      </c>
      <c r="F1323" s="135">
        <v>3</v>
      </c>
    </row>
    <row r="1324" ht="18" customHeight="1" spans="1:6">
      <c r="A1324" s="32">
        <v>301116</v>
      </c>
      <c r="B1324" s="133" t="s">
        <v>5947</v>
      </c>
      <c r="C1324" s="20" t="s">
        <v>5948</v>
      </c>
      <c r="D1324" s="17" t="s">
        <v>5949</v>
      </c>
      <c r="E1324" s="17" t="s">
        <v>3030</v>
      </c>
      <c r="F1324" s="135">
        <v>3</v>
      </c>
    </row>
    <row r="1325" ht="18" customHeight="1" spans="1:6">
      <c r="A1325" s="32">
        <v>301117</v>
      </c>
      <c r="B1325" s="133" t="s">
        <v>5950</v>
      </c>
      <c r="C1325" s="20" t="s">
        <v>5951</v>
      </c>
      <c r="D1325" s="17" t="s">
        <v>5952</v>
      </c>
      <c r="E1325" s="17" t="s">
        <v>3030</v>
      </c>
      <c r="F1325" s="135">
        <v>3</v>
      </c>
    </row>
    <row r="1326" ht="18" customHeight="1" spans="1:6">
      <c r="A1326" s="32">
        <v>301118</v>
      </c>
      <c r="B1326" s="133" t="s">
        <v>5953</v>
      </c>
      <c r="C1326" s="20" t="s">
        <v>5954</v>
      </c>
      <c r="D1326" s="17" t="s">
        <v>5955</v>
      </c>
      <c r="E1326" s="17" t="s">
        <v>3030</v>
      </c>
      <c r="F1326" s="135">
        <v>3</v>
      </c>
    </row>
    <row r="1327" ht="18" customHeight="1" spans="1:6">
      <c r="A1327" s="32">
        <v>301119</v>
      </c>
      <c r="B1327" s="133" t="s">
        <v>5956</v>
      </c>
      <c r="C1327" s="20" t="s">
        <v>5957</v>
      </c>
      <c r="D1327" s="17" t="s">
        <v>5958</v>
      </c>
      <c r="E1327" s="17" t="s">
        <v>3030</v>
      </c>
      <c r="F1327" s="135">
        <v>3</v>
      </c>
    </row>
    <row r="1328" ht="18" customHeight="1" spans="1:6">
      <c r="A1328" s="32">
        <v>301120</v>
      </c>
      <c r="B1328" s="133" t="s">
        <v>5959</v>
      </c>
      <c r="C1328" s="20" t="s">
        <v>5960</v>
      </c>
      <c r="D1328" s="17" t="s">
        <v>5961</v>
      </c>
      <c r="E1328" s="17" t="s">
        <v>3037</v>
      </c>
      <c r="F1328" s="135">
        <v>3</v>
      </c>
    </row>
    <row r="1329" ht="18" customHeight="1" spans="1:6">
      <c r="A1329" s="32">
        <v>301121</v>
      </c>
      <c r="B1329" s="133" t="s">
        <v>5962</v>
      </c>
      <c r="C1329" s="20" t="s">
        <v>5963</v>
      </c>
      <c r="D1329" s="17" t="s">
        <v>5964</v>
      </c>
      <c r="E1329" s="17" t="s">
        <v>3037</v>
      </c>
      <c r="F1329" s="135">
        <v>3</v>
      </c>
    </row>
    <row r="1330" ht="18" customHeight="1" spans="1:6">
      <c r="A1330" s="32">
        <v>301122</v>
      </c>
      <c r="B1330" s="133" t="s">
        <v>5965</v>
      </c>
      <c r="C1330" s="20" t="s">
        <v>5966</v>
      </c>
      <c r="D1330" s="17" t="s">
        <v>5967</v>
      </c>
      <c r="E1330" s="17" t="s">
        <v>3041</v>
      </c>
      <c r="F1330" s="135">
        <v>3</v>
      </c>
    </row>
    <row r="1331" ht="18" customHeight="1" spans="1:6">
      <c r="A1331" s="32">
        <v>301123</v>
      </c>
      <c r="B1331" s="133" t="s">
        <v>5968</v>
      </c>
      <c r="C1331" s="20" t="s">
        <v>5969</v>
      </c>
      <c r="D1331" s="17" t="s">
        <v>5970</v>
      </c>
      <c r="E1331" s="17" t="s">
        <v>3041</v>
      </c>
      <c r="F1331" s="135">
        <v>3</v>
      </c>
    </row>
    <row r="1332" ht="18" customHeight="1" spans="1:6">
      <c r="A1332" s="32">
        <v>301124</v>
      </c>
      <c r="B1332" s="133" t="s">
        <v>5971</v>
      </c>
      <c r="C1332" s="20" t="s">
        <v>5972</v>
      </c>
      <c r="D1332" s="17" t="s">
        <v>5973</v>
      </c>
      <c r="E1332" s="17" t="s">
        <v>3048</v>
      </c>
      <c r="F1332" s="135">
        <v>3</v>
      </c>
    </row>
    <row r="1333" ht="18" customHeight="1" spans="1:6">
      <c r="A1333" s="32">
        <v>301125</v>
      </c>
      <c r="B1333" s="133" t="s">
        <v>5974</v>
      </c>
      <c r="C1333" s="20" t="s">
        <v>5975</v>
      </c>
      <c r="D1333" s="17" t="s">
        <v>5976</v>
      </c>
      <c r="E1333" s="17" t="s">
        <v>3048</v>
      </c>
      <c r="F1333" s="135">
        <v>3</v>
      </c>
    </row>
    <row r="1334" ht="18" customHeight="1" spans="1:6">
      <c r="A1334" s="32">
        <v>301126</v>
      </c>
      <c r="B1334" s="133" t="s">
        <v>5977</v>
      </c>
      <c r="C1334" s="18" t="s">
        <v>5978</v>
      </c>
      <c r="D1334" s="19" t="s">
        <v>5979</v>
      </c>
      <c r="E1334" s="19" t="s">
        <v>3048</v>
      </c>
      <c r="F1334" s="135">
        <v>3</v>
      </c>
    </row>
    <row r="1335" ht="18" customHeight="1" spans="1:6">
      <c r="A1335" s="32">
        <v>301127</v>
      </c>
      <c r="B1335" s="133" t="s">
        <v>5980</v>
      </c>
      <c r="C1335" s="18" t="s">
        <v>5981</v>
      </c>
      <c r="D1335" s="19" t="s">
        <v>5982</v>
      </c>
      <c r="E1335" s="19" t="s">
        <v>3048</v>
      </c>
      <c r="F1335" s="135">
        <v>3</v>
      </c>
    </row>
    <row r="1336" ht="18" customHeight="1" spans="1:6">
      <c r="A1336" s="32">
        <v>301128</v>
      </c>
      <c r="B1336" s="133" t="s">
        <v>5983</v>
      </c>
      <c r="C1336" s="18" t="s">
        <v>5984</v>
      </c>
      <c r="D1336" s="19" t="s">
        <v>5985</v>
      </c>
      <c r="E1336" s="19" t="s">
        <v>3048</v>
      </c>
      <c r="F1336" s="135">
        <v>3</v>
      </c>
    </row>
    <row r="1337" ht="18" customHeight="1" spans="1:6">
      <c r="A1337" s="32">
        <v>301129</v>
      </c>
      <c r="B1337" s="133" t="s">
        <v>5986</v>
      </c>
      <c r="C1337" s="20" t="s">
        <v>5987</v>
      </c>
      <c r="D1337" s="17" t="s">
        <v>5988</v>
      </c>
      <c r="E1337" s="19" t="s">
        <v>3048</v>
      </c>
      <c r="F1337" s="135">
        <v>3</v>
      </c>
    </row>
    <row r="1338" ht="18" customHeight="1" spans="1:6">
      <c r="A1338" s="32">
        <v>301130</v>
      </c>
      <c r="B1338" s="133" t="s">
        <v>5989</v>
      </c>
      <c r="C1338" s="20" t="s">
        <v>5990</v>
      </c>
      <c r="D1338" s="17" t="s">
        <v>5991</v>
      </c>
      <c r="E1338" s="19" t="s">
        <v>3048</v>
      </c>
      <c r="F1338" s="135">
        <v>3</v>
      </c>
    </row>
    <row r="1339" ht="18" customHeight="1" spans="1:6">
      <c r="A1339" s="32">
        <v>301131</v>
      </c>
      <c r="B1339" s="133" t="s">
        <v>5992</v>
      </c>
      <c r="C1339" s="20" t="s">
        <v>5993</v>
      </c>
      <c r="D1339" s="17" t="s">
        <v>5994</v>
      </c>
      <c r="E1339" s="19" t="s">
        <v>3048</v>
      </c>
      <c r="F1339" s="135">
        <v>3</v>
      </c>
    </row>
    <row r="1340" ht="18" customHeight="1" spans="1:6">
      <c r="A1340" s="32">
        <v>301132</v>
      </c>
      <c r="B1340" s="133" t="s">
        <v>5995</v>
      </c>
      <c r="C1340" s="20" t="s">
        <v>5996</v>
      </c>
      <c r="D1340" s="17" t="s">
        <v>5997</v>
      </c>
      <c r="E1340" s="17" t="s">
        <v>5998</v>
      </c>
      <c r="F1340" s="135">
        <v>3</v>
      </c>
    </row>
    <row r="1341" ht="18" customHeight="1" spans="1:6">
      <c r="A1341" s="32">
        <v>301133</v>
      </c>
      <c r="B1341" s="133" t="s">
        <v>5999</v>
      </c>
      <c r="C1341" s="20" t="s">
        <v>6000</v>
      </c>
      <c r="D1341" s="17" t="s">
        <v>6001</v>
      </c>
      <c r="E1341" s="17" t="s">
        <v>5998</v>
      </c>
      <c r="F1341" s="135">
        <v>3</v>
      </c>
    </row>
    <row r="1342" ht="18" customHeight="1" spans="1:6">
      <c r="A1342" s="32">
        <v>301134</v>
      </c>
      <c r="B1342" s="133" t="s">
        <v>6002</v>
      </c>
      <c r="C1342" s="20" t="s">
        <v>6003</v>
      </c>
      <c r="D1342" s="17" t="s">
        <v>6004</v>
      </c>
      <c r="E1342" s="17" t="s">
        <v>2015</v>
      </c>
      <c r="F1342" s="135">
        <v>3</v>
      </c>
    </row>
    <row r="1343" ht="18" customHeight="1" spans="1:6">
      <c r="A1343" s="32">
        <v>301135</v>
      </c>
      <c r="B1343" s="133" t="s">
        <v>6005</v>
      </c>
      <c r="C1343" s="20" t="s">
        <v>6006</v>
      </c>
      <c r="D1343" s="17" t="s">
        <v>6007</v>
      </c>
      <c r="E1343" s="17" t="s">
        <v>2015</v>
      </c>
      <c r="F1343" s="135">
        <v>3</v>
      </c>
    </row>
    <row r="1344" ht="18" customHeight="1" spans="1:6">
      <c r="A1344" s="32">
        <v>301136</v>
      </c>
      <c r="B1344" s="133" t="s">
        <v>6008</v>
      </c>
      <c r="C1344" s="20" t="s">
        <v>6009</v>
      </c>
      <c r="D1344" s="17" t="s">
        <v>6010</v>
      </c>
      <c r="E1344" s="17" t="s">
        <v>2015</v>
      </c>
      <c r="F1344" s="135">
        <v>3</v>
      </c>
    </row>
    <row r="1345" ht="18" customHeight="1" spans="1:6">
      <c r="A1345" s="32">
        <v>301137</v>
      </c>
      <c r="B1345" s="133" t="s">
        <v>6011</v>
      </c>
      <c r="C1345" s="20" t="s">
        <v>6012</v>
      </c>
      <c r="D1345" s="17" t="s">
        <v>6013</v>
      </c>
      <c r="E1345" s="17" t="s">
        <v>2015</v>
      </c>
      <c r="F1345" s="135">
        <v>3</v>
      </c>
    </row>
    <row r="1346" ht="18" customHeight="1" spans="1:6">
      <c r="A1346" s="32">
        <v>301138</v>
      </c>
      <c r="B1346" s="133" t="s">
        <v>6014</v>
      </c>
      <c r="C1346" s="20" t="s">
        <v>6015</v>
      </c>
      <c r="D1346" s="17" t="s">
        <v>6016</v>
      </c>
      <c r="E1346" s="17" t="s">
        <v>2015</v>
      </c>
      <c r="F1346" s="135">
        <v>3</v>
      </c>
    </row>
    <row r="1347" ht="18" customHeight="1" spans="1:6">
      <c r="A1347" s="32">
        <v>301139</v>
      </c>
      <c r="B1347" s="133" t="s">
        <v>6017</v>
      </c>
      <c r="C1347" s="20" t="s">
        <v>6018</v>
      </c>
      <c r="D1347" s="17" t="s">
        <v>4128</v>
      </c>
      <c r="E1347" s="17" t="s">
        <v>2015</v>
      </c>
      <c r="F1347" s="135">
        <v>3</v>
      </c>
    </row>
    <row r="1348" ht="18" customHeight="1" spans="1:6">
      <c r="A1348" s="32">
        <v>301140</v>
      </c>
      <c r="B1348" s="133" t="s">
        <v>6019</v>
      </c>
      <c r="C1348" s="20" t="s">
        <v>6020</v>
      </c>
      <c r="D1348" s="17" t="s">
        <v>6021</v>
      </c>
      <c r="E1348" s="17" t="s">
        <v>2015</v>
      </c>
      <c r="F1348" s="135">
        <v>3</v>
      </c>
    </row>
    <row r="1349" ht="18" customHeight="1" spans="1:6">
      <c r="A1349" s="32">
        <v>301141</v>
      </c>
      <c r="B1349" s="133" t="s">
        <v>6022</v>
      </c>
      <c r="C1349" s="20" t="s">
        <v>6023</v>
      </c>
      <c r="D1349" s="17" t="s">
        <v>6024</v>
      </c>
      <c r="E1349" s="17" t="s">
        <v>2015</v>
      </c>
      <c r="F1349" s="135">
        <v>3</v>
      </c>
    </row>
    <row r="1350" ht="18" customHeight="1" spans="1:6">
      <c r="A1350" s="32">
        <v>301142</v>
      </c>
      <c r="B1350" s="133" t="s">
        <v>6025</v>
      </c>
      <c r="C1350" s="20" t="s">
        <v>6026</v>
      </c>
      <c r="D1350" s="17" t="s">
        <v>6027</v>
      </c>
      <c r="E1350" s="17" t="s">
        <v>3079</v>
      </c>
      <c r="F1350" s="135">
        <v>3</v>
      </c>
    </row>
    <row r="1351" ht="18" customHeight="1" spans="1:6">
      <c r="A1351" s="32">
        <v>301143</v>
      </c>
      <c r="B1351" s="133" t="s">
        <v>6028</v>
      </c>
      <c r="C1351" s="20" t="s">
        <v>6029</v>
      </c>
      <c r="D1351" s="17" t="s">
        <v>6030</v>
      </c>
      <c r="E1351" s="17" t="s">
        <v>3079</v>
      </c>
      <c r="F1351" s="135">
        <v>3</v>
      </c>
    </row>
    <row r="1352" ht="18" customHeight="1" spans="1:6">
      <c r="A1352" s="32">
        <v>301144</v>
      </c>
      <c r="B1352" s="133" t="s">
        <v>6031</v>
      </c>
      <c r="C1352" s="20" t="s">
        <v>6032</v>
      </c>
      <c r="D1352" s="17" t="s">
        <v>6033</v>
      </c>
      <c r="E1352" s="17" t="s">
        <v>3079</v>
      </c>
      <c r="F1352" s="135">
        <v>3</v>
      </c>
    </row>
    <row r="1353" ht="18" customHeight="1" spans="1:6">
      <c r="A1353" s="32">
        <v>301145</v>
      </c>
      <c r="B1353" s="133" t="s">
        <v>6034</v>
      </c>
      <c r="C1353" s="20" t="s">
        <v>6035</v>
      </c>
      <c r="D1353" s="17" t="s">
        <v>6036</v>
      </c>
      <c r="E1353" s="17" t="s">
        <v>3079</v>
      </c>
      <c r="F1353" s="135">
        <v>3</v>
      </c>
    </row>
    <row r="1354" ht="18" customHeight="1" spans="1:6">
      <c r="A1354" s="32">
        <v>301146</v>
      </c>
      <c r="B1354" s="133" t="s">
        <v>6037</v>
      </c>
      <c r="C1354" s="20" t="s">
        <v>6038</v>
      </c>
      <c r="D1354" s="17" t="s">
        <v>6039</v>
      </c>
      <c r="E1354" s="17" t="s">
        <v>3079</v>
      </c>
      <c r="F1354" s="135">
        <v>3</v>
      </c>
    </row>
    <row r="1355" ht="18" customHeight="1" spans="1:6">
      <c r="A1355" s="32">
        <v>301147</v>
      </c>
      <c r="B1355" s="133" t="s">
        <v>6040</v>
      </c>
      <c r="C1355" s="20" t="s">
        <v>6041</v>
      </c>
      <c r="D1355" s="17" t="s">
        <v>6042</v>
      </c>
      <c r="E1355" s="17" t="s">
        <v>2025</v>
      </c>
      <c r="F1355" s="135">
        <v>3</v>
      </c>
    </row>
    <row r="1356" ht="18" customHeight="1" spans="1:6">
      <c r="A1356" s="32">
        <v>301148</v>
      </c>
      <c r="B1356" s="133" t="s">
        <v>6043</v>
      </c>
      <c r="C1356" s="20" t="s">
        <v>6044</v>
      </c>
      <c r="D1356" s="17" t="s">
        <v>6045</v>
      </c>
      <c r="E1356" s="17" t="s">
        <v>2025</v>
      </c>
      <c r="F1356" s="135">
        <v>3</v>
      </c>
    </row>
    <row r="1357" ht="18" customHeight="1" spans="1:6">
      <c r="A1357" s="32">
        <v>301149</v>
      </c>
      <c r="B1357" s="133" t="s">
        <v>6046</v>
      </c>
      <c r="C1357" s="20" t="s">
        <v>6047</v>
      </c>
      <c r="D1357" s="17" t="s">
        <v>716</v>
      </c>
      <c r="E1357" s="17" t="s">
        <v>2025</v>
      </c>
      <c r="F1357" s="135">
        <v>3</v>
      </c>
    </row>
    <row r="1358" ht="18" customHeight="1" spans="1:6">
      <c r="A1358" s="32">
        <v>301150</v>
      </c>
      <c r="B1358" s="133" t="s">
        <v>6048</v>
      </c>
      <c r="C1358" s="20" t="s">
        <v>6049</v>
      </c>
      <c r="D1358" s="17" t="s">
        <v>6050</v>
      </c>
      <c r="E1358" s="17" t="s">
        <v>3086</v>
      </c>
      <c r="F1358" s="135">
        <v>3</v>
      </c>
    </row>
    <row r="1359" ht="18" customHeight="1" spans="1:6">
      <c r="A1359" s="32">
        <v>301151</v>
      </c>
      <c r="B1359" s="133" t="s">
        <v>6051</v>
      </c>
      <c r="C1359" s="20" t="s">
        <v>6052</v>
      </c>
      <c r="D1359" s="17" t="s">
        <v>6053</v>
      </c>
      <c r="E1359" s="17" t="s">
        <v>3086</v>
      </c>
      <c r="F1359" s="135">
        <v>3</v>
      </c>
    </row>
    <row r="1360" ht="18" customHeight="1" spans="1:6">
      <c r="A1360" s="32">
        <v>301152</v>
      </c>
      <c r="B1360" s="133" t="s">
        <v>6054</v>
      </c>
      <c r="C1360" s="20" t="s">
        <v>6055</v>
      </c>
      <c r="D1360" s="17" t="s">
        <v>6056</v>
      </c>
      <c r="E1360" s="17" t="s">
        <v>3086</v>
      </c>
      <c r="F1360" s="135">
        <v>3</v>
      </c>
    </row>
    <row r="1361" ht="18" customHeight="1" spans="1:6">
      <c r="A1361" s="32">
        <v>301153</v>
      </c>
      <c r="B1361" s="133" t="s">
        <v>6057</v>
      </c>
      <c r="C1361" s="20" t="s">
        <v>6058</v>
      </c>
      <c r="D1361" s="17" t="s">
        <v>6059</v>
      </c>
      <c r="E1361" s="17" t="s">
        <v>6060</v>
      </c>
      <c r="F1361" s="135">
        <v>3</v>
      </c>
    </row>
    <row r="1362" ht="18" customHeight="1" spans="1:6">
      <c r="A1362" s="32">
        <v>301154</v>
      </c>
      <c r="B1362" s="133" t="s">
        <v>6061</v>
      </c>
      <c r="C1362" s="20" t="s">
        <v>6062</v>
      </c>
      <c r="D1362" s="17" t="s">
        <v>6063</v>
      </c>
      <c r="E1362" s="17" t="s">
        <v>6060</v>
      </c>
      <c r="F1362" s="135">
        <v>3</v>
      </c>
    </row>
    <row r="1363" ht="18" customHeight="1" spans="1:6">
      <c r="A1363" s="32">
        <v>301155</v>
      </c>
      <c r="B1363" s="133" t="s">
        <v>6064</v>
      </c>
      <c r="C1363" s="20" t="s">
        <v>6065</v>
      </c>
      <c r="D1363" s="17" t="s">
        <v>6066</v>
      </c>
      <c r="E1363" s="17" t="s">
        <v>6060</v>
      </c>
      <c r="F1363" s="135">
        <v>3</v>
      </c>
    </row>
    <row r="1364" ht="18" customHeight="1" spans="1:6">
      <c r="A1364" s="32">
        <v>301156</v>
      </c>
      <c r="B1364" s="133" t="s">
        <v>6067</v>
      </c>
      <c r="C1364" s="20" t="s">
        <v>6068</v>
      </c>
      <c r="D1364" s="17" t="s">
        <v>6069</v>
      </c>
      <c r="E1364" s="17" t="s">
        <v>3090</v>
      </c>
      <c r="F1364" s="135">
        <v>3</v>
      </c>
    </row>
    <row r="1365" ht="18" customHeight="1" spans="1:6">
      <c r="A1365" s="32">
        <v>301157</v>
      </c>
      <c r="B1365" s="133" t="s">
        <v>6070</v>
      </c>
      <c r="C1365" s="20" t="s">
        <v>6071</v>
      </c>
      <c r="D1365" s="17" t="s">
        <v>6072</v>
      </c>
      <c r="E1365" s="17" t="s">
        <v>3090</v>
      </c>
      <c r="F1365" s="135">
        <v>3</v>
      </c>
    </row>
    <row r="1366" ht="18" customHeight="1" spans="1:6">
      <c r="A1366" s="32">
        <v>301158</v>
      </c>
      <c r="B1366" s="133" t="s">
        <v>6073</v>
      </c>
      <c r="C1366" s="20" t="s">
        <v>6074</v>
      </c>
      <c r="D1366" s="17" t="s">
        <v>6075</v>
      </c>
      <c r="E1366" s="17" t="s">
        <v>3090</v>
      </c>
      <c r="F1366" s="135">
        <v>3</v>
      </c>
    </row>
    <row r="1367" ht="18" customHeight="1" spans="1:6">
      <c r="A1367" s="32">
        <v>301159</v>
      </c>
      <c r="B1367" s="133" t="s">
        <v>6076</v>
      </c>
      <c r="C1367" s="20" t="s">
        <v>6077</v>
      </c>
      <c r="D1367" s="17" t="s">
        <v>6078</v>
      </c>
      <c r="E1367" s="17" t="s">
        <v>3090</v>
      </c>
      <c r="F1367" s="135">
        <v>3</v>
      </c>
    </row>
    <row r="1368" ht="18" customHeight="1" spans="1:6">
      <c r="A1368" s="32">
        <v>301160</v>
      </c>
      <c r="B1368" s="133" t="s">
        <v>6079</v>
      </c>
      <c r="C1368" s="20" t="s">
        <v>6080</v>
      </c>
      <c r="D1368" s="17" t="s">
        <v>6081</v>
      </c>
      <c r="E1368" s="17" t="s">
        <v>3094</v>
      </c>
      <c r="F1368" s="135">
        <v>3</v>
      </c>
    </row>
    <row r="1369" ht="18" customHeight="1" spans="1:6">
      <c r="A1369" s="32">
        <v>301161</v>
      </c>
      <c r="B1369" s="133" t="s">
        <v>6082</v>
      </c>
      <c r="C1369" s="20" t="s">
        <v>6083</v>
      </c>
      <c r="D1369" s="17" t="s">
        <v>6084</v>
      </c>
      <c r="E1369" s="17" t="s">
        <v>3094</v>
      </c>
      <c r="F1369" s="135">
        <v>3</v>
      </c>
    </row>
    <row r="1370" ht="18" customHeight="1" spans="1:6">
      <c r="A1370" s="32">
        <v>301162</v>
      </c>
      <c r="B1370" s="133" t="s">
        <v>6085</v>
      </c>
      <c r="C1370" s="20" t="s">
        <v>6086</v>
      </c>
      <c r="D1370" s="17" t="s">
        <v>6087</v>
      </c>
      <c r="E1370" s="17" t="s">
        <v>3094</v>
      </c>
      <c r="F1370" s="135">
        <v>3</v>
      </c>
    </row>
    <row r="1371" ht="18" customHeight="1" spans="1:6">
      <c r="A1371" s="32">
        <v>301163</v>
      </c>
      <c r="B1371" s="133" t="s">
        <v>6088</v>
      </c>
      <c r="C1371" s="20" t="s">
        <v>6089</v>
      </c>
      <c r="D1371" s="17" t="s">
        <v>4612</v>
      </c>
      <c r="E1371" s="17" t="s">
        <v>3094</v>
      </c>
      <c r="F1371" s="135">
        <v>3</v>
      </c>
    </row>
    <row r="1372" ht="18" customHeight="1" spans="1:6">
      <c r="A1372" s="32">
        <v>301164</v>
      </c>
      <c r="B1372" s="133" t="s">
        <v>6090</v>
      </c>
      <c r="C1372" s="20" t="s">
        <v>6091</v>
      </c>
      <c r="D1372" s="17" t="s">
        <v>6092</v>
      </c>
      <c r="E1372" s="17" t="s">
        <v>3094</v>
      </c>
      <c r="F1372" s="135">
        <v>3</v>
      </c>
    </row>
    <row r="1373" ht="18" customHeight="1" spans="1:6">
      <c r="A1373" s="32">
        <v>301165</v>
      </c>
      <c r="B1373" s="133" t="s">
        <v>6093</v>
      </c>
      <c r="C1373" s="20" t="s">
        <v>6094</v>
      </c>
      <c r="D1373" s="17" t="s">
        <v>6095</v>
      </c>
      <c r="E1373" s="17" t="s">
        <v>3094</v>
      </c>
      <c r="F1373" s="135">
        <v>3</v>
      </c>
    </row>
    <row r="1374" ht="18" customHeight="1" spans="1:6">
      <c r="A1374" s="32">
        <v>301166</v>
      </c>
      <c r="B1374" s="133" t="s">
        <v>6096</v>
      </c>
      <c r="C1374" s="20" t="s">
        <v>6097</v>
      </c>
      <c r="D1374" s="17" t="s">
        <v>6098</v>
      </c>
      <c r="E1374" s="17" t="s">
        <v>3094</v>
      </c>
      <c r="F1374" s="135">
        <v>3</v>
      </c>
    </row>
    <row r="1375" ht="18" customHeight="1" spans="1:6">
      <c r="A1375" s="32">
        <v>301167</v>
      </c>
      <c r="B1375" s="133" t="s">
        <v>6099</v>
      </c>
      <c r="C1375" s="20" t="s">
        <v>6100</v>
      </c>
      <c r="D1375" s="17" t="s">
        <v>6101</v>
      </c>
      <c r="E1375" s="17" t="s">
        <v>3094</v>
      </c>
      <c r="F1375" s="135">
        <v>3</v>
      </c>
    </row>
    <row r="1376" ht="18" customHeight="1" spans="1:6">
      <c r="A1376" s="32">
        <v>301168</v>
      </c>
      <c r="B1376" s="133" t="s">
        <v>6102</v>
      </c>
      <c r="C1376" s="20" t="s">
        <v>6103</v>
      </c>
      <c r="D1376" s="17" t="s">
        <v>6104</v>
      </c>
      <c r="E1376" s="17" t="s">
        <v>3094</v>
      </c>
      <c r="F1376" s="135">
        <v>3</v>
      </c>
    </row>
    <row r="1377" ht="18" customHeight="1" spans="1:6">
      <c r="A1377" s="32">
        <v>301169</v>
      </c>
      <c r="B1377" s="133" t="s">
        <v>6105</v>
      </c>
      <c r="C1377" s="20" t="s">
        <v>6106</v>
      </c>
      <c r="D1377" s="17" t="s">
        <v>6107</v>
      </c>
      <c r="E1377" s="17" t="s">
        <v>2029</v>
      </c>
      <c r="F1377" s="135">
        <v>3</v>
      </c>
    </row>
    <row r="1378" ht="18" customHeight="1" spans="1:6">
      <c r="A1378" s="32">
        <v>301170</v>
      </c>
      <c r="B1378" s="133" t="s">
        <v>6108</v>
      </c>
      <c r="C1378" s="20" t="s">
        <v>6109</v>
      </c>
      <c r="D1378" s="17" t="s">
        <v>6110</v>
      </c>
      <c r="E1378" s="17" t="s">
        <v>2029</v>
      </c>
      <c r="F1378" s="135">
        <v>3</v>
      </c>
    </row>
    <row r="1379" ht="18" customHeight="1" spans="1:6">
      <c r="A1379" s="32">
        <v>301171</v>
      </c>
      <c r="B1379" s="133" t="s">
        <v>6111</v>
      </c>
      <c r="C1379" s="20" t="s">
        <v>6112</v>
      </c>
      <c r="D1379" s="17" t="s">
        <v>6113</v>
      </c>
      <c r="E1379" s="17" t="s">
        <v>2029</v>
      </c>
      <c r="F1379" s="135">
        <v>3</v>
      </c>
    </row>
    <row r="1380" ht="18" customHeight="1" spans="1:6">
      <c r="A1380" s="32">
        <v>301172</v>
      </c>
      <c r="B1380" s="133" t="s">
        <v>6114</v>
      </c>
      <c r="C1380" s="20" t="s">
        <v>6115</v>
      </c>
      <c r="D1380" s="17" t="s">
        <v>3844</v>
      </c>
      <c r="E1380" s="17" t="s">
        <v>2029</v>
      </c>
      <c r="F1380" s="135">
        <v>3</v>
      </c>
    </row>
    <row r="1381" ht="18" customHeight="1" spans="1:6">
      <c r="A1381" s="32">
        <v>301173</v>
      </c>
      <c r="B1381" s="133" t="s">
        <v>6116</v>
      </c>
      <c r="C1381" s="20" t="s">
        <v>6117</v>
      </c>
      <c r="D1381" s="17" t="s">
        <v>6118</v>
      </c>
      <c r="E1381" s="17" t="s">
        <v>2029</v>
      </c>
      <c r="F1381" s="135">
        <v>3</v>
      </c>
    </row>
    <row r="1382" ht="18" customHeight="1" spans="1:6">
      <c r="A1382" s="32">
        <v>301174</v>
      </c>
      <c r="B1382" s="133" t="s">
        <v>6119</v>
      </c>
      <c r="C1382" s="20" t="s">
        <v>6120</v>
      </c>
      <c r="D1382" s="17" t="s">
        <v>6121</v>
      </c>
      <c r="E1382" s="17" t="s">
        <v>2029</v>
      </c>
      <c r="F1382" s="135">
        <v>3</v>
      </c>
    </row>
    <row r="1383" ht="18" customHeight="1" spans="1:6">
      <c r="A1383" s="32">
        <v>301175</v>
      </c>
      <c r="B1383" s="133" t="s">
        <v>6122</v>
      </c>
      <c r="C1383" s="20" t="s">
        <v>6123</v>
      </c>
      <c r="D1383" s="17" t="s">
        <v>6124</v>
      </c>
      <c r="E1383" s="17" t="s">
        <v>2029</v>
      </c>
      <c r="F1383" s="135">
        <v>3</v>
      </c>
    </row>
    <row r="1384" ht="18" customHeight="1" spans="1:6">
      <c r="A1384" s="32">
        <v>301176</v>
      </c>
      <c r="B1384" s="133" t="s">
        <v>6125</v>
      </c>
      <c r="C1384" s="20" t="s">
        <v>6126</v>
      </c>
      <c r="D1384" s="17" t="s">
        <v>6127</v>
      </c>
      <c r="E1384" s="17" t="s">
        <v>2029</v>
      </c>
      <c r="F1384" s="135">
        <v>3</v>
      </c>
    </row>
    <row r="1385" ht="18" customHeight="1" spans="1:6">
      <c r="A1385" s="32">
        <v>301177</v>
      </c>
      <c r="B1385" s="133" t="s">
        <v>6128</v>
      </c>
      <c r="C1385" s="20" t="s">
        <v>6129</v>
      </c>
      <c r="D1385" s="17" t="s">
        <v>6130</v>
      </c>
      <c r="E1385" s="17" t="s">
        <v>2029</v>
      </c>
      <c r="F1385" s="135">
        <v>3</v>
      </c>
    </row>
    <row r="1386" ht="18" customHeight="1" spans="1:6">
      <c r="A1386" s="32">
        <v>301178</v>
      </c>
      <c r="B1386" s="133" t="s">
        <v>6131</v>
      </c>
      <c r="C1386" s="20" t="s">
        <v>6132</v>
      </c>
      <c r="D1386" s="17" t="s">
        <v>6133</v>
      </c>
      <c r="E1386" s="17" t="s">
        <v>2029</v>
      </c>
      <c r="F1386" s="135">
        <v>3</v>
      </c>
    </row>
    <row r="1387" ht="18" customHeight="1" spans="1:6">
      <c r="A1387" s="32">
        <v>301179</v>
      </c>
      <c r="B1387" s="133" t="s">
        <v>6134</v>
      </c>
      <c r="C1387" s="20" t="s">
        <v>6135</v>
      </c>
      <c r="D1387" s="17" t="s">
        <v>6136</v>
      </c>
      <c r="E1387" s="17" t="s">
        <v>2029</v>
      </c>
      <c r="F1387" s="135">
        <v>3</v>
      </c>
    </row>
    <row r="1388" ht="18" customHeight="1" spans="1:6">
      <c r="A1388" s="32">
        <v>301180</v>
      </c>
      <c r="B1388" s="133" t="s">
        <v>6137</v>
      </c>
      <c r="C1388" s="20" t="s">
        <v>6138</v>
      </c>
      <c r="D1388" s="17" t="s">
        <v>6139</v>
      </c>
      <c r="E1388" s="17" t="s">
        <v>2029</v>
      </c>
      <c r="F1388" s="135">
        <v>3</v>
      </c>
    </row>
    <row r="1389" ht="18" customHeight="1" spans="1:6">
      <c r="A1389" s="32">
        <v>301181</v>
      </c>
      <c r="B1389" s="133" t="s">
        <v>6140</v>
      </c>
      <c r="C1389" s="20" t="s">
        <v>6141</v>
      </c>
      <c r="D1389" s="17" t="s">
        <v>6142</v>
      </c>
      <c r="E1389" s="17" t="s">
        <v>2029</v>
      </c>
      <c r="F1389" s="135">
        <v>3</v>
      </c>
    </row>
    <row r="1390" ht="18" customHeight="1" spans="1:6">
      <c r="A1390" s="32">
        <v>301182</v>
      </c>
      <c r="B1390" s="133" t="s">
        <v>6143</v>
      </c>
      <c r="C1390" s="20" t="s">
        <v>6144</v>
      </c>
      <c r="D1390" s="17" t="s">
        <v>6145</v>
      </c>
      <c r="E1390" s="17" t="s">
        <v>2029</v>
      </c>
      <c r="F1390" s="135">
        <v>3</v>
      </c>
    </row>
    <row r="1391" ht="18" customHeight="1" spans="1:6">
      <c r="A1391" s="32">
        <v>301183</v>
      </c>
      <c r="B1391" s="133" t="s">
        <v>6146</v>
      </c>
      <c r="C1391" s="20" t="s">
        <v>6147</v>
      </c>
      <c r="D1391" s="17" t="s">
        <v>6148</v>
      </c>
      <c r="E1391" s="17" t="s">
        <v>2029</v>
      </c>
      <c r="F1391" s="135">
        <v>3</v>
      </c>
    </row>
    <row r="1392" ht="18" customHeight="1" spans="1:6">
      <c r="A1392" s="32">
        <v>301184</v>
      </c>
      <c r="B1392" s="133" t="s">
        <v>6149</v>
      </c>
      <c r="C1392" s="20" t="s">
        <v>6150</v>
      </c>
      <c r="D1392" s="17" t="s">
        <v>6151</v>
      </c>
      <c r="E1392" s="17" t="s">
        <v>2039</v>
      </c>
      <c r="F1392" s="135">
        <v>3</v>
      </c>
    </row>
    <row r="1393" ht="18" customHeight="1" spans="1:6">
      <c r="A1393" s="32">
        <v>301185</v>
      </c>
      <c r="B1393" s="133" t="s">
        <v>6152</v>
      </c>
      <c r="C1393" s="20" t="s">
        <v>6153</v>
      </c>
      <c r="D1393" s="17" t="s">
        <v>6154</v>
      </c>
      <c r="E1393" s="17" t="s">
        <v>2039</v>
      </c>
      <c r="F1393" s="135">
        <v>3</v>
      </c>
    </row>
    <row r="1394" ht="18" customHeight="1" spans="1:6">
      <c r="A1394" s="32">
        <v>301186</v>
      </c>
      <c r="B1394" s="133" t="s">
        <v>6155</v>
      </c>
      <c r="C1394" s="20" t="s">
        <v>6156</v>
      </c>
      <c r="D1394" s="17" t="s">
        <v>6157</v>
      </c>
      <c r="E1394" s="17" t="s">
        <v>2039</v>
      </c>
      <c r="F1394" s="135">
        <v>3</v>
      </c>
    </row>
    <row r="1395" ht="18" customHeight="1" spans="1:6">
      <c r="A1395" s="32">
        <v>301187</v>
      </c>
      <c r="B1395" s="133" t="s">
        <v>6158</v>
      </c>
      <c r="C1395" s="20" t="s">
        <v>6159</v>
      </c>
      <c r="D1395" s="17" t="s">
        <v>6160</v>
      </c>
      <c r="E1395" s="17" t="s">
        <v>2039</v>
      </c>
      <c r="F1395" s="135">
        <v>3</v>
      </c>
    </row>
    <row r="1396" ht="18" customHeight="1" spans="1:6">
      <c r="A1396" s="32">
        <v>301188</v>
      </c>
      <c r="B1396" s="133" t="s">
        <v>6161</v>
      </c>
      <c r="C1396" s="20" t="s">
        <v>6162</v>
      </c>
      <c r="D1396" s="17" t="s">
        <v>6163</v>
      </c>
      <c r="E1396" s="17" t="s">
        <v>2039</v>
      </c>
      <c r="F1396" s="135">
        <v>3</v>
      </c>
    </row>
    <row r="1397" ht="18" customHeight="1" spans="1:6">
      <c r="A1397" s="32">
        <v>301189</v>
      </c>
      <c r="B1397" s="133" t="s">
        <v>6164</v>
      </c>
      <c r="C1397" s="20" t="s">
        <v>6165</v>
      </c>
      <c r="D1397" s="17" t="s">
        <v>6166</v>
      </c>
      <c r="E1397" s="17" t="s">
        <v>2039</v>
      </c>
      <c r="F1397" s="135">
        <v>3</v>
      </c>
    </row>
    <row r="1398" ht="18" customHeight="1" spans="1:6">
      <c r="A1398" s="32">
        <v>301190</v>
      </c>
      <c r="B1398" s="133" t="s">
        <v>6167</v>
      </c>
      <c r="C1398" s="20" t="s">
        <v>6168</v>
      </c>
      <c r="D1398" s="17" t="s">
        <v>4104</v>
      </c>
      <c r="E1398" s="17" t="s">
        <v>2039</v>
      </c>
      <c r="F1398" s="135">
        <v>3</v>
      </c>
    </row>
    <row r="1399" ht="18" customHeight="1" spans="1:6">
      <c r="A1399" s="32">
        <v>301191</v>
      </c>
      <c r="B1399" s="133" t="s">
        <v>6169</v>
      </c>
      <c r="C1399" s="20" t="s">
        <v>6170</v>
      </c>
      <c r="D1399" s="17" t="s">
        <v>6171</v>
      </c>
      <c r="E1399" s="17" t="s">
        <v>2039</v>
      </c>
      <c r="F1399" s="135">
        <v>3</v>
      </c>
    </row>
    <row r="1400" ht="18" customHeight="1" spans="1:6">
      <c r="A1400" s="32">
        <v>301192</v>
      </c>
      <c r="B1400" s="133" t="s">
        <v>6172</v>
      </c>
      <c r="C1400" s="20" t="s">
        <v>6173</v>
      </c>
      <c r="D1400" s="17" t="s">
        <v>6174</v>
      </c>
      <c r="E1400" s="17" t="s">
        <v>2039</v>
      </c>
      <c r="F1400" s="135">
        <v>3</v>
      </c>
    </row>
    <row r="1401" ht="18" customHeight="1" spans="1:6">
      <c r="A1401" s="32">
        <v>301193</v>
      </c>
      <c r="B1401" s="133" t="s">
        <v>6175</v>
      </c>
      <c r="C1401" s="20" t="s">
        <v>6176</v>
      </c>
      <c r="D1401" s="17" t="s">
        <v>6177</v>
      </c>
      <c r="E1401" s="17" t="s">
        <v>2039</v>
      </c>
      <c r="F1401" s="135">
        <v>3</v>
      </c>
    </row>
    <row r="1402" ht="18" customHeight="1" spans="1:6">
      <c r="A1402" s="32">
        <v>301194</v>
      </c>
      <c r="B1402" s="133" t="s">
        <v>6178</v>
      </c>
      <c r="C1402" s="20" t="s">
        <v>6179</v>
      </c>
      <c r="D1402" s="17" t="s">
        <v>6180</v>
      </c>
      <c r="E1402" s="17" t="s">
        <v>2039</v>
      </c>
      <c r="F1402" s="135">
        <v>3</v>
      </c>
    </row>
    <row r="1403" ht="18" customHeight="1" spans="1:6">
      <c r="A1403" s="32">
        <v>301195</v>
      </c>
      <c r="B1403" s="133" t="s">
        <v>6181</v>
      </c>
      <c r="C1403" s="20" t="s">
        <v>6182</v>
      </c>
      <c r="D1403" s="17" t="s">
        <v>6183</v>
      </c>
      <c r="E1403" s="17" t="s">
        <v>2039</v>
      </c>
      <c r="F1403" s="135">
        <v>3</v>
      </c>
    </row>
    <row r="1404" ht="18" customHeight="1" spans="1:6">
      <c r="A1404" s="32">
        <v>301196</v>
      </c>
      <c r="B1404" s="133" t="s">
        <v>6184</v>
      </c>
      <c r="C1404" s="21" t="s">
        <v>6185</v>
      </c>
      <c r="D1404" s="17" t="s">
        <v>6186</v>
      </c>
      <c r="E1404" s="17" t="s">
        <v>2043</v>
      </c>
      <c r="F1404" s="135">
        <v>3</v>
      </c>
    </row>
    <row r="1405" ht="18" customHeight="1" spans="1:6">
      <c r="A1405" s="32">
        <v>301197</v>
      </c>
      <c r="B1405" s="133" t="s">
        <v>6187</v>
      </c>
      <c r="C1405" s="20" t="s">
        <v>6188</v>
      </c>
      <c r="D1405" s="17" t="s">
        <v>6189</v>
      </c>
      <c r="E1405" s="17" t="s">
        <v>2043</v>
      </c>
      <c r="F1405" s="135">
        <v>3</v>
      </c>
    </row>
    <row r="1406" ht="18" customHeight="1" spans="1:6">
      <c r="A1406" s="32">
        <v>301198</v>
      </c>
      <c r="B1406" s="133" t="s">
        <v>6190</v>
      </c>
      <c r="C1406" s="20" t="s">
        <v>6191</v>
      </c>
      <c r="D1406" s="17" t="s">
        <v>6192</v>
      </c>
      <c r="E1406" s="17" t="s">
        <v>2043</v>
      </c>
      <c r="F1406" s="135">
        <v>3</v>
      </c>
    </row>
    <row r="1407" ht="18" customHeight="1" spans="1:6">
      <c r="A1407" s="32">
        <v>301199</v>
      </c>
      <c r="B1407" s="133" t="s">
        <v>6193</v>
      </c>
      <c r="C1407" s="21" t="s">
        <v>6194</v>
      </c>
      <c r="D1407" s="17" t="s">
        <v>6195</v>
      </c>
      <c r="E1407" s="17" t="s">
        <v>2043</v>
      </c>
      <c r="F1407" s="135">
        <v>3</v>
      </c>
    </row>
    <row r="1408" ht="18" customHeight="1" spans="1:6">
      <c r="A1408" s="32">
        <v>301200</v>
      </c>
      <c r="B1408" s="133" t="s">
        <v>6196</v>
      </c>
      <c r="C1408" s="20" t="s">
        <v>6197</v>
      </c>
      <c r="D1408" s="17" t="s">
        <v>6198</v>
      </c>
      <c r="E1408" s="17" t="s">
        <v>2043</v>
      </c>
      <c r="F1408" s="135">
        <v>3</v>
      </c>
    </row>
    <row r="1409" ht="18" customHeight="1" spans="1:6">
      <c r="A1409" s="32">
        <v>301201</v>
      </c>
      <c r="B1409" s="133" t="s">
        <v>6199</v>
      </c>
      <c r="C1409" s="20" t="s">
        <v>6200</v>
      </c>
      <c r="D1409" s="17" t="s">
        <v>6201</v>
      </c>
      <c r="E1409" s="17" t="s">
        <v>2043</v>
      </c>
      <c r="F1409" s="135">
        <v>3</v>
      </c>
    </row>
    <row r="1410" ht="18" customHeight="1" spans="1:6">
      <c r="A1410" s="32">
        <v>301202</v>
      </c>
      <c r="B1410" s="133" t="s">
        <v>6202</v>
      </c>
      <c r="C1410" s="20" t="s">
        <v>6203</v>
      </c>
      <c r="D1410" s="17" t="s">
        <v>6204</v>
      </c>
      <c r="E1410" s="17" t="s">
        <v>6205</v>
      </c>
      <c r="F1410" s="135">
        <v>3</v>
      </c>
    </row>
    <row r="1411" ht="18" customHeight="1" spans="1:6">
      <c r="A1411" s="32">
        <v>301203</v>
      </c>
      <c r="B1411" s="133" t="s">
        <v>6206</v>
      </c>
      <c r="C1411" s="20" t="s">
        <v>6207</v>
      </c>
      <c r="D1411" s="17" t="s">
        <v>6208</v>
      </c>
      <c r="E1411" s="17" t="s">
        <v>6205</v>
      </c>
      <c r="F1411" s="135">
        <v>3</v>
      </c>
    </row>
    <row r="1412" ht="18" customHeight="1" spans="1:6">
      <c r="A1412" s="32">
        <v>301204</v>
      </c>
      <c r="B1412" s="133" t="s">
        <v>6209</v>
      </c>
      <c r="C1412" s="20" t="s">
        <v>6210</v>
      </c>
      <c r="D1412" s="17" t="s">
        <v>6211</v>
      </c>
      <c r="E1412" s="17" t="s">
        <v>6205</v>
      </c>
      <c r="F1412" s="135">
        <v>3</v>
      </c>
    </row>
    <row r="1413" ht="18" customHeight="1" spans="1:6">
      <c r="A1413" s="32">
        <v>301205</v>
      </c>
      <c r="B1413" s="133" t="s">
        <v>6212</v>
      </c>
      <c r="C1413" s="20" t="s">
        <v>6213</v>
      </c>
      <c r="D1413" s="17" t="s">
        <v>6214</v>
      </c>
      <c r="E1413" s="17" t="s">
        <v>6205</v>
      </c>
      <c r="F1413" s="135">
        <v>3</v>
      </c>
    </row>
    <row r="1414" ht="18" customHeight="1" spans="1:6">
      <c r="A1414" s="32">
        <v>301206</v>
      </c>
      <c r="B1414" s="133" t="s">
        <v>6215</v>
      </c>
      <c r="C1414" s="20" t="s">
        <v>6216</v>
      </c>
      <c r="D1414" s="17" t="s">
        <v>6217</v>
      </c>
      <c r="E1414" s="17" t="s">
        <v>6205</v>
      </c>
      <c r="F1414" s="135">
        <v>3</v>
      </c>
    </row>
    <row r="1415" ht="18" customHeight="1" spans="1:6">
      <c r="A1415" s="32">
        <v>301207</v>
      </c>
      <c r="B1415" s="133" t="s">
        <v>6218</v>
      </c>
      <c r="C1415" s="20" t="s">
        <v>6219</v>
      </c>
      <c r="D1415" s="17" t="s">
        <v>6220</v>
      </c>
      <c r="E1415" s="17" t="s">
        <v>6205</v>
      </c>
      <c r="F1415" s="135">
        <v>3</v>
      </c>
    </row>
    <row r="1416" ht="18" customHeight="1" spans="1:6">
      <c r="A1416" s="32">
        <v>301208</v>
      </c>
      <c r="B1416" s="133" t="s">
        <v>6221</v>
      </c>
      <c r="C1416" s="20" t="s">
        <v>6222</v>
      </c>
      <c r="D1416" s="17" t="s">
        <v>6223</v>
      </c>
      <c r="E1416" s="17" t="s">
        <v>6205</v>
      </c>
      <c r="F1416" s="135">
        <v>3</v>
      </c>
    </row>
    <row r="1417" ht="18" customHeight="1" spans="1:6">
      <c r="A1417" s="32">
        <v>301209</v>
      </c>
      <c r="B1417" s="133" t="s">
        <v>6224</v>
      </c>
      <c r="C1417" s="20" t="s">
        <v>6225</v>
      </c>
      <c r="D1417" s="17" t="s">
        <v>6226</v>
      </c>
      <c r="E1417" s="17" t="s">
        <v>6205</v>
      </c>
      <c r="F1417" s="135">
        <v>3</v>
      </c>
    </row>
    <row r="1418" ht="18" customHeight="1" spans="1:6">
      <c r="A1418" s="32">
        <v>301210</v>
      </c>
      <c r="B1418" s="133" t="s">
        <v>6227</v>
      </c>
      <c r="C1418" s="20" t="s">
        <v>6228</v>
      </c>
      <c r="D1418" s="17" t="s">
        <v>6229</v>
      </c>
      <c r="E1418" s="17" t="s">
        <v>6205</v>
      </c>
      <c r="F1418" s="135">
        <v>3</v>
      </c>
    </row>
    <row r="1419" ht="18" customHeight="1" spans="1:6">
      <c r="A1419" s="32">
        <v>301211</v>
      </c>
      <c r="B1419" s="133" t="s">
        <v>6230</v>
      </c>
      <c r="C1419" s="20" t="s">
        <v>6231</v>
      </c>
      <c r="D1419" s="17" t="s">
        <v>6232</v>
      </c>
      <c r="E1419" s="17" t="s">
        <v>6205</v>
      </c>
      <c r="F1419" s="135">
        <v>3</v>
      </c>
    </row>
    <row r="1420" ht="18" customHeight="1" spans="1:6">
      <c r="A1420" s="32">
        <v>301212</v>
      </c>
      <c r="B1420" s="133" t="s">
        <v>6233</v>
      </c>
      <c r="C1420" s="20" t="s">
        <v>6234</v>
      </c>
      <c r="D1420" s="17" t="s">
        <v>6235</v>
      </c>
      <c r="E1420" s="17" t="s">
        <v>3138</v>
      </c>
      <c r="F1420" s="135">
        <v>3</v>
      </c>
    </row>
    <row r="1421" ht="18" customHeight="1" spans="1:6">
      <c r="A1421" s="32">
        <v>301213</v>
      </c>
      <c r="B1421" s="133" t="s">
        <v>6236</v>
      </c>
      <c r="C1421" s="20" t="s">
        <v>6237</v>
      </c>
      <c r="D1421" s="17" t="s">
        <v>6238</v>
      </c>
      <c r="E1421" s="17" t="s">
        <v>3138</v>
      </c>
      <c r="F1421" s="135">
        <v>3</v>
      </c>
    </row>
    <row r="1422" ht="18" customHeight="1" spans="1:6">
      <c r="A1422" s="32">
        <v>301214</v>
      </c>
      <c r="B1422" s="133" t="s">
        <v>6239</v>
      </c>
      <c r="C1422" s="20" t="s">
        <v>6240</v>
      </c>
      <c r="D1422" s="17" t="s">
        <v>6241</v>
      </c>
      <c r="E1422" s="17" t="s">
        <v>3142</v>
      </c>
      <c r="F1422" s="135">
        <v>3</v>
      </c>
    </row>
    <row r="1423" ht="18" customHeight="1" spans="1:6">
      <c r="A1423" s="32">
        <v>301215</v>
      </c>
      <c r="B1423" s="133" t="s">
        <v>6242</v>
      </c>
      <c r="C1423" s="20" t="s">
        <v>6243</v>
      </c>
      <c r="D1423" s="17" t="s">
        <v>6244</v>
      </c>
      <c r="E1423" s="17" t="s">
        <v>3142</v>
      </c>
      <c r="F1423" s="135">
        <v>3</v>
      </c>
    </row>
    <row r="1424" ht="18" customHeight="1" spans="1:6">
      <c r="A1424" s="32">
        <v>301216</v>
      </c>
      <c r="B1424" s="133" t="s">
        <v>6245</v>
      </c>
      <c r="C1424" s="20" t="s">
        <v>6246</v>
      </c>
      <c r="D1424" s="17" t="s">
        <v>6247</v>
      </c>
      <c r="E1424" s="17" t="s">
        <v>3142</v>
      </c>
      <c r="F1424" s="135">
        <v>3</v>
      </c>
    </row>
    <row r="1425" ht="18" customHeight="1" spans="1:6">
      <c r="A1425" s="32">
        <v>301217</v>
      </c>
      <c r="B1425" s="133" t="s">
        <v>6248</v>
      </c>
      <c r="C1425" s="20" t="s">
        <v>6249</v>
      </c>
      <c r="D1425" s="17" t="s">
        <v>6250</v>
      </c>
      <c r="E1425" s="17" t="s">
        <v>3142</v>
      </c>
      <c r="F1425" s="135">
        <v>3</v>
      </c>
    </row>
    <row r="1426" ht="18" customHeight="1" spans="1:6">
      <c r="A1426" s="32">
        <v>301218</v>
      </c>
      <c r="B1426" s="133" t="s">
        <v>6251</v>
      </c>
      <c r="C1426" s="20" t="s">
        <v>6252</v>
      </c>
      <c r="D1426" s="17" t="s">
        <v>6253</v>
      </c>
      <c r="E1426" s="17" t="s">
        <v>3142</v>
      </c>
      <c r="F1426" s="135">
        <v>3</v>
      </c>
    </row>
    <row r="1427" ht="18" customHeight="1" spans="1:6">
      <c r="A1427" s="32">
        <v>301219</v>
      </c>
      <c r="B1427" s="133" t="s">
        <v>6254</v>
      </c>
      <c r="C1427" s="20" t="s">
        <v>6255</v>
      </c>
      <c r="D1427" s="17" t="s">
        <v>6256</v>
      </c>
      <c r="E1427" s="17" t="s">
        <v>3142</v>
      </c>
      <c r="F1427" s="135">
        <v>3</v>
      </c>
    </row>
    <row r="1428" ht="18" customHeight="1" spans="1:6">
      <c r="A1428" s="32">
        <v>301220</v>
      </c>
      <c r="B1428" s="133" t="s">
        <v>6257</v>
      </c>
      <c r="C1428" s="20" t="s">
        <v>6258</v>
      </c>
      <c r="D1428" s="17" t="s">
        <v>6259</v>
      </c>
      <c r="E1428" s="17" t="s">
        <v>3142</v>
      </c>
      <c r="F1428" s="135">
        <v>3</v>
      </c>
    </row>
    <row r="1429" ht="18" customHeight="1" spans="1:6">
      <c r="A1429" s="32">
        <v>301221</v>
      </c>
      <c r="B1429" s="133" t="s">
        <v>6260</v>
      </c>
      <c r="C1429" s="20" t="s">
        <v>6261</v>
      </c>
      <c r="D1429" s="17" t="s">
        <v>6262</v>
      </c>
      <c r="E1429" s="17" t="s">
        <v>2050</v>
      </c>
      <c r="F1429" s="135">
        <v>3</v>
      </c>
    </row>
    <row r="1430" ht="18" customHeight="1" spans="1:6">
      <c r="A1430" s="32">
        <v>301222</v>
      </c>
      <c r="B1430" s="133" t="s">
        <v>6263</v>
      </c>
      <c r="C1430" s="20" t="s">
        <v>6264</v>
      </c>
      <c r="D1430" s="17" t="s">
        <v>5410</v>
      </c>
      <c r="E1430" s="17" t="s">
        <v>2050</v>
      </c>
      <c r="F1430" s="135">
        <v>3</v>
      </c>
    </row>
    <row r="1431" ht="18" customHeight="1" spans="1:6">
      <c r="A1431" s="32">
        <v>301223</v>
      </c>
      <c r="B1431" s="133" t="s">
        <v>6265</v>
      </c>
      <c r="C1431" s="20" t="s">
        <v>6266</v>
      </c>
      <c r="D1431" s="17" t="s">
        <v>6267</v>
      </c>
      <c r="E1431" s="17" t="s">
        <v>2050</v>
      </c>
      <c r="F1431" s="135">
        <v>3</v>
      </c>
    </row>
    <row r="1432" ht="18" customHeight="1" spans="1:6">
      <c r="A1432" s="32">
        <v>301224</v>
      </c>
      <c r="B1432" s="133" t="s">
        <v>6268</v>
      </c>
      <c r="C1432" s="20" t="s">
        <v>6269</v>
      </c>
      <c r="D1432" s="17" t="s">
        <v>6270</v>
      </c>
      <c r="E1432" s="17" t="s">
        <v>2050</v>
      </c>
      <c r="F1432" s="135">
        <v>3</v>
      </c>
    </row>
    <row r="1433" ht="18" customHeight="1" spans="1:6">
      <c r="A1433" s="32">
        <v>301225</v>
      </c>
      <c r="B1433" s="133" t="s">
        <v>6271</v>
      </c>
      <c r="C1433" s="20" t="s">
        <v>6272</v>
      </c>
      <c r="D1433" s="17" t="s">
        <v>6273</v>
      </c>
      <c r="E1433" s="17" t="s">
        <v>2050</v>
      </c>
      <c r="F1433" s="135">
        <v>3</v>
      </c>
    </row>
    <row r="1434" ht="18" customHeight="1" spans="1:6">
      <c r="A1434" s="32">
        <v>301226</v>
      </c>
      <c r="B1434" s="133" t="s">
        <v>6274</v>
      </c>
      <c r="C1434" s="20" t="s">
        <v>6275</v>
      </c>
      <c r="D1434" s="17" t="s">
        <v>6276</v>
      </c>
      <c r="E1434" s="17" t="s">
        <v>2050</v>
      </c>
      <c r="F1434" s="135">
        <v>3</v>
      </c>
    </row>
    <row r="1435" ht="18" customHeight="1" spans="1:6">
      <c r="A1435" s="32">
        <v>301227</v>
      </c>
      <c r="B1435" s="133" t="s">
        <v>6277</v>
      </c>
      <c r="C1435" s="20" t="s">
        <v>6278</v>
      </c>
      <c r="D1435" s="17" t="s">
        <v>6279</v>
      </c>
      <c r="E1435" s="17" t="s">
        <v>2050</v>
      </c>
      <c r="F1435" s="135">
        <v>3</v>
      </c>
    </row>
    <row r="1436" ht="18" customHeight="1" spans="1:6">
      <c r="A1436" s="32">
        <v>301228</v>
      </c>
      <c r="B1436" s="133" t="s">
        <v>6280</v>
      </c>
      <c r="C1436" s="20" t="s">
        <v>6281</v>
      </c>
      <c r="D1436" s="17" t="s">
        <v>6282</v>
      </c>
      <c r="E1436" s="17" t="s">
        <v>2050</v>
      </c>
      <c r="F1436" s="135">
        <v>3</v>
      </c>
    </row>
    <row r="1437" ht="18" customHeight="1" spans="1:6">
      <c r="A1437" s="32">
        <v>301229</v>
      </c>
      <c r="B1437" s="133" t="s">
        <v>6283</v>
      </c>
      <c r="C1437" s="20" t="s">
        <v>6284</v>
      </c>
      <c r="D1437" s="17" t="s">
        <v>6285</v>
      </c>
      <c r="E1437" s="17" t="s">
        <v>2050</v>
      </c>
      <c r="F1437" s="135">
        <v>3</v>
      </c>
    </row>
    <row r="1438" ht="18" customHeight="1" spans="1:6">
      <c r="A1438" s="32">
        <v>301230</v>
      </c>
      <c r="B1438" s="133" t="s">
        <v>6286</v>
      </c>
      <c r="C1438" s="20" t="s">
        <v>6287</v>
      </c>
      <c r="D1438" s="17" t="s">
        <v>6288</v>
      </c>
      <c r="E1438" s="17" t="s">
        <v>2050</v>
      </c>
      <c r="F1438" s="135">
        <v>3</v>
      </c>
    </row>
    <row r="1439" ht="18" customHeight="1" spans="1:6">
      <c r="A1439" s="32">
        <v>301231</v>
      </c>
      <c r="B1439" s="133" t="s">
        <v>6289</v>
      </c>
      <c r="C1439" s="20" t="s">
        <v>6290</v>
      </c>
      <c r="D1439" s="17" t="s">
        <v>6291</v>
      </c>
      <c r="E1439" s="17" t="s">
        <v>2050</v>
      </c>
      <c r="F1439" s="135">
        <v>3</v>
      </c>
    </row>
    <row r="1440" ht="18" customHeight="1" spans="1:6">
      <c r="A1440" s="32">
        <v>301232</v>
      </c>
      <c r="B1440" s="133" t="s">
        <v>6292</v>
      </c>
      <c r="C1440" s="20" t="s">
        <v>6293</v>
      </c>
      <c r="D1440" s="17" t="s">
        <v>6294</v>
      </c>
      <c r="E1440" s="17" t="s">
        <v>2050</v>
      </c>
      <c r="F1440" s="135">
        <v>3</v>
      </c>
    </row>
    <row r="1441" ht="18" customHeight="1" spans="1:6">
      <c r="A1441" s="32">
        <v>301233</v>
      </c>
      <c r="B1441" s="133" t="s">
        <v>6295</v>
      </c>
      <c r="C1441" s="20" t="s">
        <v>6296</v>
      </c>
      <c r="D1441" s="17" t="s">
        <v>6297</v>
      </c>
      <c r="E1441" s="17" t="s">
        <v>2050</v>
      </c>
      <c r="F1441" s="135">
        <v>3</v>
      </c>
    </row>
    <row r="1442" ht="18" customHeight="1" spans="1:6">
      <c r="A1442" s="32">
        <v>301234</v>
      </c>
      <c r="B1442" s="133" t="s">
        <v>6298</v>
      </c>
      <c r="C1442" s="18" t="s">
        <v>6299</v>
      </c>
      <c r="D1442" s="19" t="s">
        <v>6300</v>
      </c>
      <c r="E1442" s="17" t="s">
        <v>2050</v>
      </c>
      <c r="F1442" s="135">
        <v>3</v>
      </c>
    </row>
    <row r="1443" ht="18" customHeight="1" spans="1:6">
      <c r="A1443" s="32">
        <v>301235</v>
      </c>
      <c r="B1443" s="133" t="s">
        <v>6301</v>
      </c>
      <c r="C1443" s="20" t="s">
        <v>6302</v>
      </c>
      <c r="D1443" s="17" t="s">
        <v>6303</v>
      </c>
      <c r="E1443" s="17" t="s">
        <v>2054</v>
      </c>
      <c r="F1443" s="135">
        <v>3</v>
      </c>
    </row>
    <row r="1444" ht="18" customHeight="1" spans="1:6">
      <c r="A1444" s="32">
        <v>301236</v>
      </c>
      <c r="B1444" s="133" t="s">
        <v>6304</v>
      </c>
      <c r="C1444" s="20" t="s">
        <v>6305</v>
      </c>
      <c r="D1444" s="17" t="s">
        <v>6306</v>
      </c>
      <c r="E1444" s="17" t="s">
        <v>2054</v>
      </c>
      <c r="F1444" s="135">
        <v>3</v>
      </c>
    </row>
    <row r="1445" ht="18" customHeight="1" spans="1:6">
      <c r="A1445" s="32">
        <v>301237</v>
      </c>
      <c r="B1445" s="133" t="s">
        <v>6307</v>
      </c>
      <c r="C1445" s="20" t="s">
        <v>6308</v>
      </c>
      <c r="D1445" s="17" t="s">
        <v>6309</v>
      </c>
      <c r="E1445" s="17" t="s">
        <v>2054</v>
      </c>
      <c r="F1445" s="135">
        <v>3</v>
      </c>
    </row>
    <row r="1446" ht="18" customHeight="1" spans="1:6">
      <c r="A1446" s="32">
        <v>301238</v>
      </c>
      <c r="B1446" s="133" t="s">
        <v>6310</v>
      </c>
      <c r="C1446" s="20" t="s">
        <v>6311</v>
      </c>
      <c r="D1446" s="17" t="s">
        <v>6312</v>
      </c>
      <c r="E1446" s="17" t="s">
        <v>2054</v>
      </c>
      <c r="F1446" s="135">
        <v>3</v>
      </c>
    </row>
    <row r="1447" ht="18" customHeight="1" spans="1:6">
      <c r="A1447" s="32">
        <v>301239</v>
      </c>
      <c r="B1447" s="133" t="s">
        <v>6313</v>
      </c>
      <c r="C1447" s="20" t="s">
        <v>6314</v>
      </c>
      <c r="D1447" s="17" t="s">
        <v>6315</v>
      </c>
      <c r="E1447" s="17" t="s">
        <v>2054</v>
      </c>
      <c r="F1447" s="135">
        <v>3</v>
      </c>
    </row>
    <row r="1448" ht="18" customHeight="1" spans="1:6">
      <c r="A1448" s="32">
        <v>301240</v>
      </c>
      <c r="B1448" s="133" t="s">
        <v>6316</v>
      </c>
      <c r="C1448" s="20" t="s">
        <v>6317</v>
      </c>
      <c r="D1448" s="17" t="s">
        <v>6318</v>
      </c>
      <c r="E1448" s="17" t="s">
        <v>2054</v>
      </c>
      <c r="F1448" s="135">
        <v>3</v>
      </c>
    </row>
    <row r="1449" ht="18" customHeight="1" spans="1:6">
      <c r="A1449" s="32">
        <v>301241</v>
      </c>
      <c r="B1449" s="133" t="s">
        <v>6319</v>
      </c>
      <c r="C1449" s="20" t="s">
        <v>6320</v>
      </c>
      <c r="D1449" s="17" t="s">
        <v>6321</v>
      </c>
      <c r="E1449" s="17" t="s">
        <v>2054</v>
      </c>
      <c r="F1449" s="135">
        <v>3</v>
      </c>
    </row>
    <row r="1450" ht="18" customHeight="1" spans="1:6">
      <c r="A1450" s="32">
        <v>301242</v>
      </c>
      <c r="B1450" s="133" t="s">
        <v>6322</v>
      </c>
      <c r="C1450" s="20" t="s">
        <v>6323</v>
      </c>
      <c r="D1450" s="17" t="s">
        <v>6324</v>
      </c>
      <c r="E1450" s="17" t="s">
        <v>2054</v>
      </c>
      <c r="F1450" s="135">
        <v>3</v>
      </c>
    </row>
    <row r="1451" ht="18" customHeight="1" spans="1:6">
      <c r="A1451" s="32">
        <v>301243</v>
      </c>
      <c r="B1451" s="133" t="s">
        <v>6325</v>
      </c>
      <c r="C1451" s="20" t="s">
        <v>6326</v>
      </c>
      <c r="D1451" s="17" t="s">
        <v>6327</v>
      </c>
      <c r="E1451" s="17" t="s">
        <v>2054</v>
      </c>
      <c r="F1451" s="135">
        <v>3</v>
      </c>
    </row>
    <row r="1452" ht="18" customHeight="1" spans="1:6">
      <c r="A1452" s="32">
        <v>301244</v>
      </c>
      <c r="B1452" s="133" t="s">
        <v>6328</v>
      </c>
      <c r="C1452" s="20" t="s">
        <v>6329</v>
      </c>
      <c r="D1452" s="17" t="s">
        <v>6330</v>
      </c>
      <c r="E1452" s="17" t="s">
        <v>2054</v>
      </c>
      <c r="F1452" s="135">
        <v>3</v>
      </c>
    </row>
    <row r="1453" ht="18" customHeight="1" spans="1:6">
      <c r="A1453" s="32">
        <v>301245</v>
      </c>
      <c r="B1453" s="133" t="s">
        <v>6331</v>
      </c>
      <c r="C1453" s="20" t="s">
        <v>6332</v>
      </c>
      <c r="D1453" s="17" t="s">
        <v>6333</v>
      </c>
      <c r="E1453" s="17" t="s">
        <v>2054</v>
      </c>
      <c r="F1453" s="135">
        <v>3</v>
      </c>
    </row>
    <row r="1454" ht="18" customHeight="1" spans="1:6">
      <c r="A1454" s="32">
        <v>301246</v>
      </c>
      <c r="B1454" s="133" t="s">
        <v>6334</v>
      </c>
      <c r="C1454" s="20" t="s">
        <v>6335</v>
      </c>
      <c r="D1454" s="17" t="s">
        <v>6336</v>
      </c>
      <c r="E1454" s="17" t="s">
        <v>2054</v>
      </c>
      <c r="F1454" s="135">
        <v>3</v>
      </c>
    </row>
    <row r="1455" ht="18" customHeight="1" spans="1:6">
      <c r="A1455" s="32">
        <v>301247</v>
      </c>
      <c r="B1455" s="133" t="s">
        <v>6337</v>
      </c>
      <c r="C1455" s="20" t="s">
        <v>6338</v>
      </c>
      <c r="D1455" s="17" t="s">
        <v>6339</v>
      </c>
      <c r="E1455" s="17" t="s">
        <v>2058</v>
      </c>
      <c r="F1455" s="135">
        <v>3</v>
      </c>
    </row>
    <row r="1456" ht="18" customHeight="1" spans="1:6">
      <c r="A1456" s="32">
        <v>301248</v>
      </c>
      <c r="B1456" s="133" t="s">
        <v>6340</v>
      </c>
      <c r="C1456" s="20" t="s">
        <v>6341</v>
      </c>
      <c r="D1456" s="17" t="s">
        <v>6342</v>
      </c>
      <c r="E1456" s="17" t="s">
        <v>2058</v>
      </c>
      <c r="F1456" s="135">
        <v>3</v>
      </c>
    </row>
    <row r="1457" ht="18" customHeight="1" spans="1:6">
      <c r="A1457" s="32">
        <v>301249</v>
      </c>
      <c r="B1457" s="133" t="s">
        <v>6343</v>
      </c>
      <c r="C1457" s="20" t="s">
        <v>6344</v>
      </c>
      <c r="D1457" s="17" t="s">
        <v>6345</v>
      </c>
      <c r="E1457" s="17" t="s">
        <v>2058</v>
      </c>
      <c r="F1457" s="135">
        <v>3</v>
      </c>
    </row>
    <row r="1458" ht="18" customHeight="1" spans="1:6">
      <c r="A1458" s="32">
        <v>301250</v>
      </c>
      <c r="B1458" s="133" t="s">
        <v>6346</v>
      </c>
      <c r="C1458" s="20" t="s">
        <v>6347</v>
      </c>
      <c r="D1458" s="17" t="s">
        <v>6348</v>
      </c>
      <c r="E1458" s="17" t="s">
        <v>2058</v>
      </c>
      <c r="F1458" s="135">
        <v>3</v>
      </c>
    </row>
    <row r="1459" ht="18" customHeight="1" spans="1:6">
      <c r="A1459" s="32">
        <v>301251</v>
      </c>
      <c r="B1459" s="133" t="s">
        <v>6349</v>
      </c>
      <c r="C1459" s="20" t="s">
        <v>6350</v>
      </c>
      <c r="D1459" s="17" t="s">
        <v>6351</v>
      </c>
      <c r="E1459" s="17" t="s">
        <v>2068</v>
      </c>
      <c r="F1459" s="135">
        <v>3</v>
      </c>
    </row>
    <row r="1460" ht="18" customHeight="1" spans="1:6">
      <c r="A1460" s="32">
        <v>301252</v>
      </c>
      <c r="B1460" s="133" t="s">
        <v>6352</v>
      </c>
      <c r="C1460" s="20" t="s">
        <v>6353</v>
      </c>
      <c r="D1460" s="17" t="s">
        <v>6354</v>
      </c>
      <c r="E1460" s="17" t="s">
        <v>2068</v>
      </c>
      <c r="F1460" s="135">
        <v>3</v>
      </c>
    </row>
    <row r="1461" ht="18" customHeight="1" spans="1:6">
      <c r="A1461" s="32">
        <v>301253</v>
      </c>
      <c r="B1461" s="133" t="s">
        <v>6355</v>
      </c>
      <c r="C1461" s="20" t="s">
        <v>6356</v>
      </c>
      <c r="D1461" s="17" t="s">
        <v>6357</v>
      </c>
      <c r="E1461" s="17" t="s">
        <v>2068</v>
      </c>
      <c r="F1461" s="135">
        <v>3</v>
      </c>
    </row>
    <row r="1462" ht="18" customHeight="1" spans="1:6">
      <c r="A1462" s="32">
        <v>301254</v>
      </c>
      <c r="B1462" s="133" t="s">
        <v>6358</v>
      </c>
      <c r="C1462" s="20" t="s">
        <v>6359</v>
      </c>
      <c r="D1462" s="17" t="s">
        <v>6360</v>
      </c>
      <c r="E1462" s="17" t="s">
        <v>2068</v>
      </c>
      <c r="F1462" s="135">
        <v>3</v>
      </c>
    </row>
    <row r="1463" ht="18" customHeight="1" spans="1:6">
      <c r="A1463" s="32">
        <v>301255</v>
      </c>
      <c r="B1463" s="133" t="s">
        <v>6361</v>
      </c>
      <c r="C1463" s="20" t="s">
        <v>6362</v>
      </c>
      <c r="D1463" s="17" t="s">
        <v>6363</v>
      </c>
      <c r="E1463" s="17" t="s">
        <v>2068</v>
      </c>
      <c r="F1463" s="135">
        <v>3</v>
      </c>
    </row>
    <row r="1464" ht="18" customHeight="1" spans="1:6">
      <c r="A1464" s="32">
        <v>301256</v>
      </c>
      <c r="B1464" s="133" t="s">
        <v>6364</v>
      </c>
      <c r="C1464" s="20" t="s">
        <v>6365</v>
      </c>
      <c r="D1464" s="17" t="s">
        <v>6366</v>
      </c>
      <c r="E1464" s="17" t="s">
        <v>2068</v>
      </c>
      <c r="F1464" s="135">
        <v>3</v>
      </c>
    </row>
    <row r="1465" ht="18" customHeight="1" spans="1:6">
      <c r="A1465" s="32">
        <v>301257</v>
      </c>
      <c r="B1465" s="133" t="s">
        <v>6367</v>
      </c>
      <c r="C1465" s="20" t="s">
        <v>6368</v>
      </c>
      <c r="D1465" s="17" t="s">
        <v>6369</v>
      </c>
      <c r="E1465" s="17" t="s">
        <v>2068</v>
      </c>
      <c r="F1465" s="135">
        <v>3</v>
      </c>
    </row>
    <row r="1466" ht="18" customHeight="1" spans="1:6">
      <c r="A1466" s="32">
        <v>301258</v>
      </c>
      <c r="B1466" s="133" t="s">
        <v>6370</v>
      </c>
      <c r="C1466" s="20" t="s">
        <v>6371</v>
      </c>
      <c r="D1466" s="17" t="s">
        <v>6372</v>
      </c>
      <c r="E1466" s="17" t="s">
        <v>2068</v>
      </c>
      <c r="F1466" s="135">
        <v>3</v>
      </c>
    </row>
    <row r="1467" ht="18" customHeight="1" spans="1:6">
      <c r="A1467" s="32">
        <v>301259</v>
      </c>
      <c r="B1467" s="133" t="s">
        <v>6373</v>
      </c>
      <c r="C1467" s="20" t="s">
        <v>6374</v>
      </c>
      <c r="D1467" s="17" t="s">
        <v>6375</v>
      </c>
      <c r="E1467" s="17" t="s">
        <v>2068</v>
      </c>
      <c r="F1467" s="135">
        <v>3</v>
      </c>
    </row>
    <row r="1468" ht="18" customHeight="1" spans="1:6">
      <c r="A1468" s="32">
        <v>301260</v>
      </c>
      <c r="B1468" s="133" t="s">
        <v>6376</v>
      </c>
      <c r="C1468" s="20" t="s">
        <v>6377</v>
      </c>
      <c r="D1468" s="17" t="s">
        <v>6378</v>
      </c>
      <c r="E1468" s="17" t="s">
        <v>3194</v>
      </c>
      <c r="F1468" s="135">
        <v>3</v>
      </c>
    </row>
    <row r="1469" ht="18" customHeight="1" spans="1:6">
      <c r="A1469" s="32">
        <v>301261</v>
      </c>
      <c r="B1469" s="133" t="s">
        <v>6379</v>
      </c>
      <c r="C1469" s="20" t="s">
        <v>6380</v>
      </c>
      <c r="D1469" s="17" t="s">
        <v>6381</v>
      </c>
      <c r="E1469" s="17" t="s">
        <v>3194</v>
      </c>
      <c r="F1469" s="135">
        <v>3</v>
      </c>
    </row>
    <row r="1470" ht="18" customHeight="1" spans="1:6">
      <c r="A1470" s="32">
        <v>301262</v>
      </c>
      <c r="B1470" s="133" t="s">
        <v>6382</v>
      </c>
      <c r="C1470" s="20" t="s">
        <v>6383</v>
      </c>
      <c r="D1470" s="17" t="s">
        <v>3955</v>
      </c>
      <c r="E1470" s="17" t="s">
        <v>3194</v>
      </c>
      <c r="F1470" s="135">
        <v>3</v>
      </c>
    </row>
    <row r="1471" ht="18" customHeight="1" spans="1:6">
      <c r="A1471" s="32">
        <v>301263</v>
      </c>
      <c r="B1471" s="133" t="s">
        <v>6384</v>
      </c>
      <c r="C1471" s="20" t="s">
        <v>6385</v>
      </c>
      <c r="D1471" s="17" t="s">
        <v>6386</v>
      </c>
      <c r="E1471" s="17" t="s">
        <v>3194</v>
      </c>
      <c r="F1471" s="135">
        <v>3</v>
      </c>
    </row>
    <row r="1472" ht="18" customHeight="1" spans="1:6">
      <c r="A1472" s="32">
        <v>301264</v>
      </c>
      <c r="B1472" s="133" t="s">
        <v>6387</v>
      </c>
      <c r="C1472" s="20" t="s">
        <v>6388</v>
      </c>
      <c r="D1472" s="17" t="s">
        <v>6389</v>
      </c>
      <c r="E1472" s="17" t="s">
        <v>3194</v>
      </c>
      <c r="F1472" s="135">
        <v>3</v>
      </c>
    </row>
    <row r="1473" ht="18" customHeight="1" spans="1:6">
      <c r="A1473" s="32">
        <v>301265</v>
      </c>
      <c r="B1473" s="133" t="s">
        <v>6390</v>
      </c>
      <c r="C1473" s="20" t="s">
        <v>6391</v>
      </c>
      <c r="D1473" s="17" t="s">
        <v>6392</v>
      </c>
      <c r="E1473" s="17" t="s">
        <v>3194</v>
      </c>
      <c r="F1473" s="135">
        <v>3</v>
      </c>
    </row>
    <row r="1474" ht="18" customHeight="1" spans="1:6">
      <c r="A1474" s="32">
        <v>301266</v>
      </c>
      <c r="B1474" s="133" t="s">
        <v>6393</v>
      </c>
      <c r="C1474" s="20" t="s">
        <v>6394</v>
      </c>
      <c r="D1474" s="17" t="s">
        <v>6395</v>
      </c>
      <c r="E1474" s="17" t="s">
        <v>3194</v>
      </c>
      <c r="F1474" s="135">
        <v>3</v>
      </c>
    </row>
    <row r="1475" ht="18" customHeight="1" spans="1:6">
      <c r="A1475" s="32">
        <v>301267</v>
      </c>
      <c r="B1475" s="133" t="s">
        <v>6396</v>
      </c>
      <c r="C1475" s="20" t="s">
        <v>6397</v>
      </c>
      <c r="D1475" s="17" t="s">
        <v>6398</v>
      </c>
      <c r="E1475" s="17" t="s">
        <v>3194</v>
      </c>
      <c r="F1475" s="135">
        <v>3</v>
      </c>
    </row>
    <row r="1476" ht="18" customHeight="1" spans="1:6">
      <c r="A1476" s="32">
        <v>301268</v>
      </c>
      <c r="B1476" s="133" t="s">
        <v>6399</v>
      </c>
      <c r="C1476" s="20" t="s">
        <v>6400</v>
      </c>
      <c r="D1476" s="17" t="s">
        <v>6401</v>
      </c>
      <c r="E1476" s="17" t="s">
        <v>3194</v>
      </c>
      <c r="F1476" s="135">
        <v>3</v>
      </c>
    </row>
    <row r="1477" ht="18" customHeight="1" spans="1:6">
      <c r="A1477" s="32">
        <v>301269</v>
      </c>
      <c r="B1477" s="133" t="s">
        <v>6402</v>
      </c>
      <c r="C1477" s="20" t="s">
        <v>6403</v>
      </c>
      <c r="D1477" s="17" t="s">
        <v>6404</v>
      </c>
      <c r="E1477" s="17" t="s">
        <v>3194</v>
      </c>
      <c r="F1477" s="135">
        <v>3</v>
      </c>
    </row>
    <row r="1478" ht="18" customHeight="1" spans="1:6">
      <c r="A1478" s="32">
        <v>301270</v>
      </c>
      <c r="B1478" s="133" t="s">
        <v>6405</v>
      </c>
      <c r="C1478" s="20" t="s">
        <v>6406</v>
      </c>
      <c r="D1478" s="17" t="s">
        <v>6407</v>
      </c>
      <c r="E1478" s="17" t="s">
        <v>3194</v>
      </c>
      <c r="F1478" s="135">
        <v>3</v>
      </c>
    </row>
    <row r="1479" ht="18" customHeight="1" spans="1:6">
      <c r="A1479" s="32">
        <v>301271</v>
      </c>
      <c r="B1479" s="133" t="s">
        <v>6408</v>
      </c>
      <c r="C1479" s="20" t="s">
        <v>6409</v>
      </c>
      <c r="D1479" s="17" t="s">
        <v>6410</v>
      </c>
      <c r="E1479" s="17" t="s">
        <v>3194</v>
      </c>
      <c r="F1479" s="135">
        <v>3</v>
      </c>
    </row>
    <row r="1480" ht="18" customHeight="1" spans="1:6">
      <c r="A1480" s="32">
        <v>301272</v>
      </c>
      <c r="B1480" s="133" t="s">
        <v>6411</v>
      </c>
      <c r="C1480" s="20" t="s">
        <v>6412</v>
      </c>
      <c r="D1480" s="17" t="s">
        <v>6413</v>
      </c>
      <c r="E1480" s="17" t="s">
        <v>3194</v>
      </c>
      <c r="F1480" s="135">
        <v>3</v>
      </c>
    </row>
    <row r="1481" ht="18" customHeight="1" spans="1:6">
      <c r="A1481" s="32">
        <v>301273</v>
      </c>
      <c r="B1481" s="133" t="s">
        <v>6414</v>
      </c>
      <c r="C1481" s="20" t="s">
        <v>6415</v>
      </c>
      <c r="D1481" s="17" t="s">
        <v>6416</v>
      </c>
      <c r="E1481" s="17" t="s">
        <v>3194</v>
      </c>
      <c r="F1481" s="135">
        <v>3</v>
      </c>
    </row>
    <row r="1482" ht="18" customHeight="1" spans="1:6">
      <c r="A1482" s="32">
        <v>301274</v>
      </c>
      <c r="B1482" s="133" t="s">
        <v>6417</v>
      </c>
      <c r="C1482" s="20" t="s">
        <v>6418</v>
      </c>
      <c r="D1482" s="17" t="s">
        <v>6419</v>
      </c>
      <c r="E1482" s="17" t="s">
        <v>3194</v>
      </c>
      <c r="F1482" s="135">
        <v>3</v>
      </c>
    </row>
    <row r="1483" ht="18" customHeight="1" spans="1:6">
      <c r="A1483" s="32">
        <v>301275</v>
      </c>
      <c r="B1483" s="133" t="s">
        <v>6420</v>
      </c>
      <c r="C1483" s="20" t="s">
        <v>6421</v>
      </c>
      <c r="D1483" s="17" t="s">
        <v>6422</v>
      </c>
      <c r="E1483" s="17" t="s">
        <v>3206</v>
      </c>
      <c r="F1483" s="135">
        <v>3</v>
      </c>
    </row>
    <row r="1484" ht="18" customHeight="1" spans="1:6">
      <c r="A1484" s="32">
        <v>301276</v>
      </c>
      <c r="B1484" s="133" t="s">
        <v>6423</v>
      </c>
      <c r="C1484" s="20" t="s">
        <v>6424</v>
      </c>
      <c r="D1484" s="17" t="s">
        <v>6425</v>
      </c>
      <c r="E1484" s="17" t="s">
        <v>3206</v>
      </c>
      <c r="F1484" s="135">
        <v>3</v>
      </c>
    </row>
    <row r="1485" ht="18" customHeight="1" spans="1:6">
      <c r="A1485" s="32">
        <v>301277</v>
      </c>
      <c r="B1485" s="133" t="s">
        <v>6426</v>
      </c>
      <c r="C1485" s="20" t="s">
        <v>6427</v>
      </c>
      <c r="D1485" s="17" t="s">
        <v>6428</v>
      </c>
      <c r="E1485" s="17" t="s">
        <v>3206</v>
      </c>
      <c r="F1485" s="135">
        <v>3</v>
      </c>
    </row>
    <row r="1486" ht="18" customHeight="1" spans="1:6">
      <c r="A1486" s="32">
        <v>301278</v>
      </c>
      <c r="B1486" s="133" t="s">
        <v>6429</v>
      </c>
      <c r="C1486" s="20" t="s">
        <v>6430</v>
      </c>
      <c r="D1486" s="17" t="s">
        <v>6431</v>
      </c>
      <c r="E1486" s="17" t="s">
        <v>3206</v>
      </c>
      <c r="F1486" s="135">
        <v>3</v>
      </c>
    </row>
    <row r="1487" ht="18" customHeight="1" spans="1:6">
      <c r="A1487" s="32">
        <v>301279</v>
      </c>
      <c r="B1487" s="133" t="s">
        <v>6432</v>
      </c>
      <c r="C1487" s="20" t="s">
        <v>6433</v>
      </c>
      <c r="D1487" s="17" t="s">
        <v>6434</v>
      </c>
      <c r="E1487" s="17" t="s">
        <v>2072</v>
      </c>
      <c r="F1487" s="135">
        <v>3</v>
      </c>
    </row>
    <row r="1488" ht="18" customHeight="1" spans="1:6">
      <c r="A1488" s="32">
        <v>301280</v>
      </c>
      <c r="B1488" s="133" t="s">
        <v>6435</v>
      </c>
      <c r="C1488" s="20" t="s">
        <v>6436</v>
      </c>
      <c r="D1488" s="17" t="s">
        <v>6437</v>
      </c>
      <c r="E1488" s="17" t="s">
        <v>2072</v>
      </c>
      <c r="F1488" s="135">
        <v>3</v>
      </c>
    </row>
    <row r="1489" ht="18" customHeight="1" spans="1:6">
      <c r="A1489" s="32">
        <v>301281</v>
      </c>
      <c r="B1489" s="133" t="s">
        <v>6438</v>
      </c>
      <c r="C1489" s="20" t="s">
        <v>6439</v>
      </c>
      <c r="D1489" s="17" t="s">
        <v>6440</v>
      </c>
      <c r="E1489" s="17" t="s">
        <v>2072</v>
      </c>
      <c r="F1489" s="135">
        <v>3</v>
      </c>
    </row>
    <row r="1490" ht="18" customHeight="1" spans="1:6">
      <c r="A1490" s="32">
        <v>301282</v>
      </c>
      <c r="B1490" s="133" t="s">
        <v>6441</v>
      </c>
      <c r="C1490" s="20" t="s">
        <v>6442</v>
      </c>
      <c r="D1490" s="17" t="s">
        <v>6443</v>
      </c>
      <c r="E1490" s="17" t="s">
        <v>2072</v>
      </c>
      <c r="F1490" s="135">
        <v>3</v>
      </c>
    </row>
    <row r="1491" ht="18" customHeight="1" spans="1:6">
      <c r="A1491" s="32">
        <v>301283</v>
      </c>
      <c r="B1491" s="133" t="s">
        <v>6444</v>
      </c>
      <c r="C1491" s="20" t="s">
        <v>6445</v>
      </c>
      <c r="D1491" s="17" t="s">
        <v>6446</v>
      </c>
      <c r="E1491" s="17" t="s">
        <v>2072</v>
      </c>
      <c r="F1491" s="135">
        <v>3</v>
      </c>
    </row>
    <row r="1492" ht="18" customHeight="1" spans="1:6">
      <c r="A1492" s="32">
        <v>301284</v>
      </c>
      <c r="B1492" s="133" t="s">
        <v>6447</v>
      </c>
      <c r="C1492" s="18" t="s">
        <v>6448</v>
      </c>
      <c r="D1492" s="19" t="s">
        <v>6449</v>
      </c>
      <c r="E1492" s="19" t="s">
        <v>2072</v>
      </c>
      <c r="F1492" s="135">
        <v>3</v>
      </c>
    </row>
    <row r="1493" ht="18" customHeight="1" spans="1:6">
      <c r="A1493" s="32">
        <v>301285</v>
      </c>
      <c r="B1493" s="133" t="s">
        <v>6450</v>
      </c>
      <c r="C1493" s="18" t="s">
        <v>6451</v>
      </c>
      <c r="D1493" s="19" t="s">
        <v>6452</v>
      </c>
      <c r="E1493" s="19" t="s">
        <v>2072</v>
      </c>
      <c r="F1493" s="135">
        <v>3</v>
      </c>
    </row>
    <row r="1494" ht="18" customHeight="1" spans="1:6">
      <c r="A1494" s="32">
        <v>301286</v>
      </c>
      <c r="B1494" s="133" t="s">
        <v>6453</v>
      </c>
      <c r="C1494" s="18" t="s">
        <v>6454</v>
      </c>
      <c r="D1494" s="19" t="s">
        <v>6455</v>
      </c>
      <c r="E1494" s="19" t="s">
        <v>2072</v>
      </c>
      <c r="F1494" s="135">
        <v>3</v>
      </c>
    </row>
    <row r="1495" ht="18" customHeight="1" spans="1:6">
      <c r="A1495" s="32">
        <v>301287</v>
      </c>
      <c r="B1495" s="133" t="s">
        <v>6456</v>
      </c>
      <c r="C1495" s="18" t="s">
        <v>6457</v>
      </c>
      <c r="D1495" s="19" t="s">
        <v>6458</v>
      </c>
      <c r="E1495" s="19" t="s">
        <v>2072</v>
      </c>
      <c r="F1495" s="135">
        <v>3</v>
      </c>
    </row>
    <row r="1496" ht="18" customHeight="1" spans="1:6">
      <c r="A1496" s="32">
        <v>301288</v>
      </c>
      <c r="B1496" s="133" t="s">
        <v>6459</v>
      </c>
      <c r="C1496" s="20" t="s">
        <v>6460</v>
      </c>
      <c r="D1496" s="17" t="s">
        <v>6461</v>
      </c>
      <c r="E1496" s="17" t="s">
        <v>2072</v>
      </c>
      <c r="F1496" s="135">
        <v>3</v>
      </c>
    </row>
    <row r="1497" ht="18" customHeight="1" spans="1:6">
      <c r="A1497" s="32">
        <v>301289</v>
      </c>
      <c r="B1497" s="133" t="s">
        <v>6462</v>
      </c>
      <c r="C1497" s="20" t="s">
        <v>6463</v>
      </c>
      <c r="D1497" s="17" t="s">
        <v>6464</v>
      </c>
      <c r="E1497" s="17" t="s">
        <v>2072</v>
      </c>
      <c r="F1497" s="135">
        <v>3</v>
      </c>
    </row>
    <row r="1498" ht="18" customHeight="1" spans="1:6">
      <c r="A1498" s="32">
        <v>301290</v>
      </c>
      <c r="B1498" s="133" t="s">
        <v>6465</v>
      </c>
      <c r="C1498" s="20" t="s">
        <v>6466</v>
      </c>
      <c r="D1498" s="17" t="s">
        <v>6467</v>
      </c>
      <c r="E1498" s="17" t="s">
        <v>2072</v>
      </c>
      <c r="F1498" s="135">
        <v>3</v>
      </c>
    </row>
    <row r="1499" ht="18" customHeight="1" spans="1:6">
      <c r="A1499" s="32">
        <v>301291</v>
      </c>
      <c r="B1499" s="133" t="s">
        <v>6468</v>
      </c>
      <c r="C1499" s="20" t="s">
        <v>6469</v>
      </c>
      <c r="D1499" s="17" t="s">
        <v>6470</v>
      </c>
      <c r="E1499" s="17" t="s">
        <v>2072</v>
      </c>
      <c r="F1499" s="135">
        <v>3</v>
      </c>
    </row>
    <row r="1500" ht="18" customHeight="1" spans="1:6">
      <c r="A1500" s="32">
        <v>301292</v>
      </c>
      <c r="B1500" s="133" t="s">
        <v>6471</v>
      </c>
      <c r="C1500" s="20" t="s">
        <v>6472</v>
      </c>
      <c r="D1500" s="17" t="s">
        <v>6473</v>
      </c>
      <c r="E1500" s="17" t="s">
        <v>3237</v>
      </c>
      <c r="F1500" s="135">
        <v>3</v>
      </c>
    </row>
    <row r="1501" ht="18" customHeight="1" spans="1:6">
      <c r="A1501" s="32">
        <v>301293</v>
      </c>
      <c r="B1501" s="133" t="s">
        <v>6474</v>
      </c>
      <c r="C1501" s="20" t="s">
        <v>6475</v>
      </c>
      <c r="D1501" s="17" t="s">
        <v>6476</v>
      </c>
      <c r="E1501" s="17" t="s">
        <v>3237</v>
      </c>
      <c r="F1501" s="135">
        <v>3</v>
      </c>
    </row>
    <row r="1502" ht="18" customHeight="1" spans="1:6">
      <c r="A1502" s="32">
        <v>301294</v>
      </c>
      <c r="B1502" s="133" t="s">
        <v>6477</v>
      </c>
      <c r="C1502" s="20" t="s">
        <v>6478</v>
      </c>
      <c r="D1502" s="17" t="s">
        <v>6479</v>
      </c>
      <c r="E1502" s="17" t="s">
        <v>3237</v>
      </c>
      <c r="F1502" s="135">
        <v>3</v>
      </c>
    </row>
    <row r="1503" ht="18" customHeight="1" spans="1:6">
      <c r="A1503" s="32">
        <v>301295</v>
      </c>
      <c r="B1503" s="133" t="s">
        <v>6480</v>
      </c>
      <c r="C1503" s="20" t="s">
        <v>6481</v>
      </c>
      <c r="D1503" s="17" t="s">
        <v>6482</v>
      </c>
      <c r="E1503" s="17" t="s">
        <v>3237</v>
      </c>
      <c r="F1503" s="135">
        <v>3</v>
      </c>
    </row>
    <row r="1504" ht="18" customHeight="1" spans="1:6">
      <c r="A1504" s="32">
        <v>301296</v>
      </c>
      <c r="B1504" s="133" t="s">
        <v>6483</v>
      </c>
      <c r="C1504" s="20" t="s">
        <v>6484</v>
      </c>
      <c r="D1504" s="17" t="s">
        <v>6485</v>
      </c>
      <c r="E1504" s="17" t="s">
        <v>3237</v>
      </c>
      <c r="F1504" s="135">
        <v>3</v>
      </c>
    </row>
    <row r="1505" ht="18" customHeight="1" spans="1:6">
      <c r="A1505" s="32">
        <v>301297</v>
      </c>
      <c r="B1505" s="133" t="s">
        <v>6486</v>
      </c>
      <c r="C1505" s="20" t="s">
        <v>6487</v>
      </c>
      <c r="D1505" s="17" t="s">
        <v>6488</v>
      </c>
      <c r="E1505" s="17" t="s">
        <v>3241</v>
      </c>
      <c r="F1505" s="135">
        <v>3</v>
      </c>
    </row>
    <row r="1506" ht="18" customHeight="1" spans="1:6">
      <c r="A1506" s="32">
        <v>301298</v>
      </c>
      <c r="B1506" s="133" t="s">
        <v>6489</v>
      </c>
      <c r="C1506" s="20" t="s">
        <v>6490</v>
      </c>
      <c r="D1506" s="17" t="s">
        <v>6491</v>
      </c>
      <c r="E1506" s="17" t="s">
        <v>3241</v>
      </c>
      <c r="F1506" s="135">
        <v>3</v>
      </c>
    </row>
    <row r="1507" ht="18" customHeight="1" spans="1:6">
      <c r="A1507" s="32">
        <v>301299</v>
      </c>
      <c r="B1507" s="133" t="s">
        <v>6492</v>
      </c>
      <c r="C1507" s="20" t="s">
        <v>6493</v>
      </c>
      <c r="D1507" s="17" t="s">
        <v>6494</v>
      </c>
      <c r="E1507" s="17" t="s">
        <v>3241</v>
      </c>
      <c r="F1507" s="135">
        <v>3</v>
      </c>
    </row>
    <row r="1508" ht="18" customHeight="1" spans="1:6">
      <c r="A1508" s="32">
        <v>301300</v>
      </c>
      <c r="B1508" s="133" t="s">
        <v>6495</v>
      </c>
      <c r="C1508" s="20" t="s">
        <v>6496</v>
      </c>
      <c r="D1508" s="17" t="s">
        <v>6497</v>
      </c>
      <c r="E1508" s="17" t="s">
        <v>3241</v>
      </c>
      <c r="F1508" s="135">
        <v>3</v>
      </c>
    </row>
    <row r="1509" ht="18" customHeight="1" spans="1:6">
      <c r="A1509" s="32">
        <v>301301</v>
      </c>
      <c r="B1509" s="133" t="s">
        <v>6498</v>
      </c>
      <c r="C1509" s="20" t="s">
        <v>6499</v>
      </c>
      <c r="D1509" s="17" t="s">
        <v>6500</v>
      </c>
      <c r="E1509" s="17" t="s">
        <v>3241</v>
      </c>
      <c r="F1509" s="135">
        <v>3</v>
      </c>
    </row>
    <row r="1510" ht="18" customHeight="1" spans="1:6">
      <c r="A1510" s="32">
        <v>301302</v>
      </c>
      <c r="B1510" s="133" t="s">
        <v>6501</v>
      </c>
      <c r="C1510" s="20" t="s">
        <v>6502</v>
      </c>
      <c r="D1510" s="17" t="s">
        <v>6503</v>
      </c>
      <c r="E1510" s="17" t="s">
        <v>6504</v>
      </c>
      <c r="F1510" s="135">
        <v>3</v>
      </c>
    </row>
    <row r="1511" ht="18" customHeight="1" spans="1:6">
      <c r="A1511" s="32">
        <v>301303</v>
      </c>
      <c r="B1511" s="133" t="s">
        <v>6505</v>
      </c>
      <c r="C1511" s="20" t="s">
        <v>6506</v>
      </c>
      <c r="D1511" s="17" t="s">
        <v>6507</v>
      </c>
      <c r="E1511" s="17" t="s">
        <v>6504</v>
      </c>
      <c r="F1511" s="135">
        <v>3</v>
      </c>
    </row>
    <row r="1512" ht="18" customHeight="1" spans="1:6">
      <c r="A1512" s="32">
        <v>301304</v>
      </c>
      <c r="B1512" s="133" t="s">
        <v>6508</v>
      </c>
      <c r="C1512" s="20" t="s">
        <v>6509</v>
      </c>
      <c r="D1512" s="17" t="s">
        <v>6510</v>
      </c>
      <c r="E1512" s="17" t="s">
        <v>2076</v>
      </c>
      <c r="F1512" s="135">
        <v>3</v>
      </c>
    </row>
    <row r="1513" ht="18" customHeight="1" spans="1:6">
      <c r="A1513" s="32">
        <v>301305</v>
      </c>
      <c r="B1513" s="133" t="s">
        <v>6511</v>
      </c>
      <c r="C1513" s="20" t="s">
        <v>6512</v>
      </c>
      <c r="D1513" s="17" t="s">
        <v>1199</v>
      </c>
      <c r="E1513" s="17" t="s">
        <v>2076</v>
      </c>
      <c r="F1513" s="135">
        <v>3</v>
      </c>
    </row>
    <row r="1514" ht="18" customHeight="1" spans="1:6">
      <c r="A1514" s="32">
        <v>301306</v>
      </c>
      <c r="B1514" s="133" t="s">
        <v>6513</v>
      </c>
      <c r="C1514" s="20" t="s">
        <v>6514</v>
      </c>
      <c r="D1514" s="17" t="s">
        <v>6515</v>
      </c>
      <c r="E1514" s="17" t="s">
        <v>2076</v>
      </c>
      <c r="F1514" s="135">
        <v>3</v>
      </c>
    </row>
    <row r="1515" ht="18" customHeight="1" spans="1:6">
      <c r="A1515" s="32">
        <v>301307</v>
      </c>
      <c r="B1515" s="133" t="s">
        <v>6516</v>
      </c>
      <c r="C1515" s="20" t="s">
        <v>6517</v>
      </c>
      <c r="D1515" s="17" t="s">
        <v>6518</v>
      </c>
      <c r="E1515" s="17" t="s">
        <v>2076</v>
      </c>
      <c r="F1515" s="135">
        <v>3</v>
      </c>
    </row>
    <row r="1516" ht="18" customHeight="1" spans="1:6">
      <c r="A1516" s="32">
        <v>301308</v>
      </c>
      <c r="B1516" s="133" t="s">
        <v>6519</v>
      </c>
      <c r="C1516" s="20" t="s">
        <v>6520</v>
      </c>
      <c r="D1516" s="17" t="s">
        <v>6521</v>
      </c>
      <c r="E1516" s="17" t="s">
        <v>2076</v>
      </c>
      <c r="F1516" s="135">
        <v>3</v>
      </c>
    </row>
    <row r="1517" ht="18" customHeight="1" spans="1:6">
      <c r="A1517" s="32">
        <v>301309</v>
      </c>
      <c r="B1517" s="133" t="s">
        <v>6522</v>
      </c>
      <c r="C1517" s="20" t="s">
        <v>6523</v>
      </c>
      <c r="D1517" s="17" t="s">
        <v>6524</v>
      </c>
      <c r="E1517" s="17" t="s">
        <v>2076</v>
      </c>
      <c r="F1517" s="135">
        <v>3</v>
      </c>
    </row>
    <row r="1518" ht="18" customHeight="1" spans="1:6">
      <c r="A1518" s="32">
        <v>301310</v>
      </c>
      <c r="B1518" s="133" t="s">
        <v>6525</v>
      </c>
      <c r="C1518" s="20" t="s">
        <v>6526</v>
      </c>
      <c r="D1518" s="17" t="s">
        <v>6527</v>
      </c>
      <c r="E1518" s="17" t="s">
        <v>2076</v>
      </c>
      <c r="F1518" s="135">
        <v>3</v>
      </c>
    </row>
    <row r="1519" ht="18" customHeight="1" spans="1:6">
      <c r="A1519" s="32">
        <v>301311</v>
      </c>
      <c r="B1519" s="133" t="s">
        <v>6528</v>
      </c>
      <c r="C1519" s="20" t="s">
        <v>6529</v>
      </c>
      <c r="D1519" s="17" t="s">
        <v>6530</v>
      </c>
      <c r="E1519" s="17" t="s">
        <v>2076</v>
      </c>
      <c r="F1519" s="135">
        <v>3</v>
      </c>
    </row>
    <row r="1520" ht="18" customHeight="1" spans="1:6">
      <c r="A1520" s="32">
        <v>301312</v>
      </c>
      <c r="B1520" s="133" t="s">
        <v>6531</v>
      </c>
      <c r="C1520" s="20" t="s">
        <v>6532</v>
      </c>
      <c r="D1520" s="17" t="s">
        <v>6533</v>
      </c>
      <c r="E1520" s="17" t="s">
        <v>3245</v>
      </c>
      <c r="F1520" s="135">
        <v>3</v>
      </c>
    </row>
    <row r="1521" ht="18" customHeight="1" spans="1:6">
      <c r="A1521" s="32">
        <v>301313</v>
      </c>
      <c r="B1521" s="133" t="s">
        <v>6534</v>
      </c>
      <c r="C1521" s="20" t="s">
        <v>6535</v>
      </c>
      <c r="D1521" s="17" t="s">
        <v>6536</v>
      </c>
      <c r="E1521" s="17" t="s">
        <v>3245</v>
      </c>
      <c r="F1521" s="135">
        <v>3</v>
      </c>
    </row>
    <row r="1522" ht="18" customHeight="1" spans="1:6">
      <c r="A1522" s="32">
        <v>301314</v>
      </c>
      <c r="B1522" s="133" t="s">
        <v>6537</v>
      </c>
      <c r="C1522" s="20" t="s">
        <v>6538</v>
      </c>
      <c r="D1522" s="17" t="s">
        <v>6539</v>
      </c>
      <c r="E1522" s="17" t="s">
        <v>3245</v>
      </c>
      <c r="F1522" s="135">
        <v>3</v>
      </c>
    </row>
    <row r="1523" ht="18" customHeight="1" spans="1:6">
      <c r="A1523" s="32">
        <v>301315</v>
      </c>
      <c r="B1523" s="133" t="s">
        <v>6540</v>
      </c>
      <c r="C1523" s="20" t="s">
        <v>6541</v>
      </c>
      <c r="D1523" s="17" t="s">
        <v>6542</v>
      </c>
      <c r="E1523" s="17" t="s">
        <v>3245</v>
      </c>
      <c r="F1523" s="135">
        <v>3</v>
      </c>
    </row>
    <row r="1524" ht="18" customHeight="1" spans="1:6">
      <c r="A1524" s="32">
        <v>301316</v>
      </c>
      <c r="B1524" s="133" t="s">
        <v>6543</v>
      </c>
      <c r="C1524" s="20" t="s">
        <v>6544</v>
      </c>
      <c r="D1524" s="17" t="s">
        <v>6545</v>
      </c>
      <c r="E1524" s="17" t="s">
        <v>3245</v>
      </c>
      <c r="F1524" s="135">
        <v>3</v>
      </c>
    </row>
    <row r="1525" ht="18" customHeight="1" spans="1:6">
      <c r="A1525" s="32">
        <v>301317</v>
      </c>
      <c r="B1525" s="133" t="s">
        <v>6546</v>
      </c>
      <c r="C1525" s="20" t="s">
        <v>6547</v>
      </c>
      <c r="D1525" s="17" t="s">
        <v>6548</v>
      </c>
      <c r="E1525" s="17" t="s">
        <v>3252</v>
      </c>
      <c r="F1525" s="135">
        <v>3</v>
      </c>
    </row>
    <row r="1526" ht="18" customHeight="1" spans="1:6">
      <c r="A1526" s="32">
        <v>301318</v>
      </c>
      <c r="B1526" s="133" t="s">
        <v>6549</v>
      </c>
      <c r="C1526" s="20" t="s">
        <v>6550</v>
      </c>
      <c r="D1526" s="17" t="s">
        <v>6551</v>
      </c>
      <c r="E1526" s="17" t="s">
        <v>3252</v>
      </c>
      <c r="F1526" s="135">
        <v>3</v>
      </c>
    </row>
    <row r="1527" ht="18" customHeight="1" spans="1:6">
      <c r="A1527" s="32">
        <v>301319</v>
      </c>
      <c r="B1527" s="133" t="s">
        <v>6552</v>
      </c>
      <c r="C1527" s="20" t="s">
        <v>6553</v>
      </c>
      <c r="D1527" s="17" t="s">
        <v>6554</v>
      </c>
      <c r="E1527" s="17" t="s">
        <v>3252</v>
      </c>
      <c r="F1527" s="135">
        <v>3</v>
      </c>
    </row>
    <row r="1528" ht="18" customHeight="1" spans="1:6">
      <c r="A1528" s="32">
        <v>301320</v>
      </c>
      <c r="B1528" s="133" t="s">
        <v>6555</v>
      </c>
      <c r="C1528" s="18" t="s">
        <v>6556</v>
      </c>
      <c r="D1528" s="19" t="s">
        <v>6557</v>
      </c>
      <c r="E1528" s="19" t="s">
        <v>2080</v>
      </c>
      <c r="F1528" s="135">
        <v>3</v>
      </c>
    </row>
    <row r="1529" ht="18" customHeight="1" spans="1:6">
      <c r="A1529" s="32">
        <v>301321</v>
      </c>
      <c r="B1529" s="133" t="s">
        <v>6558</v>
      </c>
      <c r="C1529" s="18" t="s">
        <v>6559</v>
      </c>
      <c r="D1529" s="19" t="s">
        <v>6560</v>
      </c>
      <c r="E1529" s="19" t="s">
        <v>2080</v>
      </c>
      <c r="F1529" s="135">
        <v>3</v>
      </c>
    </row>
    <row r="1530" ht="18" customHeight="1" spans="1:6">
      <c r="A1530" s="32">
        <v>301322</v>
      </c>
      <c r="B1530" s="133" t="s">
        <v>6561</v>
      </c>
      <c r="C1530" s="18" t="s">
        <v>6562</v>
      </c>
      <c r="D1530" s="19" t="s">
        <v>6563</v>
      </c>
      <c r="E1530" s="19" t="s">
        <v>2080</v>
      </c>
      <c r="F1530" s="135">
        <v>3</v>
      </c>
    </row>
    <row r="1531" ht="18" customHeight="1" spans="1:6">
      <c r="A1531" s="32">
        <v>301323</v>
      </c>
      <c r="B1531" s="133" t="s">
        <v>6564</v>
      </c>
      <c r="C1531" s="18" t="s">
        <v>6565</v>
      </c>
      <c r="D1531" s="19" t="s">
        <v>41</v>
      </c>
      <c r="E1531" s="19" t="s">
        <v>2080</v>
      </c>
      <c r="F1531" s="135">
        <v>3</v>
      </c>
    </row>
    <row r="1532" ht="18" customHeight="1" spans="1:6">
      <c r="A1532" s="32">
        <v>301324</v>
      </c>
      <c r="B1532" s="133" t="s">
        <v>6566</v>
      </c>
      <c r="C1532" s="18" t="s">
        <v>6567</v>
      </c>
      <c r="D1532" s="19" t="s">
        <v>6568</v>
      </c>
      <c r="E1532" s="19" t="s">
        <v>2080</v>
      </c>
      <c r="F1532" s="135">
        <v>3</v>
      </c>
    </row>
    <row r="1533" ht="18" customHeight="1" spans="1:6">
      <c r="A1533" s="32">
        <v>301325</v>
      </c>
      <c r="B1533" s="133" t="s">
        <v>6569</v>
      </c>
      <c r="C1533" s="18" t="s">
        <v>6570</v>
      </c>
      <c r="D1533" s="19" t="s">
        <v>1623</v>
      </c>
      <c r="E1533" s="19" t="s">
        <v>2080</v>
      </c>
      <c r="F1533" s="135">
        <v>3</v>
      </c>
    </row>
    <row r="1534" ht="18" customHeight="1" spans="1:6">
      <c r="A1534" s="32">
        <v>301326</v>
      </c>
      <c r="B1534" s="133" t="s">
        <v>6571</v>
      </c>
      <c r="C1534" s="18" t="s">
        <v>6572</v>
      </c>
      <c r="D1534" s="19" t="s">
        <v>6573</v>
      </c>
      <c r="E1534" s="19" t="s">
        <v>2080</v>
      </c>
      <c r="F1534" s="135">
        <v>3</v>
      </c>
    </row>
    <row r="1535" ht="18" customHeight="1" spans="1:6">
      <c r="A1535" s="32">
        <v>301327</v>
      </c>
      <c r="B1535" s="133" t="s">
        <v>6574</v>
      </c>
      <c r="C1535" s="20" t="s">
        <v>6575</v>
      </c>
      <c r="D1535" s="17" t="s">
        <v>6576</v>
      </c>
      <c r="E1535" s="17" t="s">
        <v>2087</v>
      </c>
      <c r="F1535" s="135">
        <v>3</v>
      </c>
    </row>
    <row r="1536" ht="18" customHeight="1" spans="1:6">
      <c r="A1536" s="32">
        <v>301328</v>
      </c>
      <c r="B1536" s="133" t="s">
        <v>6577</v>
      </c>
      <c r="C1536" s="20" t="s">
        <v>6578</v>
      </c>
      <c r="D1536" s="17" t="s">
        <v>6579</v>
      </c>
      <c r="E1536" s="17" t="s">
        <v>2087</v>
      </c>
      <c r="F1536" s="135">
        <v>3</v>
      </c>
    </row>
    <row r="1537" ht="18" customHeight="1" spans="1:6">
      <c r="A1537" s="32">
        <v>301329</v>
      </c>
      <c r="B1537" s="133" t="s">
        <v>6580</v>
      </c>
      <c r="C1537" s="20" t="s">
        <v>6581</v>
      </c>
      <c r="D1537" s="17" t="s">
        <v>6582</v>
      </c>
      <c r="E1537" s="17" t="s">
        <v>2087</v>
      </c>
      <c r="F1537" s="135">
        <v>3</v>
      </c>
    </row>
    <row r="1538" ht="18" customHeight="1" spans="1:6">
      <c r="A1538" s="32">
        <v>301330</v>
      </c>
      <c r="B1538" s="133" t="s">
        <v>6583</v>
      </c>
      <c r="C1538" s="20" t="s">
        <v>6584</v>
      </c>
      <c r="D1538" s="17" t="s">
        <v>6585</v>
      </c>
      <c r="E1538" s="17" t="s">
        <v>2087</v>
      </c>
      <c r="F1538" s="135">
        <v>3</v>
      </c>
    </row>
    <row r="1539" ht="18" customHeight="1" spans="1:6">
      <c r="A1539" s="32">
        <v>301331</v>
      </c>
      <c r="B1539" s="133" t="s">
        <v>6586</v>
      </c>
      <c r="C1539" s="20" t="s">
        <v>6587</v>
      </c>
      <c r="D1539" s="17" t="s">
        <v>6588</v>
      </c>
      <c r="E1539" s="17" t="s">
        <v>2091</v>
      </c>
      <c r="F1539" s="135">
        <v>3</v>
      </c>
    </row>
    <row r="1540" ht="18" customHeight="1" spans="1:6">
      <c r="A1540" s="32">
        <v>301332</v>
      </c>
      <c r="B1540" s="133" t="s">
        <v>6589</v>
      </c>
      <c r="C1540" s="20" t="s">
        <v>6590</v>
      </c>
      <c r="D1540" s="17" t="s">
        <v>6591</v>
      </c>
      <c r="E1540" s="17" t="s">
        <v>2091</v>
      </c>
      <c r="F1540" s="135">
        <v>3</v>
      </c>
    </row>
    <row r="1541" ht="18" customHeight="1" spans="1:6">
      <c r="A1541" s="32">
        <v>301333</v>
      </c>
      <c r="B1541" s="133" t="s">
        <v>6592</v>
      </c>
      <c r="C1541" s="20" t="s">
        <v>6593</v>
      </c>
      <c r="D1541" s="17" t="s">
        <v>6594</v>
      </c>
      <c r="E1541" s="17" t="s">
        <v>2091</v>
      </c>
      <c r="F1541" s="135">
        <v>3</v>
      </c>
    </row>
    <row r="1542" ht="18" customHeight="1" spans="1:6">
      <c r="A1542" s="32">
        <v>301334</v>
      </c>
      <c r="B1542" s="133" t="s">
        <v>6595</v>
      </c>
      <c r="C1542" s="20" t="s">
        <v>6596</v>
      </c>
      <c r="D1542" s="17" t="s">
        <v>6597</v>
      </c>
      <c r="E1542" s="17" t="s">
        <v>2091</v>
      </c>
      <c r="F1542" s="135">
        <v>3</v>
      </c>
    </row>
    <row r="1543" ht="18" customHeight="1" spans="1:6">
      <c r="A1543" s="32">
        <v>301335</v>
      </c>
      <c r="B1543" s="133" t="s">
        <v>6598</v>
      </c>
      <c r="C1543" s="20" t="s">
        <v>6599</v>
      </c>
      <c r="D1543" s="17" t="s">
        <v>6600</v>
      </c>
      <c r="E1543" s="17" t="s">
        <v>2091</v>
      </c>
      <c r="F1543" s="135">
        <v>3</v>
      </c>
    </row>
    <row r="1544" ht="18" customHeight="1" spans="1:6">
      <c r="A1544" s="32">
        <v>301336</v>
      </c>
      <c r="B1544" s="133" t="s">
        <v>6601</v>
      </c>
      <c r="C1544" s="20" t="s">
        <v>6602</v>
      </c>
      <c r="D1544" s="17" t="s">
        <v>6603</v>
      </c>
      <c r="E1544" s="17" t="s">
        <v>2095</v>
      </c>
      <c r="F1544" s="135">
        <v>3</v>
      </c>
    </row>
    <row r="1545" ht="18" customHeight="1" spans="1:6">
      <c r="A1545" s="32">
        <v>301337</v>
      </c>
      <c r="B1545" s="133" t="s">
        <v>6604</v>
      </c>
      <c r="C1545" s="20" t="s">
        <v>6605</v>
      </c>
      <c r="D1545" s="17" t="s">
        <v>6606</v>
      </c>
      <c r="E1545" s="17" t="s">
        <v>2095</v>
      </c>
      <c r="F1545" s="135">
        <v>3</v>
      </c>
    </row>
    <row r="1546" ht="18" customHeight="1" spans="1:6">
      <c r="A1546" s="32">
        <v>301338</v>
      </c>
      <c r="B1546" s="133" t="s">
        <v>6607</v>
      </c>
      <c r="C1546" s="20" t="s">
        <v>6608</v>
      </c>
      <c r="D1546" s="17" t="s">
        <v>6609</v>
      </c>
      <c r="E1546" s="17" t="s">
        <v>2095</v>
      </c>
      <c r="F1546" s="135">
        <v>3</v>
      </c>
    </row>
    <row r="1547" ht="18" customHeight="1" spans="1:6">
      <c r="A1547" s="32">
        <v>301339</v>
      </c>
      <c r="B1547" s="133" t="s">
        <v>6610</v>
      </c>
      <c r="C1547" s="20" t="s">
        <v>6611</v>
      </c>
      <c r="D1547" s="17" t="s">
        <v>6488</v>
      </c>
      <c r="E1547" s="17" t="s">
        <v>3289</v>
      </c>
      <c r="F1547" s="135">
        <v>3</v>
      </c>
    </row>
    <row r="1548" ht="18" customHeight="1" spans="1:6">
      <c r="A1548" s="32">
        <v>301340</v>
      </c>
      <c r="B1548" s="133" t="s">
        <v>6612</v>
      </c>
      <c r="C1548" s="20" t="s">
        <v>6613</v>
      </c>
      <c r="D1548" s="17" t="s">
        <v>6614</v>
      </c>
      <c r="E1548" s="17" t="s">
        <v>3289</v>
      </c>
      <c r="F1548" s="135">
        <v>3</v>
      </c>
    </row>
    <row r="1549" ht="18" customHeight="1" spans="1:6">
      <c r="A1549" s="32">
        <v>301341</v>
      </c>
      <c r="B1549" s="133" t="s">
        <v>6615</v>
      </c>
      <c r="C1549" s="20" t="s">
        <v>6616</v>
      </c>
      <c r="D1549" s="17" t="s">
        <v>6617</v>
      </c>
      <c r="E1549" s="17" t="s">
        <v>3296</v>
      </c>
      <c r="F1549" s="135">
        <v>3</v>
      </c>
    </row>
    <row r="1550" ht="18" customHeight="1" spans="1:6">
      <c r="A1550" s="32">
        <v>301342</v>
      </c>
      <c r="B1550" s="133" t="s">
        <v>6618</v>
      </c>
      <c r="C1550" s="20" t="s">
        <v>6619</v>
      </c>
      <c r="D1550" s="17" t="s">
        <v>6620</v>
      </c>
      <c r="E1550" s="17" t="s">
        <v>3296</v>
      </c>
      <c r="F1550" s="135">
        <v>3</v>
      </c>
    </row>
    <row r="1551" ht="18" customHeight="1" spans="1:6">
      <c r="A1551" s="32">
        <v>301343</v>
      </c>
      <c r="B1551" s="133" t="s">
        <v>6621</v>
      </c>
      <c r="C1551" s="20" t="s">
        <v>6622</v>
      </c>
      <c r="D1551" s="17" t="s">
        <v>6623</v>
      </c>
      <c r="E1551" s="17" t="s">
        <v>3296</v>
      </c>
      <c r="F1551" s="135">
        <v>3</v>
      </c>
    </row>
    <row r="1552" ht="18" customHeight="1" spans="1:6">
      <c r="A1552" s="32">
        <v>301344</v>
      </c>
      <c r="B1552" s="133" t="s">
        <v>6624</v>
      </c>
      <c r="C1552" s="20" t="s">
        <v>6625</v>
      </c>
      <c r="D1552" s="17" t="s">
        <v>6626</v>
      </c>
      <c r="E1552" s="17" t="s">
        <v>3296</v>
      </c>
      <c r="F1552" s="135">
        <v>3</v>
      </c>
    </row>
    <row r="1553" ht="18" customHeight="1" spans="1:6">
      <c r="A1553" s="32">
        <v>301345</v>
      </c>
      <c r="B1553" s="133" t="s">
        <v>6627</v>
      </c>
      <c r="C1553" s="20" t="s">
        <v>6628</v>
      </c>
      <c r="D1553" s="17" t="s">
        <v>6629</v>
      </c>
      <c r="E1553" s="17" t="s">
        <v>3296</v>
      </c>
      <c r="F1553" s="135">
        <v>3</v>
      </c>
    </row>
    <row r="1554" ht="18" customHeight="1" spans="1:6">
      <c r="A1554" s="32">
        <v>301346</v>
      </c>
      <c r="B1554" s="133" t="s">
        <v>6630</v>
      </c>
      <c r="C1554" s="20" t="s">
        <v>6631</v>
      </c>
      <c r="D1554" s="17" t="s">
        <v>6632</v>
      </c>
      <c r="E1554" s="17" t="s">
        <v>3296</v>
      </c>
      <c r="F1554" s="135">
        <v>3</v>
      </c>
    </row>
    <row r="1555" ht="18" customHeight="1" spans="1:6">
      <c r="A1555" s="32">
        <v>301347</v>
      </c>
      <c r="B1555" s="133" t="s">
        <v>6633</v>
      </c>
      <c r="C1555" s="20" t="s">
        <v>6634</v>
      </c>
      <c r="D1555" s="17" t="s">
        <v>749</v>
      </c>
      <c r="E1555" s="17" t="s">
        <v>3296</v>
      </c>
      <c r="F1555" s="135">
        <v>3</v>
      </c>
    </row>
    <row r="1556" ht="18" customHeight="1" spans="1:6">
      <c r="A1556" s="32">
        <v>301348</v>
      </c>
      <c r="B1556" s="133" t="s">
        <v>6635</v>
      </c>
      <c r="C1556" s="20" t="s">
        <v>6636</v>
      </c>
      <c r="D1556" s="17" t="s">
        <v>6637</v>
      </c>
      <c r="E1556" s="17" t="s">
        <v>6638</v>
      </c>
      <c r="F1556" s="135">
        <v>3</v>
      </c>
    </row>
    <row r="1557" ht="18" customHeight="1" spans="1:6">
      <c r="A1557" s="32">
        <v>301349</v>
      </c>
      <c r="B1557" s="133" t="s">
        <v>6639</v>
      </c>
      <c r="C1557" s="20" t="s">
        <v>6640</v>
      </c>
      <c r="D1557" s="17" t="s">
        <v>6641</v>
      </c>
      <c r="E1557" s="17" t="s">
        <v>6638</v>
      </c>
      <c r="F1557" s="135">
        <v>3</v>
      </c>
    </row>
    <row r="1558" ht="18" customHeight="1" spans="1:6">
      <c r="A1558" s="32">
        <v>301350</v>
      </c>
      <c r="B1558" s="133" t="s">
        <v>6642</v>
      </c>
      <c r="C1558" s="20" t="s">
        <v>6643</v>
      </c>
      <c r="D1558" s="17" t="s">
        <v>1251</v>
      </c>
      <c r="E1558" s="17" t="s">
        <v>6638</v>
      </c>
      <c r="F1558" s="135">
        <v>3</v>
      </c>
    </row>
    <row r="1559" ht="18" customHeight="1" spans="1:6">
      <c r="A1559" s="32">
        <v>301351</v>
      </c>
      <c r="B1559" s="133" t="s">
        <v>6644</v>
      </c>
      <c r="C1559" s="20" t="s">
        <v>6645</v>
      </c>
      <c r="D1559" s="17" t="s">
        <v>6646</v>
      </c>
      <c r="E1559" s="17" t="s">
        <v>6638</v>
      </c>
      <c r="F1559" s="135">
        <v>3</v>
      </c>
    </row>
    <row r="1560" ht="18" customHeight="1" spans="1:6">
      <c r="A1560" s="32">
        <v>301352</v>
      </c>
      <c r="B1560" s="133" t="s">
        <v>6647</v>
      </c>
      <c r="C1560" s="20" t="s">
        <v>6648</v>
      </c>
      <c r="D1560" s="17" t="s">
        <v>6649</v>
      </c>
      <c r="E1560" s="17" t="s">
        <v>2099</v>
      </c>
      <c r="F1560" s="135">
        <v>3</v>
      </c>
    </row>
    <row r="1561" ht="18" customHeight="1" spans="1:6">
      <c r="A1561" s="32">
        <v>301353</v>
      </c>
      <c r="B1561" s="133" t="s">
        <v>6650</v>
      </c>
      <c r="C1561" s="20" t="s">
        <v>6651</v>
      </c>
      <c r="D1561" s="17" t="s">
        <v>6652</v>
      </c>
      <c r="E1561" s="17" t="s">
        <v>3306</v>
      </c>
      <c r="F1561" s="135">
        <v>3</v>
      </c>
    </row>
    <row r="1562" ht="18" customHeight="1" spans="1:6">
      <c r="A1562" s="32">
        <v>301354</v>
      </c>
      <c r="B1562" s="133" t="s">
        <v>6653</v>
      </c>
      <c r="C1562" s="20" t="s">
        <v>6654</v>
      </c>
      <c r="D1562" s="17" t="s">
        <v>6655</v>
      </c>
      <c r="E1562" s="17" t="s">
        <v>3306</v>
      </c>
      <c r="F1562" s="135">
        <v>3</v>
      </c>
    </row>
    <row r="1563" ht="18" customHeight="1" spans="1:6">
      <c r="A1563" s="32">
        <v>301355</v>
      </c>
      <c r="B1563" s="133" t="s">
        <v>6656</v>
      </c>
      <c r="C1563" s="20" t="s">
        <v>6657</v>
      </c>
      <c r="D1563" s="17" t="s">
        <v>6658</v>
      </c>
      <c r="E1563" s="17" t="s">
        <v>3306</v>
      </c>
      <c r="F1563" s="135">
        <v>3</v>
      </c>
    </row>
    <row r="1564" ht="18" customHeight="1" spans="1:6">
      <c r="A1564" s="32">
        <v>301356</v>
      </c>
      <c r="B1564" s="133" t="s">
        <v>6659</v>
      </c>
      <c r="C1564" s="20" t="s">
        <v>6660</v>
      </c>
      <c r="D1564" s="17" t="s">
        <v>6661</v>
      </c>
      <c r="E1564" s="17" t="s">
        <v>3306</v>
      </c>
      <c r="F1564" s="135">
        <v>3</v>
      </c>
    </row>
    <row r="1565" ht="18" customHeight="1" spans="1:6">
      <c r="A1565" s="32">
        <v>301357</v>
      </c>
      <c r="B1565" s="133" t="s">
        <v>6662</v>
      </c>
      <c r="C1565" s="20" t="s">
        <v>6663</v>
      </c>
      <c r="D1565" s="17" t="s">
        <v>6664</v>
      </c>
      <c r="E1565" s="17" t="s">
        <v>3306</v>
      </c>
      <c r="F1565" s="135">
        <v>3</v>
      </c>
    </row>
    <row r="1566" ht="18" customHeight="1" spans="1:6">
      <c r="A1566" s="32">
        <v>301358</v>
      </c>
      <c r="B1566" s="133" t="s">
        <v>6665</v>
      </c>
      <c r="C1566" s="20" t="s">
        <v>6666</v>
      </c>
      <c r="D1566" s="17" t="s">
        <v>6667</v>
      </c>
      <c r="E1566" s="17" t="s">
        <v>3306</v>
      </c>
      <c r="F1566" s="135">
        <v>3</v>
      </c>
    </row>
    <row r="1567" ht="18" customHeight="1" spans="1:6">
      <c r="A1567" s="32">
        <v>301359</v>
      </c>
      <c r="B1567" s="133" t="s">
        <v>6668</v>
      </c>
      <c r="C1567" s="20" t="s">
        <v>6669</v>
      </c>
      <c r="D1567" s="17" t="s">
        <v>6670</v>
      </c>
      <c r="E1567" s="17" t="s">
        <v>2103</v>
      </c>
      <c r="F1567" s="135">
        <v>3</v>
      </c>
    </row>
    <row r="1568" ht="18" customHeight="1" spans="1:6">
      <c r="A1568" s="32">
        <v>301360</v>
      </c>
      <c r="B1568" s="133" t="s">
        <v>6671</v>
      </c>
      <c r="C1568" s="20" t="s">
        <v>6672</v>
      </c>
      <c r="D1568" s="17" t="s">
        <v>6673</v>
      </c>
      <c r="E1568" s="17" t="s">
        <v>2103</v>
      </c>
      <c r="F1568" s="135">
        <v>3</v>
      </c>
    </row>
    <row r="1569" ht="18" customHeight="1" spans="1:6">
      <c r="A1569" s="32">
        <v>301361</v>
      </c>
      <c r="B1569" s="133" t="s">
        <v>6674</v>
      </c>
      <c r="C1569" s="20" t="s">
        <v>6675</v>
      </c>
      <c r="D1569" s="17" t="s">
        <v>6676</v>
      </c>
      <c r="E1569" s="17" t="s">
        <v>2103</v>
      </c>
      <c r="F1569" s="135">
        <v>3</v>
      </c>
    </row>
    <row r="1570" ht="18" customHeight="1" spans="1:6">
      <c r="A1570" s="32">
        <v>301362</v>
      </c>
      <c r="B1570" s="133" t="s">
        <v>6677</v>
      </c>
      <c r="C1570" s="20" t="s">
        <v>6678</v>
      </c>
      <c r="D1570" s="17" t="s">
        <v>6679</v>
      </c>
      <c r="E1570" s="17" t="s">
        <v>2103</v>
      </c>
      <c r="F1570" s="135">
        <v>3</v>
      </c>
    </row>
    <row r="1571" ht="18" customHeight="1" spans="1:6">
      <c r="A1571" s="32">
        <v>301363</v>
      </c>
      <c r="B1571" s="133" t="s">
        <v>6680</v>
      </c>
      <c r="C1571" s="20" t="s">
        <v>6681</v>
      </c>
      <c r="D1571" s="17" t="s">
        <v>6682</v>
      </c>
      <c r="E1571" s="17" t="s">
        <v>2107</v>
      </c>
      <c r="F1571" s="135">
        <v>3</v>
      </c>
    </row>
    <row r="1572" ht="18" customHeight="1" spans="1:6">
      <c r="A1572" s="32">
        <v>301364</v>
      </c>
      <c r="B1572" s="133" t="s">
        <v>6683</v>
      </c>
      <c r="C1572" s="20" t="s">
        <v>6684</v>
      </c>
      <c r="D1572" s="17" t="s">
        <v>6685</v>
      </c>
      <c r="E1572" s="17" t="s">
        <v>2107</v>
      </c>
      <c r="F1572" s="135">
        <v>3</v>
      </c>
    </row>
    <row r="1573" ht="18" customHeight="1" spans="1:6">
      <c r="A1573" s="32">
        <v>301365</v>
      </c>
      <c r="B1573" s="133" t="s">
        <v>6686</v>
      </c>
      <c r="C1573" s="20" t="s">
        <v>6687</v>
      </c>
      <c r="D1573" s="17" t="s">
        <v>6688</v>
      </c>
      <c r="E1573" s="17" t="s">
        <v>2107</v>
      </c>
      <c r="F1573" s="135">
        <v>3</v>
      </c>
    </row>
    <row r="1574" ht="18" customHeight="1" spans="1:6">
      <c r="A1574" s="32">
        <v>301366</v>
      </c>
      <c r="B1574" s="133" t="s">
        <v>6689</v>
      </c>
      <c r="C1574" s="20" t="s">
        <v>6690</v>
      </c>
      <c r="D1574" s="17" t="s">
        <v>6691</v>
      </c>
      <c r="E1574" s="17" t="s">
        <v>2107</v>
      </c>
      <c r="F1574" s="135">
        <v>3</v>
      </c>
    </row>
    <row r="1575" ht="18" customHeight="1" spans="1:6">
      <c r="A1575" s="32">
        <v>301367</v>
      </c>
      <c r="B1575" s="133" t="s">
        <v>6692</v>
      </c>
      <c r="C1575" s="20" t="s">
        <v>6693</v>
      </c>
      <c r="D1575" s="17" t="s">
        <v>6694</v>
      </c>
      <c r="E1575" s="17" t="s">
        <v>2107</v>
      </c>
      <c r="F1575" s="135">
        <v>3</v>
      </c>
    </row>
    <row r="1576" ht="18" customHeight="1" spans="1:6">
      <c r="A1576" s="32">
        <v>301368</v>
      </c>
      <c r="B1576" s="133" t="s">
        <v>6695</v>
      </c>
      <c r="C1576" s="20" t="s">
        <v>6696</v>
      </c>
      <c r="D1576" s="17" t="s">
        <v>6697</v>
      </c>
      <c r="E1576" s="17" t="s">
        <v>6698</v>
      </c>
      <c r="F1576" s="135">
        <v>3</v>
      </c>
    </row>
    <row r="1577" ht="18" customHeight="1" spans="1:6">
      <c r="A1577" s="32">
        <v>301369</v>
      </c>
      <c r="B1577" s="133" t="s">
        <v>6699</v>
      </c>
      <c r="C1577" s="20" t="s">
        <v>6700</v>
      </c>
      <c r="D1577" s="17" t="s">
        <v>6701</v>
      </c>
      <c r="E1577" s="17" t="s">
        <v>6702</v>
      </c>
      <c r="F1577" s="135">
        <v>3</v>
      </c>
    </row>
    <row r="1578" ht="18" customHeight="1" spans="1:6">
      <c r="A1578" s="32">
        <v>301370</v>
      </c>
      <c r="B1578" s="133" t="s">
        <v>6703</v>
      </c>
      <c r="C1578" s="20" t="s">
        <v>6704</v>
      </c>
      <c r="D1578" s="17" t="s">
        <v>6705</v>
      </c>
      <c r="E1578" s="17" t="s">
        <v>6702</v>
      </c>
      <c r="F1578" s="135">
        <v>3</v>
      </c>
    </row>
    <row r="1579" ht="18" customHeight="1" spans="1:6">
      <c r="A1579" s="32">
        <v>301371</v>
      </c>
      <c r="B1579" s="133" t="s">
        <v>6706</v>
      </c>
      <c r="C1579" s="20" t="s">
        <v>6707</v>
      </c>
      <c r="D1579" s="17" t="s">
        <v>6708</v>
      </c>
      <c r="E1579" s="17" t="s">
        <v>6702</v>
      </c>
      <c r="F1579" s="135">
        <v>3</v>
      </c>
    </row>
    <row r="1580" ht="18" customHeight="1" spans="1:6">
      <c r="A1580" s="32">
        <v>301372</v>
      </c>
      <c r="B1580" s="133" t="s">
        <v>6709</v>
      </c>
      <c r="C1580" s="20" t="s">
        <v>6710</v>
      </c>
      <c r="D1580" s="17" t="s">
        <v>6711</v>
      </c>
      <c r="E1580" s="17" t="s">
        <v>6702</v>
      </c>
      <c r="F1580" s="135">
        <v>3</v>
      </c>
    </row>
    <row r="1581" ht="18" customHeight="1" spans="1:6">
      <c r="A1581" s="32">
        <v>301373</v>
      </c>
      <c r="B1581" s="133" t="s">
        <v>6712</v>
      </c>
      <c r="C1581" s="20" t="s">
        <v>6713</v>
      </c>
      <c r="D1581" s="17" t="s">
        <v>6714</v>
      </c>
      <c r="E1581" s="17" t="s">
        <v>3328</v>
      </c>
      <c r="F1581" s="135">
        <v>3</v>
      </c>
    </row>
    <row r="1582" ht="18" customHeight="1" spans="1:6">
      <c r="A1582" s="32">
        <v>301374</v>
      </c>
      <c r="B1582" s="133" t="s">
        <v>6715</v>
      </c>
      <c r="C1582" s="20" t="s">
        <v>6716</v>
      </c>
      <c r="D1582" s="17" t="s">
        <v>6717</v>
      </c>
      <c r="E1582" s="17" t="s">
        <v>3328</v>
      </c>
      <c r="F1582" s="135">
        <v>3</v>
      </c>
    </row>
    <row r="1583" ht="18" customHeight="1" spans="1:6">
      <c r="A1583" s="32">
        <v>301375</v>
      </c>
      <c r="B1583" s="133" t="s">
        <v>6718</v>
      </c>
      <c r="C1583" s="20" t="s">
        <v>6719</v>
      </c>
      <c r="D1583" s="17" t="s">
        <v>6720</v>
      </c>
      <c r="E1583" s="17" t="s">
        <v>3328</v>
      </c>
      <c r="F1583" s="135">
        <v>3</v>
      </c>
    </row>
    <row r="1584" ht="18" customHeight="1" spans="1:6">
      <c r="A1584" s="32">
        <v>301376</v>
      </c>
      <c r="B1584" s="133" t="s">
        <v>6721</v>
      </c>
      <c r="C1584" s="20" t="s">
        <v>6722</v>
      </c>
      <c r="D1584" s="17" t="s">
        <v>6723</v>
      </c>
      <c r="E1584" s="17" t="s">
        <v>3328</v>
      </c>
      <c r="F1584" s="135">
        <v>3</v>
      </c>
    </row>
    <row r="1585" ht="18" customHeight="1" spans="1:6">
      <c r="A1585" s="32">
        <v>301377</v>
      </c>
      <c r="B1585" s="133" t="s">
        <v>6724</v>
      </c>
      <c r="C1585" s="20" t="s">
        <v>6725</v>
      </c>
      <c r="D1585" s="17" t="s">
        <v>6726</v>
      </c>
      <c r="E1585" s="17" t="s">
        <v>3328</v>
      </c>
      <c r="F1585" s="135">
        <v>3</v>
      </c>
    </row>
    <row r="1586" ht="18" customHeight="1" spans="1:6">
      <c r="A1586" s="32">
        <v>301378</v>
      </c>
      <c r="B1586" s="133" t="s">
        <v>6727</v>
      </c>
      <c r="C1586" s="20" t="s">
        <v>6728</v>
      </c>
      <c r="D1586" s="17" t="s">
        <v>3888</v>
      </c>
      <c r="E1586" s="17" t="s">
        <v>3328</v>
      </c>
      <c r="F1586" s="135">
        <v>3</v>
      </c>
    </row>
    <row r="1587" ht="18" customHeight="1" spans="1:6">
      <c r="A1587" s="32">
        <v>301379</v>
      </c>
      <c r="B1587" s="133" t="s">
        <v>6729</v>
      </c>
      <c r="C1587" s="20" t="s">
        <v>6730</v>
      </c>
      <c r="D1587" s="17" t="s">
        <v>6731</v>
      </c>
      <c r="E1587" s="17" t="s">
        <v>3328</v>
      </c>
      <c r="F1587" s="135">
        <v>3</v>
      </c>
    </row>
    <row r="1588" ht="18" customHeight="1" spans="1:6">
      <c r="A1588" s="32">
        <v>301380</v>
      </c>
      <c r="B1588" s="133" t="s">
        <v>6732</v>
      </c>
      <c r="C1588" s="20" t="s">
        <v>6733</v>
      </c>
      <c r="D1588" s="17" t="s">
        <v>6734</v>
      </c>
      <c r="E1588" s="17" t="s">
        <v>3328</v>
      </c>
      <c r="F1588" s="135">
        <v>3</v>
      </c>
    </row>
    <row r="1589" ht="18" customHeight="1" spans="1:6">
      <c r="A1589" s="32">
        <v>301381</v>
      </c>
      <c r="B1589" s="133" t="s">
        <v>6735</v>
      </c>
      <c r="C1589" s="20" t="s">
        <v>6736</v>
      </c>
      <c r="D1589" s="17" t="s">
        <v>6737</v>
      </c>
      <c r="E1589" s="17" t="s">
        <v>3335</v>
      </c>
      <c r="F1589" s="135">
        <v>3</v>
      </c>
    </row>
    <row r="1590" ht="18" customHeight="1" spans="1:6">
      <c r="A1590" s="32">
        <v>301382</v>
      </c>
      <c r="B1590" s="133" t="s">
        <v>6738</v>
      </c>
      <c r="C1590" s="20" t="s">
        <v>6739</v>
      </c>
      <c r="D1590" s="17" t="s">
        <v>6740</v>
      </c>
      <c r="E1590" s="17" t="s">
        <v>3335</v>
      </c>
      <c r="F1590" s="135">
        <v>3</v>
      </c>
    </row>
    <row r="1591" ht="18" customHeight="1" spans="1:6">
      <c r="A1591" s="32">
        <v>301383</v>
      </c>
      <c r="B1591" s="133" t="s">
        <v>6741</v>
      </c>
      <c r="C1591" s="20" t="s">
        <v>6742</v>
      </c>
      <c r="D1591" s="17" t="s">
        <v>6743</v>
      </c>
      <c r="E1591" s="17" t="s">
        <v>3335</v>
      </c>
      <c r="F1591" s="135">
        <v>3</v>
      </c>
    </row>
    <row r="1592" ht="18" customHeight="1" spans="1:6">
      <c r="A1592" s="32">
        <v>301384</v>
      </c>
      <c r="B1592" s="133" t="s">
        <v>6744</v>
      </c>
      <c r="C1592" s="20" t="s">
        <v>6745</v>
      </c>
      <c r="D1592" s="17" t="s">
        <v>6746</v>
      </c>
      <c r="E1592" s="17" t="s">
        <v>3335</v>
      </c>
      <c r="F1592" s="135">
        <v>3</v>
      </c>
    </row>
    <row r="1593" ht="18" customHeight="1" spans="1:6">
      <c r="A1593" s="32">
        <v>301385</v>
      </c>
      <c r="B1593" s="133" t="s">
        <v>6747</v>
      </c>
      <c r="C1593" s="20" t="s">
        <v>6748</v>
      </c>
      <c r="D1593" s="17" t="s">
        <v>3929</v>
      </c>
      <c r="E1593" s="17" t="s">
        <v>3335</v>
      </c>
      <c r="F1593" s="135">
        <v>3</v>
      </c>
    </row>
    <row r="1594" ht="18" customHeight="1" spans="1:6">
      <c r="A1594" s="32">
        <v>301386</v>
      </c>
      <c r="B1594" s="133" t="s">
        <v>6749</v>
      </c>
      <c r="C1594" s="20" t="s">
        <v>6750</v>
      </c>
      <c r="D1594" s="17" t="s">
        <v>6751</v>
      </c>
      <c r="E1594" s="17" t="s">
        <v>3335</v>
      </c>
      <c r="F1594" s="135">
        <v>3</v>
      </c>
    </row>
    <row r="1595" ht="18" customHeight="1" spans="1:6">
      <c r="A1595" s="32">
        <v>301387</v>
      </c>
      <c r="B1595" s="133" t="s">
        <v>6752</v>
      </c>
      <c r="C1595" s="20" t="s">
        <v>6753</v>
      </c>
      <c r="D1595" s="17" t="s">
        <v>6754</v>
      </c>
      <c r="E1595" s="17" t="s">
        <v>3335</v>
      </c>
      <c r="F1595" s="135">
        <v>3</v>
      </c>
    </row>
    <row r="1596" ht="18" customHeight="1" spans="1:6">
      <c r="A1596" s="32">
        <v>301388</v>
      </c>
      <c r="B1596" s="133" t="s">
        <v>6755</v>
      </c>
      <c r="C1596" s="20" t="s">
        <v>6756</v>
      </c>
      <c r="D1596" s="17" t="s">
        <v>6757</v>
      </c>
      <c r="E1596" s="17" t="s">
        <v>3335</v>
      </c>
      <c r="F1596" s="135">
        <v>3</v>
      </c>
    </row>
    <row r="1597" ht="18" customHeight="1" spans="1:6">
      <c r="A1597" s="32">
        <v>301389</v>
      </c>
      <c r="B1597" s="133" t="s">
        <v>6758</v>
      </c>
      <c r="C1597" s="20" t="s">
        <v>6759</v>
      </c>
      <c r="D1597" s="17" t="s">
        <v>6760</v>
      </c>
      <c r="E1597" s="17" t="s">
        <v>3345</v>
      </c>
      <c r="F1597" s="135">
        <v>3</v>
      </c>
    </row>
    <row r="1598" ht="18" customHeight="1" spans="1:6">
      <c r="A1598" s="32">
        <v>301390</v>
      </c>
      <c r="B1598" s="133" t="s">
        <v>6761</v>
      </c>
      <c r="C1598" s="20" t="s">
        <v>6762</v>
      </c>
      <c r="D1598" s="17" t="s">
        <v>6763</v>
      </c>
      <c r="E1598" s="17" t="s">
        <v>3345</v>
      </c>
      <c r="F1598" s="135">
        <v>3</v>
      </c>
    </row>
    <row r="1599" ht="18" customHeight="1" spans="1:6">
      <c r="A1599" s="32">
        <v>301391</v>
      </c>
      <c r="B1599" s="133" t="s">
        <v>6764</v>
      </c>
      <c r="C1599" s="20" t="s">
        <v>6765</v>
      </c>
      <c r="D1599" s="17" t="s">
        <v>6766</v>
      </c>
      <c r="E1599" s="17" t="s">
        <v>3345</v>
      </c>
      <c r="F1599" s="135">
        <v>3</v>
      </c>
    </row>
    <row r="1600" ht="18" customHeight="1" spans="1:6">
      <c r="A1600" s="32">
        <v>301392</v>
      </c>
      <c r="B1600" s="133" t="s">
        <v>6767</v>
      </c>
      <c r="C1600" s="20" t="s">
        <v>6768</v>
      </c>
      <c r="D1600" s="17" t="s">
        <v>6769</v>
      </c>
      <c r="E1600" s="17" t="s">
        <v>3345</v>
      </c>
      <c r="F1600" s="135">
        <v>3</v>
      </c>
    </row>
    <row r="1601" ht="18" customHeight="1" spans="1:6">
      <c r="A1601" s="32">
        <v>301393</v>
      </c>
      <c r="B1601" s="133" t="s">
        <v>6770</v>
      </c>
      <c r="C1601" s="20" t="s">
        <v>6771</v>
      </c>
      <c r="D1601" s="17" t="s">
        <v>6772</v>
      </c>
      <c r="E1601" s="17" t="s">
        <v>3349</v>
      </c>
      <c r="F1601" s="135">
        <v>3</v>
      </c>
    </row>
    <row r="1602" ht="18" customHeight="1" spans="1:6">
      <c r="A1602" s="32">
        <v>301394</v>
      </c>
      <c r="B1602" s="133" t="s">
        <v>6773</v>
      </c>
      <c r="C1602" s="20" t="s">
        <v>6774</v>
      </c>
      <c r="D1602" s="17" t="s">
        <v>6775</v>
      </c>
      <c r="E1602" s="17" t="s">
        <v>3349</v>
      </c>
      <c r="F1602" s="135">
        <v>3</v>
      </c>
    </row>
    <row r="1603" ht="18" customHeight="1" spans="1:6">
      <c r="A1603" s="32">
        <v>301395</v>
      </c>
      <c r="B1603" s="133" t="s">
        <v>6776</v>
      </c>
      <c r="C1603" s="20" t="s">
        <v>6777</v>
      </c>
      <c r="D1603" s="17" t="s">
        <v>6778</v>
      </c>
      <c r="E1603" s="17" t="s">
        <v>3349</v>
      </c>
      <c r="F1603" s="135">
        <v>3</v>
      </c>
    </row>
    <row r="1604" ht="18" customHeight="1" spans="1:6">
      <c r="A1604" s="32">
        <v>301396</v>
      </c>
      <c r="B1604" s="133" t="s">
        <v>6779</v>
      </c>
      <c r="C1604" s="20" t="s">
        <v>6780</v>
      </c>
      <c r="D1604" s="17" t="s">
        <v>6781</v>
      </c>
      <c r="E1604" s="17" t="s">
        <v>3349</v>
      </c>
      <c r="F1604" s="135">
        <v>3</v>
      </c>
    </row>
    <row r="1605" ht="18" customHeight="1" spans="1:6">
      <c r="A1605" s="32">
        <v>301397</v>
      </c>
      <c r="B1605" s="133" t="s">
        <v>6782</v>
      </c>
      <c r="C1605" s="20" t="s">
        <v>6783</v>
      </c>
      <c r="D1605" s="17" t="s">
        <v>6784</v>
      </c>
      <c r="E1605" s="17" t="s">
        <v>3349</v>
      </c>
      <c r="F1605" s="135">
        <v>3</v>
      </c>
    </row>
    <row r="1606" ht="18" customHeight="1" spans="1:6">
      <c r="A1606" s="32">
        <v>301398</v>
      </c>
      <c r="B1606" s="133" t="s">
        <v>6785</v>
      </c>
      <c r="C1606" s="20" t="s">
        <v>6786</v>
      </c>
      <c r="D1606" s="17" t="s">
        <v>6787</v>
      </c>
      <c r="E1606" s="17" t="s">
        <v>3349</v>
      </c>
      <c r="F1606" s="135">
        <v>3</v>
      </c>
    </row>
    <row r="1607" ht="18" customHeight="1" spans="1:6">
      <c r="A1607" s="32">
        <v>301399</v>
      </c>
      <c r="B1607" s="133" t="s">
        <v>6788</v>
      </c>
      <c r="C1607" s="20" t="s">
        <v>6789</v>
      </c>
      <c r="D1607" s="17" t="s">
        <v>6790</v>
      </c>
      <c r="E1607" s="17" t="s">
        <v>3349</v>
      </c>
      <c r="F1607" s="135">
        <v>3</v>
      </c>
    </row>
    <row r="1608" ht="18" customHeight="1" spans="1:6">
      <c r="A1608" s="32">
        <v>301400</v>
      </c>
      <c r="B1608" s="133" t="s">
        <v>6791</v>
      </c>
      <c r="C1608" s="20" t="s">
        <v>6792</v>
      </c>
      <c r="D1608" s="17" t="s">
        <v>6793</v>
      </c>
      <c r="E1608" s="17" t="s">
        <v>3349</v>
      </c>
      <c r="F1608" s="135">
        <v>3</v>
      </c>
    </row>
    <row r="1609" ht="18" customHeight="1" spans="1:6">
      <c r="A1609" s="32">
        <v>301401</v>
      </c>
      <c r="B1609" s="133" t="s">
        <v>6794</v>
      </c>
      <c r="C1609" s="20" t="s">
        <v>6795</v>
      </c>
      <c r="D1609" s="17" t="s">
        <v>6796</v>
      </c>
      <c r="E1609" s="17" t="s">
        <v>6797</v>
      </c>
      <c r="F1609" s="135">
        <v>3</v>
      </c>
    </row>
    <row r="1610" ht="18" customHeight="1" spans="1:6">
      <c r="A1610" s="32">
        <v>301402</v>
      </c>
      <c r="B1610" s="133" t="s">
        <v>6798</v>
      </c>
      <c r="C1610" s="20" t="s">
        <v>6799</v>
      </c>
      <c r="D1610" s="17" t="s">
        <v>6800</v>
      </c>
      <c r="E1610" s="17" t="s">
        <v>6797</v>
      </c>
      <c r="F1610" s="135">
        <v>3</v>
      </c>
    </row>
    <row r="1611" ht="18" customHeight="1" spans="1:6">
      <c r="A1611" s="32">
        <v>301403</v>
      </c>
      <c r="B1611" s="133" t="s">
        <v>6801</v>
      </c>
      <c r="C1611" s="20" t="s">
        <v>6802</v>
      </c>
      <c r="D1611" s="17" t="s">
        <v>6803</v>
      </c>
      <c r="E1611" s="17" t="s">
        <v>3353</v>
      </c>
      <c r="F1611" s="135">
        <v>3</v>
      </c>
    </row>
    <row r="1612" ht="18" customHeight="1" spans="1:6">
      <c r="A1612" s="32">
        <v>301404</v>
      </c>
      <c r="B1612" s="133" t="s">
        <v>6804</v>
      </c>
      <c r="C1612" s="20" t="s">
        <v>6805</v>
      </c>
      <c r="D1612" s="17" t="s">
        <v>6806</v>
      </c>
      <c r="E1612" s="17" t="s">
        <v>3353</v>
      </c>
      <c r="F1612" s="135">
        <v>3</v>
      </c>
    </row>
    <row r="1613" ht="18" customHeight="1" spans="1:6">
      <c r="A1613" s="32">
        <v>301405</v>
      </c>
      <c r="B1613" s="133" t="s">
        <v>6807</v>
      </c>
      <c r="C1613" s="20" t="s">
        <v>6808</v>
      </c>
      <c r="D1613" s="17" t="s">
        <v>6809</v>
      </c>
      <c r="E1613" s="17" t="s">
        <v>3353</v>
      </c>
      <c r="F1613" s="135">
        <v>3</v>
      </c>
    </row>
    <row r="1614" ht="18" customHeight="1" spans="1:6">
      <c r="A1614" s="32">
        <v>301406</v>
      </c>
      <c r="B1614" s="133" t="s">
        <v>6810</v>
      </c>
      <c r="C1614" s="20" t="s">
        <v>6811</v>
      </c>
      <c r="D1614" s="17" t="s">
        <v>6812</v>
      </c>
      <c r="E1614" s="17" t="s">
        <v>3353</v>
      </c>
      <c r="F1614" s="135">
        <v>3</v>
      </c>
    </row>
    <row r="1615" ht="18" customHeight="1" spans="1:6">
      <c r="A1615" s="32">
        <v>301407</v>
      </c>
      <c r="B1615" s="133" t="s">
        <v>6813</v>
      </c>
      <c r="C1615" s="20" t="s">
        <v>6814</v>
      </c>
      <c r="D1615" s="17" t="s">
        <v>6815</v>
      </c>
      <c r="E1615" s="17" t="s">
        <v>3353</v>
      </c>
      <c r="F1615" s="135">
        <v>3</v>
      </c>
    </row>
    <row r="1616" ht="18" customHeight="1" spans="1:6">
      <c r="A1616" s="32">
        <v>301408</v>
      </c>
      <c r="B1616" s="133" t="s">
        <v>6816</v>
      </c>
      <c r="C1616" s="20" t="s">
        <v>6817</v>
      </c>
      <c r="D1616" s="17" t="s">
        <v>6818</v>
      </c>
      <c r="E1616" s="17" t="s">
        <v>3353</v>
      </c>
      <c r="F1616" s="135">
        <v>3</v>
      </c>
    </row>
    <row r="1617" ht="18" customHeight="1" spans="1:6">
      <c r="A1617" s="32">
        <v>301409</v>
      </c>
      <c r="B1617" s="133" t="s">
        <v>6819</v>
      </c>
      <c r="C1617" s="20" t="s">
        <v>6820</v>
      </c>
      <c r="D1617" s="17" t="s">
        <v>6821</v>
      </c>
      <c r="E1617" s="17" t="s">
        <v>3353</v>
      </c>
      <c r="F1617" s="135">
        <v>3</v>
      </c>
    </row>
    <row r="1618" ht="18" customHeight="1" spans="1:6">
      <c r="A1618" s="32">
        <v>301410</v>
      </c>
      <c r="B1618" s="133" t="s">
        <v>6822</v>
      </c>
      <c r="C1618" s="20" t="s">
        <v>6823</v>
      </c>
      <c r="D1618" s="17" t="s">
        <v>1294</v>
      </c>
      <c r="E1618" s="17" t="s">
        <v>3353</v>
      </c>
      <c r="F1618" s="135">
        <v>3</v>
      </c>
    </row>
    <row r="1619" ht="18" customHeight="1" spans="1:6">
      <c r="A1619" s="32">
        <v>301411</v>
      </c>
      <c r="B1619" s="133" t="s">
        <v>6824</v>
      </c>
      <c r="C1619" s="20" t="s">
        <v>6825</v>
      </c>
      <c r="D1619" s="17" t="s">
        <v>2767</v>
      </c>
      <c r="E1619" s="17" t="s">
        <v>2110</v>
      </c>
      <c r="F1619" s="135">
        <v>3</v>
      </c>
    </row>
    <row r="1620" ht="18" customHeight="1" spans="1:6">
      <c r="A1620" s="32">
        <v>301412</v>
      </c>
      <c r="B1620" s="133" t="s">
        <v>6826</v>
      </c>
      <c r="C1620" s="20" t="s">
        <v>6827</v>
      </c>
      <c r="D1620" s="17" t="s">
        <v>6828</v>
      </c>
      <c r="E1620" s="17" t="s">
        <v>2110</v>
      </c>
      <c r="F1620" s="135">
        <v>3</v>
      </c>
    </row>
    <row r="1621" ht="18" customHeight="1" spans="1:6">
      <c r="A1621" s="32">
        <v>301413</v>
      </c>
      <c r="B1621" s="133" t="s">
        <v>6829</v>
      </c>
      <c r="C1621" s="20" t="s">
        <v>6830</v>
      </c>
      <c r="D1621" s="17" t="s">
        <v>6831</v>
      </c>
      <c r="E1621" s="17" t="s">
        <v>2110</v>
      </c>
      <c r="F1621" s="135">
        <v>3</v>
      </c>
    </row>
    <row r="1622" ht="18" customHeight="1" spans="1:6">
      <c r="A1622" s="32">
        <v>301414</v>
      </c>
      <c r="B1622" s="133" t="s">
        <v>6832</v>
      </c>
      <c r="C1622" s="20" t="s">
        <v>6833</v>
      </c>
      <c r="D1622" s="17" t="s">
        <v>6834</v>
      </c>
      <c r="E1622" s="17" t="s">
        <v>2110</v>
      </c>
      <c r="F1622" s="135">
        <v>3</v>
      </c>
    </row>
    <row r="1623" ht="18" customHeight="1" spans="1:6">
      <c r="A1623" s="32">
        <v>301415</v>
      </c>
      <c r="B1623" s="133" t="s">
        <v>6835</v>
      </c>
      <c r="C1623" s="20" t="s">
        <v>6836</v>
      </c>
      <c r="D1623" s="17" t="s">
        <v>6837</v>
      </c>
      <c r="E1623" s="17" t="s">
        <v>2110</v>
      </c>
      <c r="F1623" s="135">
        <v>3</v>
      </c>
    </row>
    <row r="1624" ht="18" customHeight="1" spans="1:6">
      <c r="A1624" s="32">
        <v>301416</v>
      </c>
      <c r="B1624" s="133" t="s">
        <v>6838</v>
      </c>
      <c r="C1624" s="20" t="s">
        <v>6839</v>
      </c>
      <c r="D1624" s="17" t="s">
        <v>6840</v>
      </c>
      <c r="E1624" s="17" t="s">
        <v>2110</v>
      </c>
      <c r="F1624" s="135">
        <v>3</v>
      </c>
    </row>
    <row r="1625" ht="18" customHeight="1" spans="1:6">
      <c r="A1625" s="32">
        <v>301417</v>
      </c>
      <c r="B1625" s="133" t="s">
        <v>6841</v>
      </c>
      <c r="C1625" s="20" t="s">
        <v>6842</v>
      </c>
      <c r="D1625" s="17" t="s">
        <v>6843</v>
      </c>
      <c r="E1625" s="17" t="s">
        <v>2110</v>
      </c>
      <c r="F1625" s="135">
        <v>3</v>
      </c>
    </row>
    <row r="1626" ht="18" customHeight="1" spans="1:6">
      <c r="A1626" s="32">
        <v>301418</v>
      </c>
      <c r="B1626" s="133" t="s">
        <v>6844</v>
      </c>
      <c r="C1626" s="20" t="s">
        <v>6845</v>
      </c>
      <c r="D1626" s="17" t="s">
        <v>6846</v>
      </c>
      <c r="E1626" s="17" t="s">
        <v>2110</v>
      </c>
      <c r="F1626" s="135">
        <v>3</v>
      </c>
    </row>
    <row r="1627" ht="18" customHeight="1" spans="1:6">
      <c r="A1627" s="32">
        <v>301419</v>
      </c>
      <c r="B1627" s="133" t="s">
        <v>6847</v>
      </c>
      <c r="C1627" s="20" t="s">
        <v>6848</v>
      </c>
      <c r="D1627" s="17" t="s">
        <v>6849</v>
      </c>
      <c r="E1627" s="17" t="s">
        <v>2110</v>
      </c>
      <c r="F1627" s="135">
        <v>3</v>
      </c>
    </row>
    <row r="1628" ht="18" customHeight="1" spans="1:6">
      <c r="A1628" s="32">
        <v>301420</v>
      </c>
      <c r="B1628" s="133" t="s">
        <v>6850</v>
      </c>
      <c r="C1628" s="20" t="s">
        <v>6851</v>
      </c>
      <c r="D1628" s="17" t="s">
        <v>6852</v>
      </c>
      <c r="E1628" s="17" t="s">
        <v>6853</v>
      </c>
      <c r="F1628" s="135">
        <v>3</v>
      </c>
    </row>
    <row r="1629" ht="18" customHeight="1" spans="1:6">
      <c r="A1629" s="32">
        <v>301421</v>
      </c>
      <c r="B1629" s="133" t="s">
        <v>6854</v>
      </c>
      <c r="C1629" s="20" t="s">
        <v>6855</v>
      </c>
      <c r="D1629" s="17" t="s">
        <v>6856</v>
      </c>
      <c r="E1629" s="17" t="s">
        <v>6853</v>
      </c>
      <c r="F1629" s="135">
        <v>3</v>
      </c>
    </row>
    <row r="1630" ht="18" customHeight="1" spans="1:6">
      <c r="A1630" s="32">
        <v>301422</v>
      </c>
      <c r="B1630" s="133" t="s">
        <v>6857</v>
      </c>
      <c r="C1630" s="20" t="s">
        <v>6858</v>
      </c>
      <c r="D1630" s="17" t="s">
        <v>6859</v>
      </c>
      <c r="E1630" s="17" t="s">
        <v>6853</v>
      </c>
      <c r="F1630" s="135">
        <v>3</v>
      </c>
    </row>
    <row r="1631" ht="18" customHeight="1" spans="1:6">
      <c r="A1631" s="32">
        <v>301423</v>
      </c>
      <c r="B1631" s="133" t="s">
        <v>6860</v>
      </c>
      <c r="C1631" s="20" t="s">
        <v>6861</v>
      </c>
      <c r="D1631" s="17" t="s">
        <v>6862</v>
      </c>
      <c r="E1631" s="17" t="s">
        <v>6853</v>
      </c>
      <c r="F1631" s="135">
        <v>3</v>
      </c>
    </row>
    <row r="1632" ht="18" customHeight="1" spans="1:6">
      <c r="A1632" s="32">
        <v>301424</v>
      </c>
      <c r="B1632" s="133" t="s">
        <v>6863</v>
      </c>
      <c r="C1632" s="20" t="s">
        <v>6864</v>
      </c>
      <c r="D1632" s="17" t="s">
        <v>6865</v>
      </c>
      <c r="E1632" s="17" t="s">
        <v>6853</v>
      </c>
      <c r="F1632" s="135">
        <v>3</v>
      </c>
    </row>
    <row r="1633" ht="18" customHeight="1" spans="1:6">
      <c r="A1633" s="32">
        <v>301425</v>
      </c>
      <c r="B1633" s="133" t="s">
        <v>6866</v>
      </c>
      <c r="C1633" s="20" t="s">
        <v>6867</v>
      </c>
      <c r="D1633" s="17" t="s">
        <v>6868</v>
      </c>
      <c r="E1633" s="17" t="s">
        <v>6853</v>
      </c>
      <c r="F1633" s="135">
        <v>3</v>
      </c>
    </row>
    <row r="1634" ht="18" customHeight="1" spans="1:6">
      <c r="A1634" s="32">
        <v>301426</v>
      </c>
      <c r="B1634" s="133" t="s">
        <v>6869</v>
      </c>
      <c r="C1634" s="20" t="s">
        <v>6870</v>
      </c>
      <c r="D1634" s="17" t="s">
        <v>6871</v>
      </c>
      <c r="E1634" s="17" t="s">
        <v>6853</v>
      </c>
      <c r="F1634" s="135">
        <v>3</v>
      </c>
    </row>
    <row r="1635" ht="18" customHeight="1" spans="1:6">
      <c r="A1635" s="32">
        <v>301427</v>
      </c>
      <c r="B1635" s="133" t="s">
        <v>6872</v>
      </c>
      <c r="C1635" s="20" t="s">
        <v>6873</v>
      </c>
      <c r="D1635" s="17" t="s">
        <v>6874</v>
      </c>
      <c r="E1635" s="17" t="s">
        <v>6875</v>
      </c>
      <c r="F1635" s="135">
        <v>3</v>
      </c>
    </row>
    <row r="1636" ht="18" customHeight="1" spans="1:6">
      <c r="A1636" s="32">
        <v>301428</v>
      </c>
      <c r="B1636" s="133" t="s">
        <v>6876</v>
      </c>
      <c r="C1636" s="20" t="s">
        <v>6877</v>
      </c>
      <c r="D1636" s="17" t="s">
        <v>6878</v>
      </c>
      <c r="E1636" s="17" t="s">
        <v>3372</v>
      </c>
      <c r="F1636" s="135">
        <v>3</v>
      </c>
    </row>
    <row r="1637" ht="18" customHeight="1" spans="1:6">
      <c r="A1637" s="32">
        <v>301429</v>
      </c>
      <c r="B1637" s="133" t="s">
        <v>6879</v>
      </c>
      <c r="C1637" s="20" t="s">
        <v>6880</v>
      </c>
      <c r="D1637" s="17" t="s">
        <v>6881</v>
      </c>
      <c r="E1637" s="17" t="s">
        <v>3372</v>
      </c>
      <c r="F1637" s="135">
        <v>3</v>
      </c>
    </row>
    <row r="1638" ht="18" customHeight="1" spans="1:6">
      <c r="A1638" s="32">
        <v>301430</v>
      </c>
      <c r="B1638" s="133" t="s">
        <v>6882</v>
      </c>
      <c r="C1638" s="20" t="s">
        <v>6883</v>
      </c>
      <c r="D1638" s="17" t="s">
        <v>6884</v>
      </c>
      <c r="E1638" s="17" t="s">
        <v>3376</v>
      </c>
      <c r="F1638" s="135">
        <v>3</v>
      </c>
    </row>
    <row r="1639" ht="18" customHeight="1" spans="1:6">
      <c r="A1639" s="32">
        <v>301431</v>
      </c>
      <c r="B1639" s="133" t="s">
        <v>6885</v>
      </c>
      <c r="C1639" s="20" t="s">
        <v>6886</v>
      </c>
      <c r="D1639" s="17" t="s">
        <v>6887</v>
      </c>
      <c r="E1639" s="17" t="s">
        <v>3376</v>
      </c>
      <c r="F1639" s="135">
        <v>3</v>
      </c>
    </row>
    <row r="1640" ht="18" customHeight="1" spans="1:6">
      <c r="A1640" s="32">
        <v>301432</v>
      </c>
      <c r="B1640" s="133" t="s">
        <v>6888</v>
      </c>
      <c r="C1640" s="20" t="s">
        <v>6889</v>
      </c>
      <c r="D1640" s="17" t="s">
        <v>6890</v>
      </c>
      <c r="E1640" s="17" t="s">
        <v>3376</v>
      </c>
      <c r="F1640" s="135">
        <v>3</v>
      </c>
    </row>
    <row r="1641" ht="18" customHeight="1" spans="1:6">
      <c r="A1641" s="32">
        <v>301433</v>
      </c>
      <c r="B1641" s="133" t="s">
        <v>6891</v>
      </c>
      <c r="C1641" s="18" t="s">
        <v>6892</v>
      </c>
      <c r="D1641" s="19" t="s">
        <v>6893</v>
      </c>
      <c r="E1641" s="19" t="s">
        <v>3380</v>
      </c>
      <c r="F1641" s="135">
        <v>3</v>
      </c>
    </row>
    <row r="1642" ht="18" customHeight="1" spans="1:6">
      <c r="A1642" s="32">
        <v>301434</v>
      </c>
      <c r="B1642" s="133" t="s">
        <v>6894</v>
      </c>
      <c r="C1642" s="18" t="s">
        <v>6895</v>
      </c>
      <c r="D1642" s="19" t="s">
        <v>6896</v>
      </c>
      <c r="E1642" s="19" t="s">
        <v>3380</v>
      </c>
      <c r="F1642" s="135">
        <v>3</v>
      </c>
    </row>
    <row r="1643" ht="18" customHeight="1" spans="1:6">
      <c r="A1643" s="32">
        <v>301435</v>
      </c>
      <c r="B1643" s="133" t="s">
        <v>6897</v>
      </c>
      <c r="C1643" s="18" t="s">
        <v>6898</v>
      </c>
      <c r="D1643" s="19" t="s">
        <v>6899</v>
      </c>
      <c r="E1643" s="19" t="s">
        <v>3380</v>
      </c>
      <c r="F1643" s="135">
        <v>3</v>
      </c>
    </row>
    <row r="1644" ht="18" customHeight="1" spans="1:6">
      <c r="A1644" s="32">
        <v>301436</v>
      </c>
      <c r="B1644" s="133" t="s">
        <v>6900</v>
      </c>
      <c r="C1644" s="20" t="s">
        <v>6901</v>
      </c>
      <c r="D1644" s="17" t="s">
        <v>6902</v>
      </c>
      <c r="E1644" s="17" t="s">
        <v>6903</v>
      </c>
      <c r="F1644" s="135">
        <v>3</v>
      </c>
    </row>
    <row r="1645" ht="18" customHeight="1" spans="1:6">
      <c r="A1645" s="32">
        <v>301437</v>
      </c>
      <c r="B1645" s="133" t="s">
        <v>6904</v>
      </c>
      <c r="C1645" s="20" t="s">
        <v>6905</v>
      </c>
      <c r="D1645" s="17" t="s">
        <v>6906</v>
      </c>
      <c r="E1645" s="17" t="s">
        <v>6907</v>
      </c>
      <c r="F1645" s="135">
        <v>3</v>
      </c>
    </row>
    <row r="1646" ht="18" customHeight="1" spans="1:6">
      <c r="A1646" s="32">
        <v>301438</v>
      </c>
      <c r="B1646" s="133" t="s">
        <v>6908</v>
      </c>
      <c r="C1646" s="20" t="s">
        <v>6909</v>
      </c>
      <c r="D1646" s="17" t="s">
        <v>6910</v>
      </c>
      <c r="E1646" s="17" t="s">
        <v>6907</v>
      </c>
      <c r="F1646" s="135">
        <v>3</v>
      </c>
    </row>
    <row r="1647" ht="18" customHeight="1" spans="1:6">
      <c r="A1647" s="32">
        <v>301439</v>
      </c>
      <c r="B1647" s="133" t="s">
        <v>6911</v>
      </c>
      <c r="C1647" s="20" t="s">
        <v>6912</v>
      </c>
      <c r="D1647" s="17" t="s">
        <v>6913</v>
      </c>
      <c r="E1647" s="17" t="s">
        <v>6907</v>
      </c>
      <c r="F1647" s="135">
        <v>3</v>
      </c>
    </row>
    <row r="1648" ht="18" customHeight="1" spans="1:6">
      <c r="A1648" s="32">
        <v>301440</v>
      </c>
      <c r="B1648" s="133" t="s">
        <v>6914</v>
      </c>
      <c r="C1648" s="20" t="s">
        <v>6915</v>
      </c>
      <c r="D1648" s="17" t="s">
        <v>6916</v>
      </c>
      <c r="E1648" s="17" t="s">
        <v>6907</v>
      </c>
      <c r="F1648" s="135">
        <v>3</v>
      </c>
    </row>
    <row r="1649" ht="18" customHeight="1" spans="1:6">
      <c r="A1649" s="32">
        <v>301441</v>
      </c>
      <c r="B1649" s="133" t="s">
        <v>6917</v>
      </c>
      <c r="C1649" s="20" t="s">
        <v>6918</v>
      </c>
      <c r="D1649" s="17" t="s">
        <v>6919</v>
      </c>
      <c r="E1649" s="17" t="s">
        <v>6907</v>
      </c>
      <c r="F1649" s="135">
        <v>3</v>
      </c>
    </row>
    <row r="1650" ht="18" customHeight="1" spans="1:6">
      <c r="A1650" s="32">
        <v>301442</v>
      </c>
      <c r="B1650" s="133" t="s">
        <v>6920</v>
      </c>
      <c r="C1650" s="20" t="s">
        <v>6921</v>
      </c>
      <c r="D1650" s="17" t="s">
        <v>6922</v>
      </c>
      <c r="E1650" s="17" t="s">
        <v>6907</v>
      </c>
      <c r="F1650" s="135">
        <v>3</v>
      </c>
    </row>
    <row r="1651" ht="18" customHeight="1" spans="1:6">
      <c r="A1651" s="32">
        <v>301443</v>
      </c>
      <c r="B1651" s="133" t="s">
        <v>6923</v>
      </c>
      <c r="C1651" s="20" t="s">
        <v>6924</v>
      </c>
      <c r="D1651" s="17" t="s">
        <v>6925</v>
      </c>
      <c r="E1651" s="17" t="s">
        <v>6926</v>
      </c>
      <c r="F1651" s="135">
        <v>3</v>
      </c>
    </row>
    <row r="1652" ht="18" customHeight="1" spans="1:6">
      <c r="A1652" s="32">
        <v>301444</v>
      </c>
      <c r="B1652" s="133" t="s">
        <v>6927</v>
      </c>
      <c r="C1652" s="20" t="s">
        <v>6928</v>
      </c>
      <c r="D1652" s="17" t="s">
        <v>6929</v>
      </c>
      <c r="E1652" s="17" t="s">
        <v>6926</v>
      </c>
      <c r="F1652" s="135">
        <v>3</v>
      </c>
    </row>
    <row r="1653" ht="18" customHeight="1" spans="1:6">
      <c r="A1653" s="32">
        <v>301445</v>
      </c>
      <c r="B1653" s="133" t="s">
        <v>6930</v>
      </c>
      <c r="C1653" s="18" t="s">
        <v>6931</v>
      </c>
      <c r="D1653" s="19" t="s">
        <v>6932</v>
      </c>
      <c r="E1653" s="19" t="s">
        <v>6933</v>
      </c>
      <c r="F1653" s="135">
        <v>3</v>
      </c>
    </row>
    <row r="1654" ht="18" customHeight="1" spans="1:6">
      <c r="A1654" s="32">
        <v>301446</v>
      </c>
      <c r="B1654" s="133" t="s">
        <v>6934</v>
      </c>
      <c r="C1654" s="18" t="s">
        <v>6935</v>
      </c>
      <c r="D1654" s="19" t="s">
        <v>6936</v>
      </c>
      <c r="E1654" s="19" t="s">
        <v>6933</v>
      </c>
      <c r="F1654" s="135">
        <v>3</v>
      </c>
    </row>
    <row r="1655" ht="18" customHeight="1" spans="1:6">
      <c r="A1655" s="32">
        <v>301447</v>
      </c>
      <c r="B1655" s="133" t="s">
        <v>6937</v>
      </c>
      <c r="C1655" s="18" t="s">
        <v>6938</v>
      </c>
      <c r="D1655" s="19" t="s">
        <v>6939</v>
      </c>
      <c r="E1655" s="19" t="s">
        <v>6933</v>
      </c>
      <c r="F1655" s="135">
        <v>3</v>
      </c>
    </row>
    <row r="1656" ht="18" customHeight="1" spans="1:6">
      <c r="A1656" s="32">
        <v>301448</v>
      </c>
      <c r="B1656" s="133" t="s">
        <v>6940</v>
      </c>
      <c r="C1656" s="18" t="s">
        <v>6941</v>
      </c>
      <c r="D1656" s="19" t="s">
        <v>6942</v>
      </c>
      <c r="E1656" s="19" t="s">
        <v>6933</v>
      </c>
      <c r="F1656" s="135">
        <v>3</v>
      </c>
    </row>
    <row r="1657" ht="18" customHeight="1" spans="1:6">
      <c r="A1657" s="32">
        <v>301449</v>
      </c>
      <c r="B1657" s="133" t="s">
        <v>6943</v>
      </c>
      <c r="C1657" s="18" t="s">
        <v>6944</v>
      </c>
      <c r="D1657" s="19" t="s">
        <v>6945</v>
      </c>
      <c r="E1657" s="19" t="s">
        <v>6933</v>
      </c>
      <c r="F1657" s="135">
        <v>3</v>
      </c>
    </row>
    <row r="1658" ht="18" customHeight="1" spans="1:6">
      <c r="A1658" s="32">
        <v>301450</v>
      </c>
      <c r="B1658" s="133" t="s">
        <v>6946</v>
      </c>
      <c r="C1658" s="20" t="s">
        <v>6947</v>
      </c>
      <c r="D1658" s="17" t="s">
        <v>6948</v>
      </c>
      <c r="E1658" s="17" t="s">
        <v>2117</v>
      </c>
      <c r="F1658" s="135">
        <v>3</v>
      </c>
    </row>
    <row r="1659" ht="18" customHeight="1" spans="1:6">
      <c r="A1659" s="32">
        <v>301451</v>
      </c>
      <c r="B1659" s="133" t="s">
        <v>6949</v>
      </c>
      <c r="C1659" s="20" t="s">
        <v>6950</v>
      </c>
      <c r="D1659" s="17" t="s">
        <v>6951</v>
      </c>
      <c r="E1659" s="17" t="s">
        <v>2117</v>
      </c>
      <c r="F1659" s="135">
        <v>3</v>
      </c>
    </row>
    <row r="1660" ht="18" customHeight="1" spans="1:6">
      <c r="A1660" s="32">
        <v>301452</v>
      </c>
      <c r="B1660" s="133" t="s">
        <v>6952</v>
      </c>
      <c r="C1660" s="21" t="s">
        <v>6953</v>
      </c>
      <c r="D1660" s="22" t="s">
        <v>6954</v>
      </c>
      <c r="E1660" s="22" t="s">
        <v>2117</v>
      </c>
      <c r="F1660" s="135">
        <v>3</v>
      </c>
    </row>
    <row r="1661" ht="18" customHeight="1" spans="1:6">
      <c r="A1661" s="32">
        <v>301453</v>
      </c>
      <c r="B1661" s="133" t="s">
        <v>6955</v>
      </c>
      <c r="C1661" s="20" t="s">
        <v>6956</v>
      </c>
      <c r="D1661" s="17" t="s">
        <v>6957</v>
      </c>
      <c r="E1661" s="17" t="s">
        <v>2117</v>
      </c>
      <c r="F1661" s="135">
        <v>3</v>
      </c>
    </row>
    <row r="1662" ht="18" customHeight="1" spans="1:6">
      <c r="A1662" s="32">
        <v>301454</v>
      </c>
      <c r="B1662" s="133" t="s">
        <v>6958</v>
      </c>
      <c r="C1662" s="20" t="s">
        <v>6959</v>
      </c>
      <c r="D1662" s="17" t="s">
        <v>6960</v>
      </c>
      <c r="E1662" s="17" t="s">
        <v>2117</v>
      </c>
      <c r="F1662" s="135">
        <v>3</v>
      </c>
    </row>
    <row r="1663" ht="18" customHeight="1" spans="1:6">
      <c r="A1663" s="32">
        <v>301455</v>
      </c>
      <c r="B1663" s="133" t="s">
        <v>6961</v>
      </c>
      <c r="C1663" s="20" t="s">
        <v>6962</v>
      </c>
      <c r="D1663" s="17" t="s">
        <v>6963</v>
      </c>
      <c r="E1663" s="17" t="s">
        <v>2117</v>
      </c>
      <c r="F1663" s="135">
        <v>3</v>
      </c>
    </row>
    <row r="1664" ht="18" customHeight="1" spans="1:6">
      <c r="A1664" s="32">
        <v>301456</v>
      </c>
      <c r="B1664" s="133" t="s">
        <v>6964</v>
      </c>
      <c r="C1664" s="20" t="s">
        <v>6965</v>
      </c>
      <c r="D1664" s="17" t="s">
        <v>6966</v>
      </c>
      <c r="E1664" s="17" t="s">
        <v>2117</v>
      </c>
      <c r="F1664" s="135">
        <v>3</v>
      </c>
    </row>
    <row r="1665" ht="18" customHeight="1" spans="1:6">
      <c r="A1665" s="32">
        <v>301457</v>
      </c>
      <c r="B1665" s="133" t="s">
        <v>6967</v>
      </c>
      <c r="C1665" s="20" t="s">
        <v>6968</v>
      </c>
      <c r="D1665" s="17" t="s">
        <v>6969</v>
      </c>
      <c r="E1665" s="17" t="s">
        <v>2117</v>
      </c>
      <c r="F1665" s="135">
        <v>3</v>
      </c>
    </row>
    <row r="1666" ht="18" customHeight="1" spans="1:6">
      <c r="A1666" s="32">
        <v>301458</v>
      </c>
      <c r="B1666" s="133" t="s">
        <v>6970</v>
      </c>
      <c r="C1666" s="20" t="s">
        <v>6971</v>
      </c>
      <c r="D1666" s="17" t="s">
        <v>6972</v>
      </c>
      <c r="E1666" s="17" t="s">
        <v>2117</v>
      </c>
      <c r="F1666" s="135">
        <v>3</v>
      </c>
    </row>
    <row r="1667" ht="18" customHeight="1" spans="1:6">
      <c r="A1667" s="32">
        <v>301459</v>
      </c>
      <c r="B1667" s="133" t="s">
        <v>6973</v>
      </c>
      <c r="C1667" s="20" t="s">
        <v>6974</v>
      </c>
      <c r="D1667" s="17" t="s">
        <v>6975</v>
      </c>
      <c r="E1667" s="17" t="s">
        <v>2124</v>
      </c>
      <c r="F1667" s="135">
        <v>3</v>
      </c>
    </row>
    <row r="1668" ht="18" customHeight="1" spans="1:6">
      <c r="A1668" s="32">
        <v>301460</v>
      </c>
      <c r="B1668" s="133" t="s">
        <v>6976</v>
      </c>
      <c r="C1668" s="20" t="s">
        <v>6977</v>
      </c>
      <c r="D1668" s="17" t="s">
        <v>6978</v>
      </c>
      <c r="E1668" s="17" t="s">
        <v>2124</v>
      </c>
      <c r="F1668" s="135">
        <v>3</v>
      </c>
    </row>
    <row r="1669" ht="18" customHeight="1" spans="1:6">
      <c r="A1669" s="32">
        <v>301461</v>
      </c>
      <c r="B1669" s="133" t="s">
        <v>6979</v>
      </c>
      <c r="C1669" s="20" t="s">
        <v>6980</v>
      </c>
      <c r="D1669" s="17" t="s">
        <v>6981</v>
      </c>
      <c r="E1669" s="17" t="s">
        <v>2124</v>
      </c>
      <c r="F1669" s="135">
        <v>3</v>
      </c>
    </row>
    <row r="1670" ht="18" customHeight="1" spans="1:6">
      <c r="A1670" s="32">
        <v>301462</v>
      </c>
      <c r="B1670" s="133" t="s">
        <v>6982</v>
      </c>
      <c r="C1670" s="20" t="s">
        <v>6983</v>
      </c>
      <c r="D1670" s="17" t="s">
        <v>6984</v>
      </c>
      <c r="E1670" s="17" t="s">
        <v>2124</v>
      </c>
      <c r="F1670" s="135">
        <v>3</v>
      </c>
    </row>
    <row r="1671" ht="18" customHeight="1" spans="1:6">
      <c r="A1671" s="32">
        <v>301463</v>
      </c>
      <c r="B1671" s="133" t="s">
        <v>6985</v>
      </c>
      <c r="C1671" s="20" t="s">
        <v>6986</v>
      </c>
      <c r="D1671" s="17" t="s">
        <v>6987</v>
      </c>
      <c r="E1671" s="17" t="s">
        <v>2124</v>
      </c>
      <c r="F1671" s="135">
        <v>3</v>
      </c>
    </row>
    <row r="1672" ht="18" customHeight="1" spans="1:6">
      <c r="A1672" s="32">
        <v>301464</v>
      </c>
      <c r="B1672" s="133" t="s">
        <v>6988</v>
      </c>
      <c r="C1672" s="20" t="s">
        <v>6989</v>
      </c>
      <c r="D1672" s="17" t="s">
        <v>6990</v>
      </c>
      <c r="E1672" s="17" t="s">
        <v>2124</v>
      </c>
      <c r="F1672" s="135">
        <v>3</v>
      </c>
    </row>
    <row r="1673" ht="18" customHeight="1" spans="1:6">
      <c r="A1673" s="32">
        <v>301465</v>
      </c>
      <c r="B1673" s="133" t="s">
        <v>6991</v>
      </c>
      <c r="C1673" s="20" t="s">
        <v>6992</v>
      </c>
      <c r="D1673" s="17" t="s">
        <v>6993</v>
      </c>
      <c r="E1673" s="17" t="s">
        <v>2124</v>
      </c>
      <c r="F1673" s="135">
        <v>3</v>
      </c>
    </row>
    <row r="1674" ht="18" customHeight="1" spans="1:6">
      <c r="A1674" s="32">
        <v>301466</v>
      </c>
      <c r="B1674" s="133" t="s">
        <v>6994</v>
      </c>
      <c r="C1674" s="20" t="s">
        <v>6995</v>
      </c>
      <c r="D1674" s="17" t="s">
        <v>6996</v>
      </c>
      <c r="E1674" s="17" t="s">
        <v>2124</v>
      </c>
      <c r="F1674" s="135">
        <v>3</v>
      </c>
    </row>
    <row r="1675" ht="18" customHeight="1" spans="1:6">
      <c r="A1675" s="32">
        <v>301467</v>
      </c>
      <c r="B1675" s="133" t="s">
        <v>6997</v>
      </c>
      <c r="C1675" s="20" t="s">
        <v>6998</v>
      </c>
      <c r="D1675" s="17" t="s">
        <v>6999</v>
      </c>
      <c r="E1675" s="17" t="s">
        <v>2124</v>
      </c>
      <c r="F1675" s="135">
        <v>3</v>
      </c>
    </row>
    <row r="1676" ht="18" customHeight="1" spans="1:6">
      <c r="A1676" s="32">
        <v>301468</v>
      </c>
      <c r="B1676" s="133" t="s">
        <v>7000</v>
      </c>
      <c r="C1676" s="20" t="s">
        <v>7001</v>
      </c>
      <c r="D1676" s="17" t="s">
        <v>4211</v>
      </c>
      <c r="E1676" s="17" t="s">
        <v>2124</v>
      </c>
      <c r="F1676" s="135">
        <v>3</v>
      </c>
    </row>
    <row r="1677" ht="18" customHeight="1" spans="1:6">
      <c r="A1677" s="32">
        <v>301469</v>
      </c>
      <c r="B1677" s="133" t="s">
        <v>7002</v>
      </c>
      <c r="C1677" s="20" t="s">
        <v>7003</v>
      </c>
      <c r="D1677" s="17" t="s">
        <v>7004</v>
      </c>
      <c r="E1677" s="17" t="s">
        <v>2124</v>
      </c>
      <c r="F1677" s="135">
        <v>3</v>
      </c>
    </row>
    <row r="1678" ht="18" customHeight="1" spans="1:6">
      <c r="A1678" s="32">
        <v>301470</v>
      </c>
      <c r="B1678" s="133" t="s">
        <v>7005</v>
      </c>
      <c r="C1678" s="20" t="s">
        <v>7006</v>
      </c>
      <c r="D1678" s="17" t="s">
        <v>7007</v>
      </c>
      <c r="E1678" s="17" t="s">
        <v>3411</v>
      </c>
      <c r="F1678" s="135">
        <v>3</v>
      </c>
    </row>
    <row r="1679" ht="18" customHeight="1" spans="1:6">
      <c r="A1679" s="32">
        <v>301471</v>
      </c>
      <c r="B1679" s="133" t="s">
        <v>7008</v>
      </c>
      <c r="C1679" s="20" t="s">
        <v>7009</v>
      </c>
      <c r="D1679" s="17" t="s">
        <v>7010</v>
      </c>
      <c r="E1679" s="17" t="s">
        <v>3411</v>
      </c>
      <c r="F1679" s="135">
        <v>3</v>
      </c>
    </row>
    <row r="1680" ht="18" customHeight="1" spans="1:6">
      <c r="A1680" s="32">
        <v>301472</v>
      </c>
      <c r="B1680" s="133" t="s">
        <v>7011</v>
      </c>
      <c r="C1680" s="20" t="s">
        <v>7012</v>
      </c>
      <c r="D1680" s="17" t="s">
        <v>7013</v>
      </c>
      <c r="E1680" s="17" t="s">
        <v>3411</v>
      </c>
      <c r="F1680" s="135">
        <v>3</v>
      </c>
    </row>
    <row r="1681" ht="18" customHeight="1" spans="1:6">
      <c r="A1681" s="32">
        <v>301473</v>
      </c>
      <c r="B1681" s="133" t="s">
        <v>7014</v>
      </c>
      <c r="C1681" s="20" t="s">
        <v>7015</v>
      </c>
      <c r="D1681" s="17" t="s">
        <v>7016</v>
      </c>
      <c r="E1681" s="17" t="s">
        <v>3411</v>
      </c>
      <c r="F1681" s="135">
        <v>3</v>
      </c>
    </row>
    <row r="1682" ht="18" customHeight="1" spans="1:6">
      <c r="A1682" s="32">
        <v>301474</v>
      </c>
      <c r="B1682" s="133" t="s">
        <v>7017</v>
      </c>
      <c r="C1682" s="20" t="s">
        <v>7018</v>
      </c>
      <c r="D1682" s="17" t="s">
        <v>7019</v>
      </c>
      <c r="E1682" s="17" t="s">
        <v>3411</v>
      </c>
      <c r="F1682" s="135">
        <v>3</v>
      </c>
    </row>
    <row r="1683" ht="18" customHeight="1" spans="1:6">
      <c r="A1683" s="32">
        <v>301475</v>
      </c>
      <c r="B1683" s="133" t="s">
        <v>7020</v>
      </c>
      <c r="C1683" s="20" t="s">
        <v>7021</v>
      </c>
      <c r="D1683" s="17" t="s">
        <v>7022</v>
      </c>
      <c r="E1683" s="17" t="s">
        <v>3415</v>
      </c>
      <c r="F1683" s="135">
        <v>3</v>
      </c>
    </row>
    <row r="1684" ht="18" customHeight="1" spans="1:6">
      <c r="A1684" s="32">
        <v>301476</v>
      </c>
      <c r="B1684" s="133" t="s">
        <v>7023</v>
      </c>
      <c r="C1684" s="20" t="s">
        <v>7024</v>
      </c>
      <c r="D1684" s="17" t="s">
        <v>7025</v>
      </c>
      <c r="E1684" s="17" t="s">
        <v>2128</v>
      </c>
      <c r="F1684" s="135">
        <v>3</v>
      </c>
    </row>
    <row r="1685" ht="18" customHeight="1" spans="1:6">
      <c r="A1685" s="32">
        <v>301477</v>
      </c>
      <c r="B1685" s="133" t="s">
        <v>7026</v>
      </c>
      <c r="C1685" s="20" t="s">
        <v>7027</v>
      </c>
      <c r="D1685" s="17" t="s">
        <v>7028</v>
      </c>
      <c r="E1685" s="17" t="s">
        <v>2128</v>
      </c>
      <c r="F1685" s="135">
        <v>3</v>
      </c>
    </row>
    <row r="1686" ht="18" customHeight="1" spans="1:6">
      <c r="A1686" s="32">
        <v>301478</v>
      </c>
      <c r="B1686" s="133" t="s">
        <v>7029</v>
      </c>
      <c r="C1686" s="20" t="s">
        <v>7030</v>
      </c>
      <c r="D1686" s="17" t="s">
        <v>1269</v>
      </c>
      <c r="E1686" s="17" t="s">
        <v>3428</v>
      </c>
      <c r="F1686" s="135">
        <v>3</v>
      </c>
    </row>
    <row r="1687" ht="18" customHeight="1" spans="1:6">
      <c r="A1687" s="32">
        <v>301479</v>
      </c>
      <c r="B1687" s="133" t="s">
        <v>7031</v>
      </c>
      <c r="C1687" s="20" t="s">
        <v>7032</v>
      </c>
      <c r="D1687" s="17" t="s">
        <v>7033</v>
      </c>
      <c r="E1687" s="17" t="s">
        <v>3428</v>
      </c>
      <c r="F1687" s="135">
        <v>3</v>
      </c>
    </row>
    <row r="1688" ht="18" customHeight="1" spans="1:6">
      <c r="A1688" s="32">
        <v>301480</v>
      </c>
      <c r="B1688" s="133" t="s">
        <v>7034</v>
      </c>
      <c r="C1688" s="20" t="s">
        <v>7035</v>
      </c>
      <c r="D1688" s="17" t="s">
        <v>7036</v>
      </c>
      <c r="E1688" s="17" t="s">
        <v>3428</v>
      </c>
      <c r="F1688" s="135">
        <v>3</v>
      </c>
    </row>
    <row r="1689" ht="18" customHeight="1" spans="1:6">
      <c r="A1689" s="32">
        <v>301481</v>
      </c>
      <c r="B1689" s="133" t="s">
        <v>7037</v>
      </c>
      <c r="C1689" s="20" t="s">
        <v>7038</v>
      </c>
      <c r="D1689" s="17" t="s">
        <v>7039</v>
      </c>
      <c r="E1689" s="17" t="s">
        <v>3438</v>
      </c>
      <c r="F1689" s="135">
        <v>3</v>
      </c>
    </row>
    <row r="1690" ht="18" customHeight="1" spans="1:6">
      <c r="A1690" s="32">
        <v>301482</v>
      </c>
      <c r="B1690" s="133" t="s">
        <v>7040</v>
      </c>
      <c r="C1690" s="20" t="s">
        <v>7041</v>
      </c>
      <c r="D1690" s="17" t="s">
        <v>7042</v>
      </c>
      <c r="E1690" s="17" t="s">
        <v>3438</v>
      </c>
      <c r="F1690" s="135">
        <v>3</v>
      </c>
    </row>
    <row r="1691" ht="18" customHeight="1" spans="1:6">
      <c r="A1691" s="32">
        <v>301483</v>
      </c>
      <c r="B1691" s="133" t="s">
        <v>7043</v>
      </c>
      <c r="C1691" s="20" t="s">
        <v>7044</v>
      </c>
      <c r="D1691" s="17" t="s">
        <v>7045</v>
      </c>
      <c r="E1691" s="17" t="s">
        <v>3438</v>
      </c>
      <c r="F1691" s="135">
        <v>3</v>
      </c>
    </row>
    <row r="1692" ht="18" customHeight="1" spans="1:6">
      <c r="A1692" s="32">
        <v>301484</v>
      </c>
      <c r="B1692" s="133" t="s">
        <v>7046</v>
      </c>
      <c r="C1692" s="20" t="s">
        <v>7047</v>
      </c>
      <c r="D1692" s="17" t="s">
        <v>7048</v>
      </c>
      <c r="E1692" s="17" t="s">
        <v>3438</v>
      </c>
      <c r="F1692" s="135">
        <v>3</v>
      </c>
    </row>
    <row r="1693" ht="18" customHeight="1" spans="1:6">
      <c r="A1693" s="32">
        <v>301485</v>
      </c>
      <c r="B1693" s="133" t="s">
        <v>7049</v>
      </c>
      <c r="C1693" s="20" t="s">
        <v>7050</v>
      </c>
      <c r="D1693" s="17" t="s">
        <v>7051</v>
      </c>
      <c r="E1693" s="17" t="s">
        <v>3438</v>
      </c>
      <c r="F1693" s="135">
        <v>3</v>
      </c>
    </row>
    <row r="1694" ht="18" customHeight="1" spans="1:6">
      <c r="A1694" s="32">
        <v>301486</v>
      </c>
      <c r="B1694" s="133" t="s">
        <v>7052</v>
      </c>
      <c r="C1694" s="20" t="s">
        <v>7053</v>
      </c>
      <c r="D1694" s="17" t="s">
        <v>7054</v>
      </c>
      <c r="E1694" s="17" t="s">
        <v>3438</v>
      </c>
      <c r="F1694" s="135">
        <v>3</v>
      </c>
    </row>
    <row r="1695" ht="18" customHeight="1" spans="1:6">
      <c r="A1695" s="32">
        <v>301487</v>
      </c>
      <c r="B1695" s="133" t="s">
        <v>7055</v>
      </c>
      <c r="C1695" s="20" t="s">
        <v>7056</v>
      </c>
      <c r="D1695" s="17" t="s">
        <v>2319</v>
      </c>
      <c r="E1695" s="17" t="s">
        <v>3442</v>
      </c>
      <c r="F1695" s="135">
        <v>3</v>
      </c>
    </row>
    <row r="1696" ht="18" customHeight="1" spans="1:6">
      <c r="A1696" s="32">
        <v>301488</v>
      </c>
      <c r="B1696" s="133" t="s">
        <v>7057</v>
      </c>
      <c r="C1696" s="20" t="s">
        <v>7058</v>
      </c>
      <c r="D1696" s="17" t="s">
        <v>7059</v>
      </c>
      <c r="E1696" s="17" t="s">
        <v>3442</v>
      </c>
      <c r="F1696" s="135">
        <v>3</v>
      </c>
    </row>
    <row r="1697" ht="18" customHeight="1" spans="1:6">
      <c r="A1697" s="32">
        <v>301489</v>
      </c>
      <c r="B1697" s="133" t="s">
        <v>7060</v>
      </c>
      <c r="C1697" s="20" t="s">
        <v>7061</v>
      </c>
      <c r="D1697" s="17" t="s">
        <v>7062</v>
      </c>
      <c r="E1697" s="17" t="s">
        <v>7063</v>
      </c>
      <c r="F1697" s="135">
        <v>3</v>
      </c>
    </row>
    <row r="1698" ht="18" customHeight="1" spans="1:6">
      <c r="A1698" s="32">
        <v>301490</v>
      </c>
      <c r="B1698" s="133" t="s">
        <v>7064</v>
      </c>
      <c r="C1698" s="20" t="s">
        <v>7065</v>
      </c>
      <c r="D1698" s="17" t="s">
        <v>7066</v>
      </c>
      <c r="E1698" s="17" t="s">
        <v>7063</v>
      </c>
      <c r="F1698" s="135">
        <v>3</v>
      </c>
    </row>
    <row r="1699" ht="18" customHeight="1" spans="1:6">
      <c r="A1699" s="32">
        <v>301491</v>
      </c>
      <c r="B1699" s="133" t="s">
        <v>7067</v>
      </c>
      <c r="C1699" s="20" t="s">
        <v>7068</v>
      </c>
      <c r="D1699" s="17" t="s">
        <v>7069</v>
      </c>
      <c r="E1699" s="17" t="s">
        <v>3446</v>
      </c>
      <c r="F1699" s="135">
        <v>3</v>
      </c>
    </row>
    <row r="1700" ht="18" customHeight="1" spans="1:6">
      <c r="A1700" s="32">
        <v>301492</v>
      </c>
      <c r="B1700" s="133" t="s">
        <v>7070</v>
      </c>
      <c r="C1700" s="20" t="s">
        <v>7071</v>
      </c>
      <c r="D1700" s="17" t="s">
        <v>7072</v>
      </c>
      <c r="E1700" s="17" t="s">
        <v>3450</v>
      </c>
      <c r="F1700" s="135">
        <v>3</v>
      </c>
    </row>
    <row r="1701" ht="18" customHeight="1" spans="1:6">
      <c r="A1701" s="32">
        <v>301493</v>
      </c>
      <c r="B1701" s="133" t="s">
        <v>7073</v>
      </c>
      <c r="C1701" s="20" t="s">
        <v>7074</v>
      </c>
      <c r="D1701" s="17" t="s">
        <v>7075</v>
      </c>
      <c r="E1701" s="17" t="s">
        <v>3460</v>
      </c>
      <c r="F1701" s="135">
        <v>3</v>
      </c>
    </row>
    <row r="1702" ht="18" customHeight="1" spans="1:6">
      <c r="A1702" s="32">
        <v>301494</v>
      </c>
      <c r="B1702" s="133" t="s">
        <v>7076</v>
      </c>
      <c r="C1702" s="20" t="s">
        <v>7077</v>
      </c>
      <c r="D1702" s="17" t="s">
        <v>7078</v>
      </c>
      <c r="E1702" s="17" t="s">
        <v>3460</v>
      </c>
      <c r="F1702" s="135">
        <v>3</v>
      </c>
    </row>
    <row r="1703" ht="18" customHeight="1" spans="1:6">
      <c r="A1703" s="32">
        <v>301495</v>
      </c>
      <c r="B1703" s="133" t="s">
        <v>7079</v>
      </c>
      <c r="C1703" s="20" t="s">
        <v>7080</v>
      </c>
      <c r="D1703" s="17" t="s">
        <v>7081</v>
      </c>
      <c r="E1703" s="17" t="s">
        <v>7082</v>
      </c>
      <c r="F1703" s="135">
        <v>3</v>
      </c>
    </row>
    <row r="1704" ht="18" customHeight="1" spans="1:6">
      <c r="A1704" s="32">
        <v>301496</v>
      </c>
      <c r="B1704" s="133" t="s">
        <v>7083</v>
      </c>
      <c r="C1704" s="20" t="s">
        <v>7084</v>
      </c>
      <c r="D1704" s="17" t="s">
        <v>7085</v>
      </c>
      <c r="E1704" s="17" t="s">
        <v>2141</v>
      </c>
      <c r="F1704" s="135">
        <v>3</v>
      </c>
    </row>
    <row r="1705" ht="18" customHeight="1" spans="1:6">
      <c r="A1705" s="32">
        <v>301497</v>
      </c>
      <c r="B1705" s="133" t="s">
        <v>7086</v>
      </c>
      <c r="C1705" s="20" t="s">
        <v>7087</v>
      </c>
      <c r="D1705" s="17" t="s">
        <v>7088</v>
      </c>
      <c r="E1705" s="17" t="s">
        <v>2141</v>
      </c>
      <c r="F1705" s="135">
        <v>3</v>
      </c>
    </row>
    <row r="1706" ht="18" customHeight="1" spans="1:6">
      <c r="A1706" s="32">
        <v>301498</v>
      </c>
      <c r="B1706" s="133" t="s">
        <v>7089</v>
      </c>
      <c r="C1706" s="20" t="s">
        <v>7090</v>
      </c>
      <c r="D1706" s="17" t="s">
        <v>7091</v>
      </c>
      <c r="E1706" s="17" t="s">
        <v>2141</v>
      </c>
      <c r="F1706" s="135">
        <v>3</v>
      </c>
    </row>
    <row r="1707" ht="18" customHeight="1" spans="1:6">
      <c r="A1707" s="32">
        <v>301499</v>
      </c>
      <c r="B1707" s="133" t="s">
        <v>7092</v>
      </c>
      <c r="C1707" s="20" t="s">
        <v>7093</v>
      </c>
      <c r="D1707" s="17" t="s">
        <v>7094</v>
      </c>
      <c r="E1707" s="17" t="s">
        <v>2141</v>
      </c>
      <c r="F1707" s="135">
        <v>3</v>
      </c>
    </row>
    <row r="1708" ht="18" customHeight="1" spans="1:6">
      <c r="A1708" s="32">
        <v>301500</v>
      </c>
      <c r="B1708" s="133" t="s">
        <v>7095</v>
      </c>
      <c r="C1708" s="20" t="s">
        <v>7096</v>
      </c>
      <c r="D1708" s="17" t="s">
        <v>7097</v>
      </c>
      <c r="E1708" s="17" t="s">
        <v>2141</v>
      </c>
      <c r="F1708" s="135">
        <v>3</v>
      </c>
    </row>
    <row r="1709" ht="18" customHeight="1" spans="1:6">
      <c r="A1709" s="32">
        <v>301501</v>
      </c>
      <c r="B1709" s="133" t="s">
        <v>7098</v>
      </c>
      <c r="C1709" s="20" t="s">
        <v>7099</v>
      </c>
      <c r="D1709" s="17" t="s">
        <v>1251</v>
      </c>
      <c r="E1709" s="17" t="s">
        <v>7100</v>
      </c>
      <c r="F1709" s="135">
        <v>3</v>
      </c>
    </row>
    <row r="1710" ht="18" customHeight="1" spans="1:6">
      <c r="A1710" s="32">
        <v>301502</v>
      </c>
      <c r="B1710" s="133" t="s">
        <v>7101</v>
      </c>
      <c r="C1710" s="20" t="s">
        <v>7102</v>
      </c>
      <c r="D1710" s="17" t="s">
        <v>7103</v>
      </c>
      <c r="E1710" s="17" t="s">
        <v>7100</v>
      </c>
      <c r="F1710" s="135">
        <v>3</v>
      </c>
    </row>
    <row r="1711" ht="18" customHeight="1" spans="1:6">
      <c r="A1711" s="32">
        <v>301503</v>
      </c>
      <c r="B1711" s="133" t="s">
        <v>7104</v>
      </c>
      <c r="C1711" s="20" t="s">
        <v>7105</v>
      </c>
      <c r="D1711" s="17" t="s">
        <v>7106</v>
      </c>
      <c r="E1711" s="17" t="s">
        <v>7100</v>
      </c>
      <c r="F1711" s="135">
        <v>3</v>
      </c>
    </row>
    <row r="1712" ht="18" customHeight="1" spans="1:6">
      <c r="A1712" s="32">
        <v>301504</v>
      </c>
      <c r="B1712" s="133" t="s">
        <v>7107</v>
      </c>
      <c r="C1712" s="20" t="s">
        <v>7108</v>
      </c>
      <c r="D1712" s="17" t="s">
        <v>6300</v>
      </c>
      <c r="E1712" s="17" t="s">
        <v>7100</v>
      </c>
      <c r="F1712" s="135">
        <v>3</v>
      </c>
    </row>
    <row r="1713" ht="18" customHeight="1" spans="1:6">
      <c r="A1713" s="32">
        <v>301505</v>
      </c>
      <c r="B1713" s="133" t="s">
        <v>7109</v>
      </c>
      <c r="C1713" s="20" t="s">
        <v>7110</v>
      </c>
      <c r="D1713" s="17" t="s">
        <v>7111</v>
      </c>
      <c r="E1713" s="17" t="s">
        <v>7100</v>
      </c>
      <c r="F1713" s="135">
        <v>3</v>
      </c>
    </row>
    <row r="1714" ht="18" customHeight="1" spans="1:6">
      <c r="A1714" s="32">
        <v>301506</v>
      </c>
      <c r="B1714" s="133" t="s">
        <v>7112</v>
      </c>
      <c r="C1714" s="20" t="s">
        <v>7113</v>
      </c>
      <c r="D1714" s="17" t="s">
        <v>7114</v>
      </c>
      <c r="E1714" s="17" t="s">
        <v>7100</v>
      </c>
      <c r="F1714" s="135">
        <v>3</v>
      </c>
    </row>
    <row r="1715" ht="18" customHeight="1" spans="1:6">
      <c r="A1715" s="32">
        <v>301507</v>
      </c>
      <c r="B1715" s="133" t="s">
        <v>7115</v>
      </c>
      <c r="C1715" s="20" t="s">
        <v>7116</v>
      </c>
      <c r="D1715" s="17" t="s">
        <v>7117</v>
      </c>
      <c r="E1715" s="17" t="s">
        <v>3476</v>
      </c>
      <c r="F1715" s="135">
        <v>3</v>
      </c>
    </row>
    <row r="1716" ht="18" customHeight="1" spans="1:6">
      <c r="A1716" s="32">
        <v>301508</v>
      </c>
      <c r="B1716" s="133" t="s">
        <v>7118</v>
      </c>
      <c r="C1716" s="20" t="s">
        <v>7119</v>
      </c>
      <c r="D1716" s="17" t="s">
        <v>7120</v>
      </c>
      <c r="E1716" s="17" t="s">
        <v>3476</v>
      </c>
      <c r="F1716" s="135">
        <v>3</v>
      </c>
    </row>
    <row r="1717" ht="18" customHeight="1" spans="1:6">
      <c r="A1717" s="32">
        <v>301509</v>
      </c>
      <c r="B1717" s="133" t="s">
        <v>7121</v>
      </c>
      <c r="C1717" s="20" t="s">
        <v>7122</v>
      </c>
      <c r="D1717" s="17" t="s">
        <v>7123</v>
      </c>
      <c r="E1717" s="17" t="s">
        <v>2145</v>
      </c>
      <c r="F1717" s="135">
        <v>3</v>
      </c>
    </row>
    <row r="1718" ht="18" customHeight="1" spans="1:6">
      <c r="A1718" s="32">
        <v>301510</v>
      </c>
      <c r="B1718" s="133" t="s">
        <v>7124</v>
      </c>
      <c r="C1718" s="20" t="s">
        <v>7125</v>
      </c>
      <c r="D1718" s="17" t="s">
        <v>7126</v>
      </c>
      <c r="E1718" s="17" t="s">
        <v>2145</v>
      </c>
      <c r="F1718" s="135">
        <v>3</v>
      </c>
    </row>
    <row r="1719" ht="18" customHeight="1" spans="1:6">
      <c r="A1719" s="32">
        <v>301511</v>
      </c>
      <c r="B1719" s="133" t="s">
        <v>7127</v>
      </c>
      <c r="C1719" s="20" t="s">
        <v>7128</v>
      </c>
      <c r="D1719" s="17" t="s">
        <v>7129</v>
      </c>
      <c r="E1719" s="17" t="s">
        <v>2145</v>
      </c>
      <c r="F1719" s="135">
        <v>3</v>
      </c>
    </row>
    <row r="1720" ht="18" customHeight="1" spans="1:6">
      <c r="A1720" s="32">
        <v>301512</v>
      </c>
      <c r="B1720" s="133" t="s">
        <v>7130</v>
      </c>
      <c r="C1720" s="20" t="s">
        <v>7131</v>
      </c>
      <c r="D1720" s="17" t="s">
        <v>7132</v>
      </c>
      <c r="E1720" s="17" t="s">
        <v>2145</v>
      </c>
      <c r="F1720" s="135">
        <v>3</v>
      </c>
    </row>
    <row r="1721" ht="18" customHeight="1" spans="1:6">
      <c r="A1721" s="32">
        <v>301513</v>
      </c>
      <c r="B1721" s="133" t="s">
        <v>7133</v>
      </c>
      <c r="C1721" s="20" t="s">
        <v>7134</v>
      </c>
      <c r="D1721" s="17" t="s">
        <v>7135</v>
      </c>
      <c r="E1721" s="17" t="s">
        <v>2145</v>
      </c>
      <c r="F1721" s="135">
        <v>3</v>
      </c>
    </row>
    <row r="1722" ht="18" customHeight="1" spans="1:6">
      <c r="A1722" s="32">
        <v>301514</v>
      </c>
      <c r="B1722" s="133" t="s">
        <v>7136</v>
      </c>
      <c r="C1722" s="20" t="s">
        <v>7137</v>
      </c>
      <c r="D1722" s="17" t="s">
        <v>7138</v>
      </c>
      <c r="E1722" s="17" t="s">
        <v>2145</v>
      </c>
      <c r="F1722" s="135">
        <v>3</v>
      </c>
    </row>
    <row r="1723" ht="18" customHeight="1" spans="1:6">
      <c r="A1723" s="32">
        <v>301515</v>
      </c>
      <c r="B1723" s="133" t="s">
        <v>7139</v>
      </c>
      <c r="C1723" s="20" t="s">
        <v>7140</v>
      </c>
      <c r="D1723" s="17" t="s">
        <v>7141</v>
      </c>
      <c r="E1723" s="17" t="s">
        <v>2145</v>
      </c>
      <c r="F1723" s="135">
        <v>3</v>
      </c>
    </row>
    <row r="1724" ht="18" customHeight="1" spans="1:6">
      <c r="A1724" s="32">
        <v>301516</v>
      </c>
      <c r="B1724" s="133" t="s">
        <v>7142</v>
      </c>
      <c r="C1724" s="20" t="s">
        <v>7143</v>
      </c>
      <c r="D1724" s="17" t="s">
        <v>7144</v>
      </c>
      <c r="E1724" s="17" t="s">
        <v>7145</v>
      </c>
      <c r="F1724" s="135">
        <v>3</v>
      </c>
    </row>
    <row r="1725" ht="18" customHeight="1" spans="1:6">
      <c r="A1725" s="32">
        <v>301517</v>
      </c>
      <c r="B1725" s="133" t="s">
        <v>7146</v>
      </c>
      <c r="C1725" s="20" t="s">
        <v>7147</v>
      </c>
      <c r="D1725" s="17" t="s">
        <v>7148</v>
      </c>
      <c r="E1725" s="17" t="s">
        <v>7145</v>
      </c>
      <c r="F1725" s="135">
        <v>3</v>
      </c>
    </row>
    <row r="1726" ht="18" customHeight="1" spans="1:6">
      <c r="A1726" s="32">
        <v>301518</v>
      </c>
      <c r="B1726" s="133" t="s">
        <v>7149</v>
      </c>
      <c r="C1726" s="20" t="s">
        <v>7150</v>
      </c>
      <c r="D1726" s="17" t="s">
        <v>7151</v>
      </c>
      <c r="E1726" s="17" t="s">
        <v>7145</v>
      </c>
      <c r="F1726" s="135">
        <v>3</v>
      </c>
    </row>
    <row r="1727" ht="18" customHeight="1" spans="1:6">
      <c r="A1727" s="32">
        <v>301519</v>
      </c>
      <c r="B1727" s="133" t="s">
        <v>7152</v>
      </c>
      <c r="C1727" s="20" t="s">
        <v>7153</v>
      </c>
      <c r="D1727" s="17" t="s">
        <v>7154</v>
      </c>
      <c r="E1727" s="17" t="s">
        <v>3486</v>
      </c>
      <c r="F1727" s="135">
        <v>3</v>
      </c>
    </row>
    <row r="1728" ht="18" customHeight="1" spans="1:6">
      <c r="A1728" s="32">
        <v>301520</v>
      </c>
      <c r="B1728" s="133" t="s">
        <v>7155</v>
      </c>
      <c r="C1728" s="20" t="s">
        <v>7156</v>
      </c>
      <c r="D1728" s="17" t="s">
        <v>7157</v>
      </c>
      <c r="E1728" s="17" t="s">
        <v>3486</v>
      </c>
      <c r="F1728" s="135">
        <v>3</v>
      </c>
    </row>
    <row r="1729" ht="18" customHeight="1" spans="1:6">
      <c r="A1729" s="32">
        <v>301521</v>
      </c>
      <c r="B1729" s="133" t="s">
        <v>7158</v>
      </c>
      <c r="C1729" s="20" t="s">
        <v>7159</v>
      </c>
      <c r="D1729" s="17" t="s">
        <v>3825</v>
      </c>
      <c r="E1729" s="17" t="s">
        <v>2149</v>
      </c>
      <c r="F1729" s="135">
        <v>3</v>
      </c>
    </row>
    <row r="1730" ht="18" customHeight="1" spans="1:6">
      <c r="A1730" s="32">
        <v>301522</v>
      </c>
      <c r="B1730" s="133" t="s">
        <v>7160</v>
      </c>
      <c r="C1730" s="20" t="s">
        <v>7161</v>
      </c>
      <c r="D1730" s="17" t="s">
        <v>7162</v>
      </c>
      <c r="E1730" s="17" t="s">
        <v>2149</v>
      </c>
      <c r="F1730" s="135">
        <v>3</v>
      </c>
    </row>
    <row r="1731" ht="18" customHeight="1" spans="1:6">
      <c r="A1731" s="32">
        <v>301523</v>
      </c>
      <c r="B1731" s="133" t="s">
        <v>7163</v>
      </c>
      <c r="C1731" s="20" t="s">
        <v>7164</v>
      </c>
      <c r="D1731" s="17" t="s">
        <v>7165</v>
      </c>
      <c r="E1731" s="17" t="s">
        <v>2153</v>
      </c>
      <c r="F1731" s="135">
        <v>3</v>
      </c>
    </row>
    <row r="1732" ht="18" customHeight="1" spans="1:6">
      <c r="A1732" s="32">
        <v>301524</v>
      </c>
      <c r="B1732" s="133" t="s">
        <v>7166</v>
      </c>
      <c r="C1732" s="20" t="s">
        <v>7167</v>
      </c>
      <c r="D1732" s="17" t="s">
        <v>7168</v>
      </c>
      <c r="E1732" s="17" t="s">
        <v>2153</v>
      </c>
      <c r="F1732" s="135">
        <v>3</v>
      </c>
    </row>
    <row r="1733" ht="18" customHeight="1" spans="1:6">
      <c r="A1733" s="32">
        <v>301525</v>
      </c>
      <c r="B1733" s="133" t="s">
        <v>7169</v>
      </c>
      <c r="C1733" s="20" t="s">
        <v>7170</v>
      </c>
      <c r="D1733" s="17" t="s">
        <v>7171</v>
      </c>
      <c r="E1733" s="17" t="s">
        <v>2153</v>
      </c>
      <c r="F1733" s="135">
        <v>3</v>
      </c>
    </row>
    <row r="1734" ht="18" customHeight="1" spans="1:6">
      <c r="A1734" s="32">
        <v>301526</v>
      </c>
      <c r="B1734" s="133" t="s">
        <v>7172</v>
      </c>
      <c r="C1734" s="20" t="s">
        <v>7173</v>
      </c>
      <c r="D1734" s="17" t="s">
        <v>7174</v>
      </c>
      <c r="E1734" s="17" t="s">
        <v>2153</v>
      </c>
      <c r="F1734" s="135">
        <v>3</v>
      </c>
    </row>
    <row r="1735" ht="18" customHeight="1" spans="1:6">
      <c r="A1735" s="32">
        <v>301527</v>
      </c>
      <c r="B1735" s="133" t="s">
        <v>7175</v>
      </c>
      <c r="C1735" s="20" t="s">
        <v>7176</v>
      </c>
      <c r="D1735" s="17" t="s">
        <v>7177</v>
      </c>
      <c r="E1735" s="17" t="s">
        <v>2153</v>
      </c>
      <c r="F1735" s="135">
        <v>3</v>
      </c>
    </row>
    <row r="1736" ht="18" customHeight="1" spans="1:6">
      <c r="A1736" s="32">
        <v>301528</v>
      </c>
      <c r="B1736" s="133" t="s">
        <v>7178</v>
      </c>
      <c r="C1736" s="20" t="s">
        <v>7179</v>
      </c>
      <c r="D1736" s="17" t="s">
        <v>7180</v>
      </c>
      <c r="E1736" s="17" t="s">
        <v>2153</v>
      </c>
      <c r="F1736" s="135">
        <v>3</v>
      </c>
    </row>
    <row r="1737" ht="18" customHeight="1" spans="1:6">
      <c r="A1737" s="32">
        <v>301529</v>
      </c>
      <c r="B1737" s="133" t="s">
        <v>7181</v>
      </c>
      <c r="C1737" s="20" t="s">
        <v>7182</v>
      </c>
      <c r="D1737" s="17" t="s">
        <v>7183</v>
      </c>
      <c r="E1737" s="17" t="s">
        <v>2153</v>
      </c>
      <c r="F1737" s="135">
        <v>3</v>
      </c>
    </row>
    <row r="1738" ht="18" customHeight="1" spans="1:6">
      <c r="A1738" s="32">
        <v>301530</v>
      </c>
      <c r="B1738" s="133" t="s">
        <v>7184</v>
      </c>
      <c r="C1738" s="20" t="s">
        <v>7185</v>
      </c>
      <c r="D1738" s="17" t="s">
        <v>7186</v>
      </c>
      <c r="E1738" s="17" t="s">
        <v>2153</v>
      </c>
      <c r="F1738" s="135">
        <v>3</v>
      </c>
    </row>
    <row r="1739" ht="18" customHeight="1" spans="1:6">
      <c r="A1739" s="32">
        <v>301531</v>
      </c>
      <c r="B1739" s="133" t="s">
        <v>7187</v>
      </c>
      <c r="C1739" s="20" t="s">
        <v>7188</v>
      </c>
      <c r="D1739" s="17" t="s">
        <v>7189</v>
      </c>
      <c r="E1739" s="17" t="s">
        <v>2153</v>
      </c>
      <c r="F1739" s="135">
        <v>3</v>
      </c>
    </row>
    <row r="1740" ht="18" customHeight="1" spans="1:6">
      <c r="A1740" s="32">
        <v>301532</v>
      </c>
      <c r="B1740" s="133" t="s">
        <v>7190</v>
      </c>
      <c r="C1740" s="21" t="s">
        <v>7191</v>
      </c>
      <c r="D1740" s="22" t="s">
        <v>7192</v>
      </c>
      <c r="E1740" s="22" t="s">
        <v>2153</v>
      </c>
      <c r="F1740" s="135">
        <v>3</v>
      </c>
    </row>
    <row r="1741" ht="18" customHeight="1" spans="1:6">
      <c r="A1741" s="32">
        <v>301533</v>
      </c>
      <c r="B1741" s="133" t="s">
        <v>7193</v>
      </c>
      <c r="C1741" s="20" t="s">
        <v>7194</v>
      </c>
      <c r="D1741" s="17" t="s">
        <v>7195</v>
      </c>
      <c r="E1741" s="17" t="s">
        <v>2153</v>
      </c>
      <c r="F1741" s="135">
        <v>3</v>
      </c>
    </row>
    <row r="1742" ht="18" customHeight="1" spans="1:6">
      <c r="A1742" s="32">
        <v>301534</v>
      </c>
      <c r="B1742" s="133" t="s">
        <v>7196</v>
      </c>
      <c r="C1742" s="20" t="s">
        <v>7197</v>
      </c>
      <c r="D1742" s="17" t="s">
        <v>7198</v>
      </c>
      <c r="E1742" s="17" t="s">
        <v>2153</v>
      </c>
      <c r="F1742" s="135">
        <v>3</v>
      </c>
    </row>
    <row r="1743" ht="18" customHeight="1" spans="1:6">
      <c r="A1743" s="32">
        <v>301535</v>
      </c>
      <c r="B1743" s="133" t="s">
        <v>7199</v>
      </c>
      <c r="C1743" s="20" t="s">
        <v>7200</v>
      </c>
      <c r="D1743" s="17" t="s">
        <v>7201</v>
      </c>
      <c r="E1743" s="17" t="s">
        <v>3499</v>
      </c>
      <c r="F1743" s="135">
        <v>3</v>
      </c>
    </row>
    <row r="1744" ht="18" customHeight="1" spans="1:6">
      <c r="A1744" s="32">
        <v>301536</v>
      </c>
      <c r="B1744" s="133" t="s">
        <v>7202</v>
      </c>
      <c r="C1744" s="20" t="s">
        <v>7203</v>
      </c>
      <c r="D1744" s="17" t="s">
        <v>7204</v>
      </c>
      <c r="E1744" s="17" t="s">
        <v>3499</v>
      </c>
      <c r="F1744" s="135">
        <v>3</v>
      </c>
    </row>
    <row r="1745" ht="18" customHeight="1" spans="1:6">
      <c r="A1745" s="32">
        <v>301537</v>
      </c>
      <c r="B1745" s="133" t="s">
        <v>7205</v>
      </c>
      <c r="C1745" s="20" t="s">
        <v>7206</v>
      </c>
      <c r="D1745" s="17" t="s">
        <v>7207</v>
      </c>
      <c r="E1745" s="17" t="s">
        <v>3503</v>
      </c>
      <c r="F1745" s="135">
        <v>3</v>
      </c>
    </row>
    <row r="1746" ht="18" customHeight="1" spans="1:6">
      <c r="A1746" s="32">
        <v>301538</v>
      </c>
      <c r="B1746" s="133" t="s">
        <v>7208</v>
      </c>
      <c r="C1746" s="20" t="s">
        <v>7209</v>
      </c>
      <c r="D1746" s="17" t="s">
        <v>7210</v>
      </c>
      <c r="E1746" s="17" t="s">
        <v>3503</v>
      </c>
      <c r="F1746" s="135">
        <v>3</v>
      </c>
    </row>
    <row r="1747" ht="18" customHeight="1" spans="1:6">
      <c r="A1747" s="32">
        <v>301539</v>
      </c>
      <c r="B1747" s="133" t="s">
        <v>7211</v>
      </c>
      <c r="C1747" s="20" t="s">
        <v>7212</v>
      </c>
      <c r="D1747" s="17" t="s">
        <v>7213</v>
      </c>
      <c r="E1747" s="17" t="s">
        <v>7214</v>
      </c>
      <c r="F1747" s="135">
        <v>3</v>
      </c>
    </row>
    <row r="1748" ht="18" customHeight="1" spans="1:6">
      <c r="A1748" s="32">
        <v>301540</v>
      </c>
      <c r="B1748" s="133" t="s">
        <v>7215</v>
      </c>
      <c r="C1748" s="20" t="s">
        <v>7216</v>
      </c>
      <c r="D1748" s="17" t="s">
        <v>7217</v>
      </c>
      <c r="E1748" s="17" t="s">
        <v>7218</v>
      </c>
      <c r="F1748" s="135">
        <v>3</v>
      </c>
    </row>
    <row r="1749" ht="18" customHeight="1" spans="1:6">
      <c r="A1749" s="32">
        <v>301541</v>
      </c>
      <c r="B1749" s="133" t="s">
        <v>7219</v>
      </c>
      <c r="C1749" s="21" t="s">
        <v>7220</v>
      </c>
      <c r="D1749" s="17" t="s">
        <v>7221</v>
      </c>
      <c r="E1749" s="17" t="s">
        <v>3507</v>
      </c>
      <c r="F1749" s="135">
        <v>3</v>
      </c>
    </row>
    <row r="1750" ht="18" customHeight="1" spans="1:6">
      <c r="A1750" s="32">
        <v>301542</v>
      </c>
      <c r="B1750" s="133" t="s">
        <v>7222</v>
      </c>
      <c r="C1750" s="21" t="s">
        <v>7223</v>
      </c>
      <c r="D1750" s="17" t="s">
        <v>7224</v>
      </c>
      <c r="E1750" s="17" t="s">
        <v>3507</v>
      </c>
      <c r="F1750" s="135">
        <v>3</v>
      </c>
    </row>
    <row r="1751" ht="18" customHeight="1" spans="1:6">
      <c r="A1751" s="32">
        <v>301543</v>
      </c>
      <c r="B1751" s="133" t="s">
        <v>7225</v>
      </c>
      <c r="C1751" s="20" t="s">
        <v>7226</v>
      </c>
      <c r="D1751" s="17" t="s">
        <v>7227</v>
      </c>
      <c r="E1751" s="17" t="s">
        <v>3507</v>
      </c>
      <c r="F1751" s="135">
        <v>3</v>
      </c>
    </row>
    <row r="1752" ht="18" customHeight="1" spans="1:6">
      <c r="A1752" s="32">
        <v>301544</v>
      </c>
      <c r="B1752" s="133" t="s">
        <v>7228</v>
      </c>
      <c r="C1752" s="20" t="s">
        <v>7229</v>
      </c>
      <c r="D1752" s="17" t="s">
        <v>7230</v>
      </c>
      <c r="E1752" s="17" t="s">
        <v>3507</v>
      </c>
      <c r="F1752" s="135">
        <v>3</v>
      </c>
    </row>
    <row r="1753" ht="18" customHeight="1" spans="1:6">
      <c r="A1753" s="32">
        <v>301545</v>
      </c>
      <c r="B1753" s="133" t="s">
        <v>7231</v>
      </c>
      <c r="C1753" s="20" t="s">
        <v>7232</v>
      </c>
      <c r="D1753" s="17" t="s">
        <v>7233</v>
      </c>
      <c r="E1753" s="17" t="s">
        <v>2157</v>
      </c>
      <c r="F1753" s="135">
        <v>3</v>
      </c>
    </row>
    <row r="1754" ht="18" customHeight="1" spans="1:6">
      <c r="A1754" s="32">
        <v>301546</v>
      </c>
      <c r="B1754" s="133" t="s">
        <v>7234</v>
      </c>
      <c r="C1754" s="20" t="s">
        <v>7235</v>
      </c>
      <c r="D1754" s="17" t="s">
        <v>7236</v>
      </c>
      <c r="E1754" s="17" t="s">
        <v>2157</v>
      </c>
      <c r="F1754" s="135">
        <v>3</v>
      </c>
    </row>
    <row r="1755" ht="18" customHeight="1" spans="1:6">
      <c r="A1755" s="32">
        <v>301547</v>
      </c>
      <c r="B1755" s="133" t="s">
        <v>7237</v>
      </c>
      <c r="C1755" s="20" t="s">
        <v>7238</v>
      </c>
      <c r="D1755" s="17" t="s">
        <v>7239</v>
      </c>
      <c r="E1755" s="17" t="s">
        <v>2157</v>
      </c>
      <c r="F1755" s="135">
        <v>3</v>
      </c>
    </row>
    <row r="1756" ht="18" customHeight="1" spans="1:6">
      <c r="A1756" s="32">
        <v>301548</v>
      </c>
      <c r="B1756" s="133" t="s">
        <v>7240</v>
      </c>
      <c r="C1756" s="20" t="s">
        <v>7241</v>
      </c>
      <c r="D1756" s="17" t="s">
        <v>7242</v>
      </c>
      <c r="E1756" s="17" t="s">
        <v>2157</v>
      </c>
      <c r="F1756" s="135">
        <v>3</v>
      </c>
    </row>
    <row r="1757" ht="18" customHeight="1" spans="1:6">
      <c r="A1757" s="32">
        <v>301549</v>
      </c>
      <c r="B1757" s="133" t="s">
        <v>7243</v>
      </c>
      <c r="C1757" s="20" t="s">
        <v>7244</v>
      </c>
      <c r="D1757" s="17" t="s">
        <v>7245</v>
      </c>
      <c r="E1757" s="17" t="s">
        <v>2157</v>
      </c>
      <c r="F1757" s="135">
        <v>3</v>
      </c>
    </row>
    <row r="1758" ht="18" customHeight="1" spans="1:6">
      <c r="A1758" s="32">
        <v>301550</v>
      </c>
      <c r="B1758" s="133" t="s">
        <v>7246</v>
      </c>
      <c r="C1758" s="20" t="s">
        <v>7247</v>
      </c>
      <c r="D1758" s="17" t="s">
        <v>7248</v>
      </c>
      <c r="E1758" s="17" t="s">
        <v>2157</v>
      </c>
      <c r="F1758" s="135">
        <v>3</v>
      </c>
    </row>
    <row r="1759" ht="18" customHeight="1" spans="1:6">
      <c r="A1759" s="32">
        <v>301551</v>
      </c>
      <c r="B1759" s="133" t="s">
        <v>7249</v>
      </c>
      <c r="C1759" s="20" t="s">
        <v>7250</v>
      </c>
      <c r="D1759" s="17" t="s">
        <v>7251</v>
      </c>
      <c r="E1759" s="17" t="s">
        <v>3520</v>
      </c>
      <c r="F1759" s="135">
        <v>3</v>
      </c>
    </row>
    <row r="1760" ht="18" customHeight="1" spans="1:6">
      <c r="A1760" s="32">
        <v>301552</v>
      </c>
      <c r="B1760" s="133" t="s">
        <v>7252</v>
      </c>
      <c r="C1760" s="20" t="s">
        <v>7253</v>
      </c>
      <c r="D1760" s="17" t="s">
        <v>7254</v>
      </c>
      <c r="E1760" s="17" t="s">
        <v>3520</v>
      </c>
      <c r="F1760" s="135">
        <v>3</v>
      </c>
    </row>
    <row r="1761" ht="18" customHeight="1" spans="1:6">
      <c r="A1761" s="32">
        <v>301553</v>
      </c>
      <c r="B1761" s="133" t="s">
        <v>7255</v>
      </c>
      <c r="C1761" s="20" t="s">
        <v>7256</v>
      </c>
      <c r="D1761" s="17" t="s">
        <v>7257</v>
      </c>
      <c r="E1761" s="17" t="s">
        <v>7258</v>
      </c>
      <c r="F1761" s="135">
        <v>3</v>
      </c>
    </row>
    <row r="1762" ht="18" customHeight="1" spans="1:6">
      <c r="A1762" s="32">
        <v>301554</v>
      </c>
      <c r="B1762" s="133" t="s">
        <v>7259</v>
      </c>
      <c r="C1762" s="20" t="s">
        <v>7260</v>
      </c>
      <c r="D1762" s="17" t="s">
        <v>7261</v>
      </c>
      <c r="E1762" s="17" t="s">
        <v>3531</v>
      </c>
      <c r="F1762" s="135">
        <v>3</v>
      </c>
    </row>
    <row r="1763" ht="18" customHeight="1" spans="1:6">
      <c r="A1763" s="32">
        <v>301555</v>
      </c>
      <c r="B1763" s="133" t="s">
        <v>7262</v>
      </c>
      <c r="C1763" s="20" t="s">
        <v>7263</v>
      </c>
      <c r="D1763" s="17" t="s">
        <v>7264</v>
      </c>
      <c r="E1763" s="17" t="s">
        <v>2165</v>
      </c>
      <c r="F1763" s="135">
        <v>3</v>
      </c>
    </row>
    <row r="1764" ht="18" customHeight="1" spans="1:6">
      <c r="A1764" s="32">
        <v>301556</v>
      </c>
      <c r="B1764" s="133" t="s">
        <v>7265</v>
      </c>
      <c r="C1764" s="20" t="s">
        <v>7266</v>
      </c>
      <c r="D1764" s="17" t="s">
        <v>7267</v>
      </c>
      <c r="E1764" s="17" t="s">
        <v>2169</v>
      </c>
      <c r="F1764" s="135">
        <v>3</v>
      </c>
    </row>
    <row r="1765" ht="18" customHeight="1" spans="1:6">
      <c r="A1765" s="32">
        <v>301557</v>
      </c>
      <c r="B1765" s="133" t="s">
        <v>7268</v>
      </c>
      <c r="C1765" s="20" t="s">
        <v>7269</v>
      </c>
      <c r="D1765" s="17" t="s">
        <v>7270</v>
      </c>
      <c r="E1765" s="17" t="s">
        <v>2169</v>
      </c>
      <c r="F1765" s="135">
        <v>3</v>
      </c>
    </row>
    <row r="1766" ht="18" customHeight="1" spans="1:6">
      <c r="A1766" s="32">
        <v>301558</v>
      </c>
      <c r="B1766" s="133" t="s">
        <v>7271</v>
      </c>
      <c r="C1766" s="20" t="s">
        <v>7272</v>
      </c>
      <c r="D1766" s="17" t="s">
        <v>7273</v>
      </c>
      <c r="E1766" s="17" t="s">
        <v>2169</v>
      </c>
      <c r="F1766" s="135">
        <v>3</v>
      </c>
    </row>
    <row r="1767" ht="18" customHeight="1" spans="1:6">
      <c r="A1767" s="32">
        <v>301559</v>
      </c>
      <c r="B1767" s="133" t="s">
        <v>7274</v>
      </c>
      <c r="C1767" s="20" t="s">
        <v>7275</v>
      </c>
      <c r="D1767" s="17" t="s">
        <v>858</v>
      </c>
      <c r="E1767" s="17" t="s">
        <v>2169</v>
      </c>
      <c r="F1767" s="135">
        <v>3</v>
      </c>
    </row>
    <row r="1768" ht="18" customHeight="1" spans="1:6">
      <c r="A1768" s="32">
        <v>301560</v>
      </c>
      <c r="B1768" s="133" t="s">
        <v>7276</v>
      </c>
      <c r="C1768" s="20" t="s">
        <v>7277</v>
      </c>
      <c r="D1768" s="17" t="s">
        <v>7278</v>
      </c>
      <c r="E1768" s="17" t="s">
        <v>2169</v>
      </c>
      <c r="F1768" s="135">
        <v>3</v>
      </c>
    </row>
    <row r="1769" ht="18" customHeight="1" spans="1:6">
      <c r="A1769" s="32">
        <v>301561</v>
      </c>
      <c r="B1769" s="133" t="s">
        <v>7279</v>
      </c>
      <c r="C1769" s="20" t="s">
        <v>7280</v>
      </c>
      <c r="D1769" s="17" t="s">
        <v>7281</v>
      </c>
      <c r="E1769" s="17" t="s">
        <v>2169</v>
      </c>
      <c r="F1769" s="135">
        <v>3</v>
      </c>
    </row>
    <row r="1770" ht="18" customHeight="1" spans="1:6">
      <c r="A1770" s="32">
        <v>301562</v>
      </c>
      <c r="B1770" s="133" t="s">
        <v>7282</v>
      </c>
      <c r="C1770" s="20" t="s">
        <v>7283</v>
      </c>
      <c r="D1770" s="17" t="s">
        <v>7284</v>
      </c>
      <c r="E1770" s="17" t="s">
        <v>2169</v>
      </c>
      <c r="F1770" s="135">
        <v>3</v>
      </c>
    </row>
    <row r="1771" ht="18" customHeight="1" spans="1:6">
      <c r="A1771" s="32">
        <v>301563</v>
      </c>
      <c r="B1771" s="133" t="s">
        <v>7285</v>
      </c>
      <c r="C1771" s="20" t="s">
        <v>7286</v>
      </c>
      <c r="D1771" s="17" t="s">
        <v>6211</v>
      </c>
      <c r="E1771" s="17" t="s">
        <v>2169</v>
      </c>
      <c r="F1771" s="135">
        <v>3</v>
      </c>
    </row>
    <row r="1772" ht="18" customHeight="1" spans="1:6">
      <c r="A1772" s="32">
        <v>301564</v>
      </c>
      <c r="B1772" s="133" t="s">
        <v>7287</v>
      </c>
      <c r="C1772" s="20" t="s">
        <v>7288</v>
      </c>
      <c r="D1772" s="17" t="s">
        <v>7289</v>
      </c>
      <c r="E1772" s="17" t="s">
        <v>2169</v>
      </c>
      <c r="F1772" s="135">
        <v>3</v>
      </c>
    </row>
    <row r="1773" ht="18" customHeight="1" spans="1:6">
      <c r="A1773" s="32">
        <v>301565</v>
      </c>
      <c r="B1773" s="133" t="s">
        <v>7290</v>
      </c>
      <c r="C1773" s="20" t="s">
        <v>7291</v>
      </c>
      <c r="D1773" s="17" t="s">
        <v>4291</v>
      </c>
      <c r="E1773" s="17" t="s">
        <v>3549</v>
      </c>
      <c r="F1773" s="135">
        <v>3</v>
      </c>
    </row>
    <row r="1774" ht="18" customHeight="1" spans="1:6">
      <c r="A1774" s="32">
        <v>301566</v>
      </c>
      <c r="B1774" s="133" t="s">
        <v>7292</v>
      </c>
      <c r="C1774" s="20" t="s">
        <v>7293</v>
      </c>
      <c r="D1774" s="17" t="s">
        <v>7294</v>
      </c>
      <c r="E1774" s="17" t="s">
        <v>3549</v>
      </c>
      <c r="F1774" s="135">
        <v>3</v>
      </c>
    </row>
    <row r="1775" ht="18" customHeight="1" spans="1:6">
      <c r="A1775" s="32">
        <v>301567</v>
      </c>
      <c r="B1775" s="133" t="s">
        <v>7295</v>
      </c>
      <c r="C1775" s="20" t="s">
        <v>7296</v>
      </c>
      <c r="D1775" s="17" t="s">
        <v>7297</v>
      </c>
      <c r="E1775" s="17" t="s">
        <v>3553</v>
      </c>
      <c r="F1775" s="135">
        <v>3</v>
      </c>
    </row>
    <row r="1776" ht="18" customHeight="1" spans="1:6">
      <c r="A1776" s="32">
        <v>301568</v>
      </c>
      <c r="B1776" s="133" t="s">
        <v>7298</v>
      </c>
      <c r="C1776" s="20" t="s">
        <v>7299</v>
      </c>
      <c r="D1776" s="17" t="s">
        <v>7300</v>
      </c>
      <c r="E1776" s="17" t="s">
        <v>3553</v>
      </c>
      <c r="F1776" s="135">
        <v>3</v>
      </c>
    </row>
    <row r="1777" ht="18" customHeight="1" spans="1:6">
      <c r="A1777" s="32">
        <v>301569</v>
      </c>
      <c r="B1777" s="133" t="s">
        <v>7301</v>
      </c>
      <c r="C1777" s="20" t="s">
        <v>7302</v>
      </c>
      <c r="D1777" s="17" t="s">
        <v>7303</v>
      </c>
      <c r="E1777" s="17" t="s">
        <v>7304</v>
      </c>
      <c r="F1777" s="135">
        <v>3</v>
      </c>
    </row>
    <row r="1778" ht="18" customHeight="1" spans="1:6">
      <c r="A1778" s="32">
        <v>301570</v>
      </c>
      <c r="B1778" s="133" t="s">
        <v>7305</v>
      </c>
      <c r="C1778" s="20" t="s">
        <v>7306</v>
      </c>
      <c r="D1778" s="17" t="s">
        <v>7307</v>
      </c>
      <c r="E1778" s="17" t="s">
        <v>7304</v>
      </c>
      <c r="F1778" s="135">
        <v>3</v>
      </c>
    </row>
    <row r="1779" ht="18" customHeight="1" spans="1:6">
      <c r="A1779" s="32">
        <v>301571</v>
      </c>
      <c r="B1779" s="133" t="s">
        <v>7308</v>
      </c>
      <c r="C1779" s="20" t="s">
        <v>7309</v>
      </c>
      <c r="D1779" s="17" t="s">
        <v>7310</v>
      </c>
      <c r="E1779" s="17" t="s">
        <v>2173</v>
      </c>
      <c r="F1779" s="135">
        <v>3</v>
      </c>
    </row>
    <row r="1780" ht="18" customHeight="1" spans="1:6">
      <c r="A1780" s="32">
        <v>301572</v>
      </c>
      <c r="B1780" s="133" t="s">
        <v>7311</v>
      </c>
      <c r="C1780" s="20" t="s">
        <v>7312</v>
      </c>
      <c r="D1780" s="17" t="s">
        <v>7313</v>
      </c>
      <c r="E1780" s="17" t="s">
        <v>2173</v>
      </c>
      <c r="F1780" s="135">
        <v>3</v>
      </c>
    </row>
    <row r="1781" ht="18" customHeight="1" spans="1:6">
      <c r="A1781" s="32">
        <v>301573</v>
      </c>
      <c r="B1781" s="133" t="s">
        <v>7314</v>
      </c>
      <c r="C1781" s="20" t="s">
        <v>7315</v>
      </c>
      <c r="D1781" s="17" t="s">
        <v>7316</v>
      </c>
      <c r="E1781" s="17" t="s">
        <v>2173</v>
      </c>
      <c r="F1781" s="135">
        <v>3</v>
      </c>
    </row>
    <row r="1782" ht="18" customHeight="1" spans="1:6">
      <c r="A1782" s="32">
        <v>301574</v>
      </c>
      <c r="B1782" s="133" t="s">
        <v>7317</v>
      </c>
      <c r="C1782" s="20" t="s">
        <v>7318</v>
      </c>
      <c r="D1782" s="17" t="s">
        <v>7319</v>
      </c>
      <c r="E1782" s="17" t="s">
        <v>2173</v>
      </c>
      <c r="F1782" s="135">
        <v>3</v>
      </c>
    </row>
    <row r="1783" ht="18" customHeight="1" spans="1:6">
      <c r="A1783" s="32">
        <v>301575</v>
      </c>
      <c r="B1783" s="133" t="s">
        <v>7320</v>
      </c>
      <c r="C1783" s="20" t="s">
        <v>7321</v>
      </c>
      <c r="D1783" s="17" t="s">
        <v>7322</v>
      </c>
      <c r="E1783" s="17" t="s">
        <v>3557</v>
      </c>
      <c r="F1783" s="135">
        <v>3</v>
      </c>
    </row>
    <row r="1784" ht="18" customHeight="1" spans="1:6">
      <c r="A1784" s="32">
        <v>301576</v>
      </c>
      <c r="B1784" s="133" t="s">
        <v>7323</v>
      </c>
      <c r="C1784" s="20" t="s">
        <v>7324</v>
      </c>
      <c r="D1784" s="17" t="s">
        <v>7325</v>
      </c>
      <c r="E1784" s="17" t="s">
        <v>3557</v>
      </c>
      <c r="F1784" s="135">
        <v>3</v>
      </c>
    </row>
    <row r="1785" ht="18" customHeight="1" spans="1:6">
      <c r="A1785" s="32">
        <v>301577</v>
      </c>
      <c r="B1785" s="133" t="s">
        <v>7326</v>
      </c>
      <c r="C1785" s="20" t="s">
        <v>7327</v>
      </c>
      <c r="D1785" s="17" t="s">
        <v>7328</v>
      </c>
      <c r="E1785" s="17" t="s">
        <v>3557</v>
      </c>
      <c r="F1785" s="135">
        <v>3</v>
      </c>
    </row>
    <row r="1786" ht="18" customHeight="1" spans="1:6">
      <c r="A1786" s="32">
        <v>301578</v>
      </c>
      <c r="B1786" s="133" t="s">
        <v>7329</v>
      </c>
      <c r="C1786" s="20" t="s">
        <v>7330</v>
      </c>
      <c r="D1786" s="17" t="s">
        <v>1154</v>
      </c>
      <c r="E1786" s="17" t="s">
        <v>3557</v>
      </c>
      <c r="F1786" s="135">
        <v>3</v>
      </c>
    </row>
    <row r="1787" ht="18" customHeight="1" spans="1:6">
      <c r="A1787" s="32">
        <v>301579</v>
      </c>
      <c r="B1787" s="133" t="s">
        <v>7331</v>
      </c>
      <c r="C1787" s="20" t="s">
        <v>7332</v>
      </c>
      <c r="D1787" s="17" t="s">
        <v>7333</v>
      </c>
      <c r="E1787" s="17" t="s">
        <v>3557</v>
      </c>
      <c r="F1787" s="135">
        <v>3</v>
      </c>
    </row>
    <row r="1788" ht="18" customHeight="1" spans="1:6">
      <c r="A1788" s="32">
        <v>301580</v>
      </c>
      <c r="B1788" s="133" t="s">
        <v>7334</v>
      </c>
      <c r="C1788" s="20" t="s">
        <v>7335</v>
      </c>
      <c r="D1788" s="17" t="s">
        <v>7336</v>
      </c>
      <c r="E1788" s="17" t="s">
        <v>3557</v>
      </c>
      <c r="F1788" s="135">
        <v>3</v>
      </c>
    </row>
    <row r="1789" ht="18" customHeight="1" spans="1:6">
      <c r="A1789" s="32">
        <v>301581</v>
      </c>
      <c r="B1789" s="133" t="s">
        <v>7337</v>
      </c>
      <c r="C1789" s="20" t="s">
        <v>7338</v>
      </c>
      <c r="D1789" s="17" t="s">
        <v>7339</v>
      </c>
      <c r="E1789" s="17" t="s">
        <v>3557</v>
      </c>
      <c r="F1789" s="135">
        <v>3</v>
      </c>
    </row>
    <row r="1790" ht="18" customHeight="1" spans="1:6">
      <c r="A1790" s="32">
        <v>301582</v>
      </c>
      <c r="B1790" s="133" t="s">
        <v>7340</v>
      </c>
      <c r="C1790" s="20" t="s">
        <v>7341</v>
      </c>
      <c r="D1790" s="17" t="s">
        <v>7342</v>
      </c>
      <c r="E1790" s="17" t="s">
        <v>3557</v>
      </c>
      <c r="F1790" s="135">
        <v>3</v>
      </c>
    </row>
    <row r="1791" ht="18" customHeight="1" spans="1:6">
      <c r="A1791" s="32">
        <v>301583</v>
      </c>
      <c r="B1791" s="133" t="s">
        <v>7343</v>
      </c>
      <c r="C1791" s="21" t="s">
        <v>7344</v>
      </c>
      <c r="D1791" s="17" t="s">
        <v>7345</v>
      </c>
      <c r="E1791" s="17" t="s">
        <v>3557</v>
      </c>
      <c r="F1791" s="135">
        <v>3</v>
      </c>
    </row>
    <row r="1792" ht="18" customHeight="1" spans="1:6">
      <c r="A1792" s="32">
        <v>301584</v>
      </c>
      <c r="B1792" s="133" t="s">
        <v>7346</v>
      </c>
      <c r="C1792" s="20" t="s">
        <v>7347</v>
      </c>
      <c r="D1792" s="17" t="s">
        <v>7348</v>
      </c>
      <c r="E1792" s="17" t="s">
        <v>3573</v>
      </c>
      <c r="F1792" s="135">
        <v>3</v>
      </c>
    </row>
    <row r="1793" ht="18" customHeight="1" spans="1:6">
      <c r="A1793" s="32">
        <v>301585</v>
      </c>
      <c r="B1793" s="133" t="s">
        <v>7349</v>
      </c>
      <c r="C1793" s="20" t="s">
        <v>7350</v>
      </c>
      <c r="D1793" s="17" t="s">
        <v>7351</v>
      </c>
      <c r="E1793" s="17" t="s">
        <v>3573</v>
      </c>
      <c r="F1793" s="135">
        <v>3</v>
      </c>
    </row>
    <row r="1794" ht="18" customHeight="1" spans="1:6">
      <c r="A1794" s="32">
        <v>301586</v>
      </c>
      <c r="B1794" s="133" t="s">
        <v>7352</v>
      </c>
      <c r="C1794" s="20" t="s">
        <v>7353</v>
      </c>
      <c r="D1794" s="17" t="s">
        <v>7354</v>
      </c>
      <c r="E1794" s="17" t="s">
        <v>3573</v>
      </c>
      <c r="F1794" s="135">
        <v>3</v>
      </c>
    </row>
    <row r="1795" ht="18" customHeight="1" spans="1:6">
      <c r="A1795" s="32">
        <v>301587</v>
      </c>
      <c r="B1795" s="133" t="s">
        <v>7355</v>
      </c>
      <c r="C1795" s="20" t="s">
        <v>7356</v>
      </c>
      <c r="D1795" s="17" t="s">
        <v>7357</v>
      </c>
      <c r="E1795" s="17" t="s">
        <v>3573</v>
      </c>
      <c r="F1795" s="135">
        <v>3</v>
      </c>
    </row>
    <row r="1796" ht="18" customHeight="1" spans="1:6">
      <c r="A1796" s="32">
        <v>301588</v>
      </c>
      <c r="B1796" s="133" t="s">
        <v>7358</v>
      </c>
      <c r="C1796" s="18" t="s">
        <v>7359</v>
      </c>
      <c r="D1796" s="19" t="s">
        <v>7360</v>
      </c>
      <c r="E1796" s="19" t="s">
        <v>3577</v>
      </c>
      <c r="F1796" s="135">
        <v>3</v>
      </c>
    </row>
    <row r="1797" ht="18" customHeight="1" spans="1:6">
      <c r="A1797" s="32">
        <v>301589</v>
      </c>
      <c r="B1797" s="133" t="s">
        <v>7361</v>
      </c>
      <c r="C1797" s="18" t="s">
        <v>7362</v>
      </c>
      <c r="D1797" s="19" t="s">
        <v>7363</v>
      </c>
      <c r="E1797" s="19" t="s">
        <v>3577</v>
      </c>
      <c r="F1797" s="135">
        <v>3</v>
      </c>
    </row>
    <row r="1798" ht="18" customHeight="1" spans="1:6">
      <c r="A1798" s="32">
        <v>301590</v>
      </c>
      <c r="B1798" s="133" t="s">
        <v>7364</v>
      </c>
      <c r="C1798" s="20" t="s">
        <v>7365</v>
      </c>
      <c r="D1798" s="17" t="s">
        <v>7366</v>
      </c>
      <c r="E1798" s="17" t="s">
        <v>3577</v>
      </c>
      <c r="F1798" s="135">
        <v>3</v>
      </c>
    </row>
    <row r="1799" ht="18" customHeight="1" spans="1:6">
      <c r="A1799" s="32">
        <v>301591</v>
      </c>
      <c r="B1799" s="133" t="s">
        <v>7367</v>
      </c>
      <c r="C1799" s="18" t="s">
        <v>7368</v>
      </c>
      <c r="D1799" s="19" t="s">
        <v>3066</v>
      </c>
      <c r="E1799" s="19" t="s">
        <v>3577</v>
      </c>
      <c r="F1799" s="135">
        <v>3</v>
      </c>
    </row>
    <row r="1800" ht="18" customHeight="1" spans="1:6">
      <c r="A1800" s="32">
        <v>301592</v>
      </c>
      <c r="B1800" s="133" t="s">
        <v>7369</v>
      </c>
      <c r="C1800" s="20" t="s">
        <v>7370</v>
      </c>
      <c r="D1800" s="17" t="s">
        <v>7371</v>
      </c>
      <c r="E1800" s="17" t="s">
        <v>3577</v>
      </c>
      <c r="F1800" s="135">
        <v>3</v>
      </c>
    </row>
    <row r="1801" ht="18" customHeight="1" spans="1:6">
      <c r="A1801" s="32">
        <v>301593</v>
      </c>
      <c r="B1801" s="133" t="s">
        <v>7372</v>
      </c>
      <c r="C1801" s="20" t="s">
        <v>7373</v>
      </c>
      <c r="D1801" s="17" t="s">
        <v>7374</v>
      </c>
      <c r="E1801" s="17" t="s">
        <v>3577</v>
      </c>
      <c r="F1801" s="135">
        <v>3</v>
      </c>
    </row>
    <row r="1802" ht="18" customHeight="1" spans="1:6">
      <c r="A1802" s="32">
        <v>301594</v>
      </c>
      <c r="B1802" s="133" t="s">
        <v>7375</v>
      </c>
      <c r="C1802" s="18" t="s">
        <v>7376</v>
      </c>
      <c r="D1802" s="19" t="s">
        <v>7377</v>
      </c>
      <c r="E1802" s="17" t="s">
        <v>3577</v>
      </c>
      <c r="F1802" s="135">
        <v>3</v>
      </c>
    </row>
    <row r="1803" ht="18" customHeight="1" spans="1:6">
      <c r="A1803" s="32">
        <v>301595</v>
      </c>
      <c r="B1803" s="133" t="s">
        <v>7378</v>
      </c>
      <c r="C1803" s="18" t="s">
        <v>7379</v>
      </c>
      <c r="D1803" s="17" t="s">
        <v>7380</v>
      </c>
      <c r="E1803" s="19" t="s">
        <v>3577</v>
      </c>
      <c r="F1803" s="135">
        <v>3</v>
      </c>
    </row>
    <row r="1804" ht="18" customHeight="1" spans="1:6">
      <c r="A1804" s="32">
        <v>301596</v>
      </c>
      <c r="B1804" s="133" t="s">
        <v>7381</v>
      </c>
      <c r="C1804" s="20" t="s">
        <v>7382</v>
      </c>
      <c r="D1804" s="17" t="s">
        <v>7383</v>
      </c>
      <c r="E1804" s="19" t="s">
        <v>3577</v>
      </c>
      <c r="F1804" s="135">
        <v>3</v>
      </c>
    </row>
    <row r="1805" ht="18" customHeight="1" spans="1:6">
      <c r="A1805" s="32">
        <v>301597</v>
      </c>
      <c r="B1805" s="133" t="s">
        <v>7384</v>
      </c>
      <c r="C1805" s="20" t="s">
        <v>7385</v>
      </c>
      <c r="D1805" s="17" t="s">
        <v>5363</v>
      </c>
      <c r="E1805" s="19" t="s">
        <v>3577</v>
      </c>
      <c r="F1805" s="135">
        <v>3</v>
      </c>
    </row>
    <row r="1806" ht="18" customHeight="1" spans="1:6">
      <c r="A1806" s="32">
        <v>301598</v>
      </c>
      <c r="B1806" s="133" t="s">
        <v>7386</v>
      </c>
      <c r="C1806" s="20" t="s">
        <v>7387</v>
      </c>
      <c r="D1806" s="17" t="s">
        <v>7388</v>
      </c>
      <c r="E1806" s="17" t="s">
        <v>3577</v>
      </c>
      <c r="F1806" s="135">
        <v>3</v>
      </c>
    </row>
    <row r="1807" ht="18" customHeight="1" spans="1:6">
      <c r="A1807" s="32">
        <v>301599</v>
      </c>
      <c r="B1807" s="133" t="s">
        <v>7389</v>
      </c>
      <c r="C1807" s="20" t="s">
        <v>7390</v>
      </c>
      <c r="D1807" s="17" t="s">
        <v>7391</v>
      </c>
      <c r="E1807" s="17" t="s">
        <v>3581</v>
      </c>
      <c r="F1807" s="135">
        <v>3</v>
      </c>
    </row>
    <row r="1808" ht="18" customHeight="1" spans="1:6">
      <c r="A1808" s="32">
        <v>301600</v>
      </c>
      <c r="B1808" s="133" t="s">
        <v>7392</v>
      </c>
      <c r="C1808" s="20" t="s">
        <v>7393</v>
      </c>
      <c r="D1808" s="17" t="s">
        <v>7394</v>
      </c>
      <c r="E1808" s="17" t="s">
        <v>3581</v>
      </c>
      <c r="F1808" s="135">
        <v>3</v>
      </c>
    </row>
    <row r="1809" ht="18" customHeight="1" spans="1:6">
      <c r="A1809" s="32">
        <v>301601</v>
      </c>
      <c r="B1809" s="133" t="s">
        <v>7395</v>
      </c>
      <c r="C1809" s="20" t="s">
        <v>7396</v>
      </c>
      <c r="D1809" s="17" t="s">
        <v>7397</v>
      </c>
      <c r="E1809" s="17" t="s">
        <v>3581</v>
      </c>
      <c r="F1809" s="135">
        <v>3</v>
      </c>
    </row>
    <row r="1810" ht="18" customHeight="1" spans="1:6">
      <c r="A1810" s="32">
        <v>301602</v>
      </c>
      <c r="B1810" s="133" t="s">
        <v>7398</v>
      </c>
      <c r="C1810" s="20" t="s">
        <v>7399</v>
      </c>
      <c r="D1810" s="17" t="s">
        <v>7400</v>
      </c>
      <c r="E1810" s="17" t="s">
        <v>3581</v>
      </c>
      <c r="F1810" s="135">
        <v>3</v>
      </c>
    </row>
    <row r="1811" ht="27" spans="1:6">
      <c r="A1811" s="32">
        <v>301603</v>
      </c>
      <c r="B1811" s="133" t="s">
        <v>7401</v>
      </c>
      <c r="C1811" s="84" t="s">
        <v>7402</v>
      </c>
      <c r="D1811" s="17" t="s">
        <v>7403</v>
      </c>
      <c r="E1811" s="17" t="s">
        <v>3581</v>
      </c>
      <c r="F1811" s="135">
        <v>3</v>
      </c>
    </row>
    <row r="1812" ht="18" customHeight="1" spans="1:6">
      <c r="A1812" s="32">
        <v>301604</v>
      </c>
      <c r="B1812" s="133" t="s">
        <v>7404</v>
      </c>
      <c r="C1812" s="20" t="s">
        <v>7405</v>
      </c>
      <c r="D1812" s="17" t="s">
        <v>7406</v>
      </c>
      <c r="E1812" s="17" t="s">
        <v>3591</v>
      </c>
      <c r="F1812" s="135">
        <v>3</v>
      </c>
    </row>
    <row r="1813" ht="18" customHeight="1" spans="1:6">
      <c r="A1813" s="32">
        <v>301605</v>
      </c>
      <c r="B1813" s="133" t="s">
        <v>7407</v>
      </c>
      <c r="C1813" s="20" t="s">
        <v>7408</v>
      </c>
      <c r="D1813" s="17" t="s">
        <v>7409</v>
      </c>
      <c r="E1813" s="17" t="s">
        <v>3591</v>
      </c>
      <c r="F1813" s="135">
        <v>3</v>
      </c>
    </row>
    <row r="1814" ht="18" customHeight="1" spans="1:6">
      <c r="A1814" s="32">
        <v>301606</v>
      </c>
      <c r="B1814" s="133" t="s">
        <v>7410</v>
      </c>
      <c r="C1814" s="20" t="s">
        <v>7411</v>
      </c>
      <c r="D1814" s="17" t="s">
        <v>7412</v>
      </c>
      <c r="E1814" s="17" t="s">
        <v>3591</v>
      </c>
      <c r="F1814" s="135">
        <v>3</v>
      </c>
    </row>
    <row r="1815" ht="18" customHeight="1" spans="1:6">
      <c r="A1815" s="32">
        <v>301607</v>
      </c>
      <c r="B1815" s="133" t="s">
        <v>7413</v>
      </c>
      <c r="C1815" s="20" t="s">
        <v>7414</v>
      </c>
      <c r="D1815" s="17" t="s">
        <v>7415</v>
      </c>
      <c r="E1815" s="17" t="s">
        <v>3591</v>
      </c>
      <c r="F1815" s="135">
        <v>3</v>
      </c>
    </row>
    <row r="1816" ht="18" customHeight="1" spans="1:6">
      <c r="A1816" s="32">
        <v>301608</v>
      </c>
      <c r="B1816" s="133" t="s">
        <v>7416</v>
      </c>
      <c r="C1816" s="20" t="s">
        <v>7417</v>
      </c>
      <c r="D1816" s="17" t="s">
        <v>7418</v>
      </c>
      <c r="E1816" s="17" t="s">
        <v>2177</v>
      </c>
      <c r="F1816" s="135">
        <v>3</v>
      </c>
    </row>
    <row r="1817" ht="18" customHeight="1" spans="1:6">
      <c r="A1817" s="32">
        <v>301609</v>
      </c>
      <c r="B1817" s="133" t="s">
        <v>7419</v>
      </c>
      <c r="C1817" s="20" t="s">
        <v>7420</v>
      </c>
      <c r="D1817" s="17" t="s">
        <v>7421</v>
      </c>
      <c r="E1817" s="17" t="s">
        <v>2177</v>
      </c>
      <c r="F1817" s="135">
        <v>3</v>
      </c>
    </row>
    <row r="1818" ht="18" customHeight="1" spans="1:6">
      <c r="A1818" s="32">
        <v>301610</v>
      </c>
      <c r="B1818" s="133" t="s">
        <v>7422</v>
      </c>
      <c r="C1818" s="20" t="s">
        <v>7423</v>
      </c>
      <c r="D1818" s="17" t="s">
        <v>7424</v>
      </c>
      <c r="E1818" s="17" t="s">
        <v>7425</v>
      </c>
      <c r="F1818" s="135">
        <v>3</v>
      </c>
    </row>
    <row r="1819" ht="18" customHeight="1" spans="1:6">
      <c r="A1819" s="32">
        <v>301611</v>
      </c>
      <c r="B1819" s="133" t="s">
        <v>7426</v>
      </c>
      <c r="C1819" s="20" t="s">
        <v>7427</v>
      </c>
      <c r="D1819" s="17" t="s">
        <v>7428</v>
      </c>
      <c r="E1819" s="17" t="s">
        <v>7425</v>
      </c>
      <c r="F1819" s="135">
        <v>3</v>
      </c>
    </row>
    <row r="1820" ht="18" customHeight="1" spans="1:6">
      <c r="A1820" s="32">
        <v>301612</v>
      </c>
      <c r="B1820" s="133" t="s">
        <v>7429</v>
      </c>
      <c r="C1820" s="20" t="s">
        <v>7430</v>
      </c>
      <c r="D1820" s="17" t="s">
        <v>7431</v>
      </c>
      <c r="E1820" s="17" t="s">
        <v>7425</v>
      </c>
      <c r="F1820" s="135">
        <v>3</v>
      </c>
    </row>
    <row r="1821" ht="18" customHeight="1" spans="1:6">
      <c r="A1821" s="32">
        <v>301613</v>
      </c>
      <c r="B1821" s="133" t="s">
        <v>7432</v>
      </c>
      <c r="C1821" s="20" t="s">
        <v>7433</v>
      </c>
      <c r="D1821" s="17" t="s">
        <v>7434</v>
      </c>
      <c r="E1821" s="17" t="s">
        <v>2181</v>
      </c>
      <c r="F1821" s="135">
        <v>3</v>
      </c>
    </row>
    <row r="1822" ht="18" customHeight="1" spans="1:6">
      <c r="A1822" s="32">
        <v>301614</v>
      </c>
      <c r="B1822" s="133" t="s">
        <v>7435</v>
      </c>
      <c r="C1822" s="20" t="s">
        <v>7436</v>
      </c>
      <c r="D1822" s="17" t="s">
        <v>7437</v>
      </c>
      <c r="E1822" s="17" t="s">
        <v>2181</v>
      </c>
      <c r="F1822" s="135">
        <v>3</v>
      </c>
    </row>
    <row r="1823" ht="18" customHeight="1" spans="1:6">
      <c r="A1823" s="32">
        <v>301615</v>
      </c>
      <c r="B1823" s="133" t="s">
        <v>7438</v>
      </c>
      <c r="C1823" s="20" t="s">
        <v>7439</v>
      </c>
      <c r="D1823" s="17" t="s">
        <v>7440</v>
      </c>
      <c r="E1823" s="17" t="s">
        <v>2181</v>
      </c>
      <c r="F1823" s="135">
        <v>3</v>
      </c>
    </row>
    <row r="1824" ht="18" customHeight="1" spans="1:6">
      <c r="A1824" s="32">
        <v>301616</v>
      </c>
      <c r="B1824" s="133" t="s">
        <v>7441</v>
      </c>
      <c r="C1824" s="20" t="s">
        <v>7442</v>
      </c>
      <c r="D1824" s="17" t="s">
        <v>7443</v>
      </c>
      <c r="E1824" s="17" t="s">
        <v>2181</v>
      </c>
      <c r="F1824" s="135">
        <v>3</v>
      </c>
    </row>
    <row r="1825" ht="18" customHeight="1" spans="1:6">
      <c r="A1825" s="32">
        <v>301617</v>
      </c>
      <c r="B1825" s="133" t="s">
        <v>7444</v>
      </c>
      <c r="C1825" s="20" t="s">
        <v>7445</v>
      </c>
      <c r="D1825" s="17" t="s">
        <v>7446</v>
      </c>
      <c r="E1825" s="17" t="s">
        <v>2181</v>
      </c>
      <c r="F1825" s="135">
        <v>3</v>
      </c>
    </row>
    <row r="1826" ht="18" customHeight="1" spans="1:6">
      <c r="A1826" s="32">
        <v>301618</v>
      </c>
      <c r="B1826" s="133" t="s">
        <v>7447</v>
      </c>
      <c r="C1826" s="20" t="s">
        <v>7448</v>
      </c>
      <c r="D1826" s="17" t="s">
        <v>7449</v>
      </c>
      <c r="E1826" s="17" t="s">
        <v>2181</v>
      </c>
      <c r="F1826" s="135">
        <v>3</v>
      </c>
    </row>
    <row r="1827" ht="18" customHeight="1" spans="1:6">
      <c r="A1827" s="32">
        <v>301619</v>
      </c>
      <c r="B1827" s="133" t="s">
        <v>7450</v>
      </c>
      <c r="C1827" s="20" t="s">
        <v>7451</v>
      </c>
      <c r="D1827" s="17" t="s">
        <v>7452</v>
      </c>
      <c r="E1827" s="17" t="s">
        <v>2185</v>
      </c>
      <c r="F1827" s="135">
        <v>3</v>
      </c>
    </row>
    <row r="1828" ht="18" customHeight="1" spans="1:6">
      <c r="A1828" s="32">
        <v>301620</v>
      </c>
      <c r="B1828" s="133" t="s">
        <v>7453</v>
      </c>
      <c r="C1828" s="20" t="s">
        <v>7454</v>
      </c>
      <c r="D1828" s="17" t="s">
        <v>7455</v>
      </c>
      <c r="E1828" s="17" t="s">
        <v>2185</v>
      </c>
      <c r="F1828" s="135">
        <v>3</v>
      </c>
    </row>
    <row r="1829" ht="18" customHeight="1" spans="1:6">
      <c r="A1829" s="32">
        <v>301621</v>
      </c>
      <c r="B1829" s="133" t="s">
        <v>7456</v>
      </c>
      <c r="C1829" s="20" t="s">
        <v>7457</v>
      </c>
      <c r="D1829" s="17" t="s">
        <v>7458</v>
      </c>
      <c r="E1829" s="17" t="s">
        <v>2189</v>
      </c>
      <c r="F1829" s="135">
        <v>3</v>
      </c>
    </row>
    <row r="1830" ht="18" customHeight="1" spans="1:6">
      <c r="A1830" s="32">
        <v>301622</v>
      </c>
      <c r="B1830" s="133" t="s">
        <v>7459</v>
      </c>
      <c r="C1830" s="20" t="s">
        <v>7460</v>
      </c>
      <c r="D1830" s="17" t="s">
        <v>7461</v>
      </c>
      <c r="E1830" s="17" t="s">
        <v>2189</v>
      </c>
      <c r="F1830" s="135">
        <v>3</v>
      </c>
    </row>
    <row r="1831" ht="18" customHeight="1" spans="1:6">
      <c r="A1831" s="32">
        <v>301623</v>
      </c>
      <c r="B1831" s="133" t="s">
        <v>7462</v>
      </c>
      <c r="C1831" s="18" t="s">
        <v>7463</v>
      </c>
      <c r="D1831" s="19" t="s">
        <v>7464</v>
      </c>
      <c r="E1831" s="19" t="s">
        <v>2189</v>
      </c>
      <c r="F1831" s="135">
        <v>3</v>
      </c>
    </row>
    <row r="1832" ht="18" customHeight="1" spans="1:6">
      <c r="A1832" s="32">
        <v>301624</v>
      </c>
      <c r="B1832" s="133" t="s">
        <v>7465</v>
      </c>
      <c r="C1832" s="20" t="s">
        <v>7466</v>
      </c>
      <c r="D1832" s="17" t="s">
        <v>7467</v>
      </c>
      <c r="E1832" s="17" t="s">
        <v>2189</v>
      </c>
      <c r="F1832" s="135">
        <v>3</v>
      </c>
    </row>
    <row r="1833" ht="18" customHeight="1" spans="1:6">
      <c r="A1833" s="32">
        <v>301625</v>
      </c>
      <c r="B1833" s="133" t="s">
        <v>7468</v>
      </c>
      <c r="C1833" s="20" t="s">
        <v>7469</v>
      </c>
      <c r="D1833" s="17" t="s">
        <v>7470</v>
      </c>
      <c r="E1833" s="17" t="s">
        <v>7471</v>
      </c>
      <c r="F1833" s="135">
        <v>3</v>
      </c>
    </row>
    <row r="1834" ht="18" customHeight="1" spans="1:6">
      <c r="A1834" s="32">
        <v>301626</v>
      </c>
      <c r="B1834" s="133" t="s">
        <v>7472</v>
      </c>
      <c r="C1834" s="20" t="s">
        <v>7473</v>
      </c>
      <c r="D1834" s="17" t="s">
        <v>7474</v>
      </c>
      <c r="E1834" s="17" t="s">
        <v>7471</v>
      </c>
      <c r="F1834" s="135">
        <v>3</v>
      </c>
    </row>
    <row r="1835" ht="18" customHeight="1" spans="1:6">
      <c r="A1835" s="32">
        <v>301627</v>
      </c>
      <c r="B1835" s="133" t="s">
        <v>7475</v>
      </c>
      <c r="C1835" s="20" t="s">
        <v>7476</v>
      </c>
      <c r="D1835" s="17" t="s">
        <v>7477</v>
      </c>
      <c r="E1835" s="17" t="s">
        <v>7471</v>
      </c>
      <c r="F1835" s="135">
        <v>3</v>
      </c>
    </row>
    <row r="1836" ht="18" customHeight="1" spans="1:6">
      <c r="A1836" s="32">
        <v>301628</v>
      </c>
      <c r="B1836" s="133" t="s">
        <v>7478</v>
      </c>
      <c r="C1836" s="20" t="s">
        <v>7479</v>
      </c>
      <c r="D1836" s="17" t="s">
        <v>7480</v>
      </c>
      <c r="E1836" s="17" t="s">
        <v>7471</v>
      </c>
      <c r="F1836" s="135">
        <v>3</v>
      </c>
    </row>
    <row r="1837" ht="18" customHeight="1" spans="1:6">
      <c r="A1837" s="32">
        <v>301629</v>
      </c>
      <c r="B1837" s="133" t="s">
        <v>7481</v>
      </c>
      <c r="C1837" s="20" t="s">
        <v>7482</v>
      </c>
      <c r="D1837" s="17" t="s">
        <v>7483</v>
      </c>
      <c r="E1837" s="17" t="s">
        <v>7471</v>
      </c>
      <c r="F1837" s="135">
        <v>3</v>
      </c>
    </row>
    <row r="1838" ht="18" customHeight="1" spans="1:6">
      <c r="A1838" s="32">
        <v>301630</v>
      </c>
      <c r="B1838" s="133" t="s">
        <v>7484</v>
      </c>
      <c r="C1838" s="20" t="s">
        <v>7485</v>
      </c>
      <c r="D1838" s="17" t="s">
        <v>7486</v>
      </c>
      <c r="E1838" s="17" t="s">
        <v>3619</v>
      </c>
      <c r="F1838" s="135">
        <v>3</v>
      </c>
    </row>
    <row r="1839" ht="18" customHeight="1" spans="1:6">
      <c r="A1839" s="32">
        <v>301631</v>
      </c>
      <c r="B1839" s="133" t="s">
        <v>7487</v>
      </c>
      <c r="C1839" s="20" t="s">
        <v>7488</v>
      </c>
      <c r="D1839" s="17" t="s">
        <v>7489</v>
      </c>
      <c r="E1839" s="17" t="s">
        <v>3619</v>
      </c>
      <c r="F1839" s="135">
        <v>3</v>
      </c>
    </row>
    <row r="1840" ht="18" customHeight="1" spans="1:6">
      <c r="A1840" s="32">
        <v>301632</v>
      </c>
      <c r="B1840" s="133" t="s">
        <v>7490</v>
      </c>
      <c r="C1840" s="20" t="s">
        <v>7491</v>
      </c>
      <c r="D1840" s="17" t="s">
        <v>7492</v>
      </c>
      <c r="E1840" s="17" t="s">
        <v>3619</v>
      </c>
      <c r="F1840" s="135">
        <v>3</v>
      </c>
    </row>
    <row r="1841" ht="18" customHeight="1" spans="1:6">
      <c r="A1841" s="32">
        <v>301633</v>
      </c>
      <c r="B1841" s="133" t="s">
        <v>7493</v>
      </c>
      <c r="C1841" s="20" t="s">
        <v>7494</v>
      </c>
      <c r="D1841" s="17" t="s">
        <v>7495</v>
      </c>
      <c r="E1841" s="17" t="s">
        <v>2193</v>
      </c>
      <c r="F1841" s="135">
        <v>3</v>
      </c>
    </row>
    <row r="1842" ht="18" customHeight="1" spans="1:6">
      <c r="A1842" s="32">
        <v>301634</v>
      </c>
      <c r="B1842" s="133" t="s">
        <v>7496</v>
      </c>
      <c r="C1842" s="20" t="s">
        <v>7497</v>
      </c>
      <c r="D1842" s="17" t="s">
        <v>7498</v>
      </c>
      <c r="E1842" s="17" t="s">
        <v>2193</v>
      </c>
      <c r="F1842" s="135">
        <v>3</v>
      </c>
    </row>
    <row r="1843" ht="18" customHeight="1" spans="1:6">
      <c r="A1843" s="32">
        <v>301635</v>
      </c>
      <c r="B1843" s="133" t="s">
        <v>7499</v>
      </c>
      <c r="C1843" s="80" t="s">
        <v>7500</v>
      </c>
      <c r="D1843" s="17" t="s">
        <v>7501</v>
      </c>
      <c r="E1843" s="17" t="s">
        <v>2193</v>
      </c>
      <c r="F1843" s="135">
        <v>3</v>
      </c>
    </row>
    <row r="1844" ht="18" customHeight="1" spans="1:6">
      <c r="A1844" s="32">
        <v>301636</v>
      </c>
      <c r="B1844" s="133" t="s">
        <v>7502</v>
      </c>
      <c r="C1844" s="80" t="s">
        <v>7503</v>
      </c>
      <c r="D1844" s="17" t="s">
        <v>7504</v>
      </c>
      <c r="E1844" s="17" t="s">
        <v>2193</v>
      </c>
      <c r="F1844" s="135">
        <v>3</v>
      </c>
    </row>
    <row r="1845" ht="18" customHeight="1" spans="1:6">
      <c r="A1845" s="32">
        <v>301637</v>
      </c>
      <c r="B1845" s="133" t="s">
        <v>7505</v>
      </c>
      <c r="C1845" s="20" t="s">
        <v>7506</v>
      </c>
      <c r="D1845" s="17" t="s">
        <v>7507</v>
      </c>
      <c r="E1845" s="17" t="s">
        <v>3632</v>
      </c>
      <c r="F1845" s="135">
        <v>3</v>
      </c>
    </row>
    <row r="1846" ht="18" customHeight="1" spans="1:6">
      <c r="A1846" s="32">
        <v>301638</v>
      </c>
      <c r="B1846" s="133" t="s">
        <v>7508</v>
      </c>
      <c r="C1846" s="20" t="s">
        <v>7509</v>
      </c>
      <c r="D1846" s="17" t="s">
        <v>7510</v>
      </c>
      <c r="E1846" s="17" t="s">
        <v>3632</v>
      </c>
      <c r="F1846" s="135">
        <v>3</v>
      </c>
    </row>
    <row r="1847" ht="18" customHeight="1" spans="1:6">
      <c r="A1847" s="32">
        <v>301639</v>
      </c>
      <c r="B1847" s="133" t="s">
        <v>7511</v>
      </c>
      <c r="C1847" s="20" t="s">
        <v>7512</v>
      </c>
      <c r="D1847" s="17" t="s">
        <v>7513</v>
      </c>
      <c r="E1847" s="17" t="s">
        <v>3632</v>
      </c>
      <c r="F1847" s="135">
        <v>3</v>
      </c>
    </row>
    <row r="1848" ht="18" customHeight="1" spans="1:6">
      <c r="A1848" s="32">
        <v>301640</v>
      </c>
      <c r="B1848" s="133" t="s">
        <v>7514</v>
      </c>
      <c r="C1848" s="20" t="s">
        <v>7515</v>
      </c>
      <c r="D1848" s="17" t="s">
        <v>7516</v>
      </c>
      <c r="E1848" s="17" t="s">
        <v>3632</v>
      </c>
      <c r="F1848" s="135">
        <v>3</v>
      </c>
    </row>
    <row r="1849" ht="18" customHeight="1" spans="1:6">
      <c r="A1849" s="32">
        <v>301641</v>
      </c>
      <c r="B1849" s="133" t="s">
        <v>7517</v>
      </c>
      <c r="C1849" s="20" t="s">
        <v>7518</v>
      </c>
      <c r="D1849" s="17" t="s">
        <v>7519</v>
      </c>
      <c r="E1849" s="17" t="s">
        <v>3632</v>
      </c>
      <c r="F1849" s="135">
        <v>3</v>
      </c>
    </row>
    <row r="1850" ht="18" customHeight="1" spans="1:6">
      <c r="A1850" s="32">
        <v>301642</v>
      </c>
      <c r="B1850" s="133" t="s">
        <v>7520</v>
      </c>
      <c r="C1850" s="20" t="s">
        <v>7521</v>
      </c>
      <c r="D1850" s="17" t="s">
        <v>7522</v>
      </c>
      <c r="E1850" s="17" t="s">
        <v>3632</v>
      </c>
      <c r="F1850" s="135">
        <v>3</v>
      </c>
    </row>
    <row r="1851" ht="18" customHeight="1" spans="1:6">
      <c r="A1851" s="32">
        <v>301643</v>
      </c>
      <c r="B1851" s="133" t="s">
        <v>7523</v>
      </c>
      <c r="C1851" s="20" t="s">
        <v>7524</v>
      </c>
      <c r="D1851" s="17" t="s">
        <v>7525</v>
      </c>
      <c r="E1851" s="17" t="s">
        <v>3632</v>
      </c>
      <c r="F1851" s="135">
        <v>3</v>
      </c>
    </row>
    <row r="1852" ht="18" customHeight="1" spans="1:6">
      <c r="A1852" s="32">
        <v>301644</v>
      </c>
      <c r="B1852" s="133" t="s">
        <v>7526</v>
      </c>
      <c r="C1852" s="20" t="s">
        <v>7527</v>
      </c>
      <c r="D1852" s="17" t="s">
        <v>7528</v>
      </c>
      <c r="E1852" s="17" t="s">
        <v>3632</v>
      </c>
      <c r="F1852" s="135">
        <v>3</v>
      </c>
    </row>
    <row r="1853" ht="18" customHeight="1" spans="1:6">
      <c r="A1853" s="32">
        <v>301645</v>
      </c>
      <c r="B1853" s="133" t="s">
        <v>7529</v>
      </c>
      <c r="C1853" s="20" t="s">
        <v>7530</v>
      </c>
      <c r="D1853" s="17" t="s">
        <v>7531</v>
      </c>
      <c r="E1853" s="17" t="s">
        <v>3639</v>
      </c>
      <c r="F1853" s="135">
        <v>3</v>
      </c>
    </row>
    <row r="1854" ht="18" customHeight="1" spans="1:6">
      <c r="A1854" s="32">
        <v>301646</v>
      </c>
      <c r="B1854" s="133" t="s">
        <v>7532</v>
      </c>
      <c r="C1854" s="20" t="s">
        <v>7533</v>
      </c>
      <c r="D1854" s="17" t="s">
        <v>7534</v>
      </c>
      <c r="E1854" s="17" t="s">
        <v>3639</v>
      </c>
      <c r="F1854" s="135">
        <v>3</v>
      </c>
    </row>
    <row r="1855" ht="18" customHeight="1" spans="1:6">
      <c r="A1855" s="32">
        <v>301647</v>
      </c>
      <c r="B1855" s="133" t="s">
        <v>7535</v>
      </c>
      <c r="C1855" s="20" t="s">
        <v>7536</v>
      </c>
      <c r="D1855" s="17" t="s">
        <v>539</v>
      </c>
      <c r="E1855" s="17" t="s">
        <v>3639</v>
      </c>
      <c r="F1855" s="135">
        <v>3</v>
      </c>
    </row>
    <row r="1856" ht="18" customHeight="1" spans="1:6">
      <c r="A1856" s="32">
        <v>301648</v>
      </c>
      <c r="B1856" s="133" t="s">
        <v>7537</v>
      </c>
      <c r="C1856" s="20" t="s">
        <v>7538</v>
      </c>
      <c r="D1856" s="17" t="s">
        <v>7539</v>
      </c>
      <c r="E1856" s="17" t="s">
        <v>3639</v>
      </c>
      <c r="F1856" s="135">
        <v>3</v>
      </c>
    </row>
    <row r="1857" ht="18" customHeight="1" spans="1:6">
      <c r="A1857" s="32">
        <v>301649</v>
      </c>
      <c r="B1857" s="133" t="s">
        <v>7540</v>
      </c>
      <c r="C1857" s="20" t="s">
        <v>7541</v>
      </c>
      <c r="D1857" s="17" t="s">
        <v>7542</v>
      </c>
      <c r="E1857" s="17" t="s">
        <v>3639</v>
      </c>
      <c r="F1857" s="135">
        <v>3</v>
      </c>
    </row>
    <row r="1858" ht="18" customHeight="1" spans="1:6">
      <c r="A1858" s="32">
        <v>301650</v>
      </c>
      <c r="B1858" s="133" t="s">
        <v>7543</v>
      </c>
      <c r="C1858" s="20" t="s">
        <v>7544</v>
      </c>
      <c r="D1858" s="17" t="s">
        <v>7545</v>
      </c>
      <c r="E1858" s="17" t="s">
        <v>3639</v>
      </c>
      <c r="F1858" s="135">
        <v>3</v>
      </c>
    </row>
    <row r="1859" ht="18" customHeight="1" spans="1:6">
      <c r="A1859" s="32">
        <v>301651</v>
      </c>
      <c r="B1859" s="133" t="s">
        <v>7546</v>
      </c>
      <c r="C1859" s="20" t="s">
        <v>7547</v>
      </c>
      <c r="D1859" s="17" t="s">
        <v>7548</v>
      </c>
      <c r="E1859" s="17" t="s">
        <v>3639</v>
      </c>
      <c r="F1859" s="135">
        <v>3</v>
      </c>
    </row>
    <row r="1860" ht="18" customHeight="1" spans="1:6">
      <c r="A1860" s="32">
        <v>301652</v>
      </c>
      <c r="B1860" s="133" t="s">
        <v>7549</v>
      </c>
      <c r="C1860" s="20" t="s">
        <v>7550</v>
      </c>
      <c r="D1860" s="17" t="s">
        <v>7551</v>
      </c>
      <c r="E1860" s="17" t="s">
        <v>3639</v>
      </c>
      <c r="F1860" s="135">
        <v>3</v>
      </c>
    </row>
    <row r="1861" ht="18" customHeight="1" spans="1:6">
      <c r="A1861" s="32">
        <v>301653</v>
      </c>
      <c r="B1861" s="133" t="s">
        <v>7552</v>
      </c>
      <c r="C1861" s="20" t="s">
        <v>7553</v>
      </c>
      <c r="D1861" s="17" t="s">
        <v>7554</v>
      </c>
      <c r="E1861" s="17" t="s">
        <v>3639</v>
      </c>
      <c r="F1861" s="135">
        <v>3</v>
      </c>
    </row>
    <row r="1862" ht="18" customHeight="1" spans="1:6">
      <c r="A1862" s="32">
        <v>301654</v>
      </c>
      <c r="B1862" s="133" t="s">
        <v>7555</v>
      </c>
      <c r="C1862" s="20" t="s">
        <v>7556</v>
      </c>
      <c r="D1862" s="17" t="s">
        <v>7557</v>
      </c>
      <c r="E1862" s="17" t="s">
        <v>3639</v>
      </c>
      <c r="F1862" s="135">
        <v>3</v>
      </c>
    </row>
    <row r="1863" ht="18" customHeight="1" spans="1:6">
      <c r="A1863" s="32">
        <v>301655</v>
      </c>
      <c r="B1863" s="133" t="s">
        <v>7558</v>
      </c>
      <c r="C1863" s="20" t="s">
        <v>7559</v>
      </c>
      <c r="D1863" s="17" t="s">
        <v>7560</v>
      </c>
      <c r="E1863" s="17" t="s">
        <v>3639</v>
      </c>
      <c r="F1863" s="135">
        <v>3</v>
      </c>
    </row>
    <row r="1864" ht="18" customHeight="1" spans="1:6">
      <c r="A1864" s="32">
        <v>301656</v>
      </c>
      <c r="B1864" s="133" t="s">
        <v>7561</v>
      </c>
      <c r="C1864" s="20" t="s">
        <v>7562</v>
      </c>
      <c r="D1864" s="17" t="s">
        <v>7563</v>
      </c>
      <c r="E1864" s="17" t="s">
        <v>3639</v>
      </c>
      <c r="F1864" s="135">
        <v>3</v>
      </c>
    </row>
    <row r="1865" ht="18" customHeight="1" spans="1:6">
      <c r="A1865" s="32">
        <v>301657</v>
      </c>
      <c r="B1865" s="133" t="s">
        <v>7564</v>
      </c>
      <c r="C1865" s="20" t="s">
        <v>7565</v>
      </c>
      <c r="D1865" s="17" t="s">
        <v>7566</v>
      </c>
      <c r="E1865" s="17" t="s">
        <v>7567</v>
      </c>
      <c r="F1865" s="135">
        <v>3</v>
      </c>
    </row>
    <row r="1866" ht="18" customHeight="1" spans="1:6">
      <c r="A1866" s="32">
        <v>301658</v>
      </c>
      <c r="B1866" s="133" t="s">
        <v>7568</v>
      </c>
      <c r="C1866" s="20" t="s">
        <v>7569</v>
      </c>
      <c r="D1866" s="17" t="s">
        <v>7570</v>
      </c>
      <c r="E1866" s="17" t="s">
        <v>7567</v>
      </c>
      <c r="F1866" s="135">
        <v>3</v>
      </c>
    </row>
    <row r="1867" ht="18" customHeight="1" spans="1:6">
      <c r="A1867" s="32">
        <v>301659</v>
      </c>
      <c r="B1867" s="133" t="s">
        <v>7571</v>
      </c>
      <c r="C1867" s="20" t="s">
        <v>7572</v>
      </c>
      <c r="D1867" s="17" t="s">
        <v>7573</v>
      </c>
      <c r="E1867" s="17" t="s">
        <v>3643</v>
      </c>
      <c r="F1867" s="135">
        <v>3</v>
      </c>
    </row>
    <row r="1868" ht="18" customHeight="1" spans="1:6">
      <c r="A1868" s="32">
        <v>301660</v>
      </c>
      <c r="B1868" s="133" t="s">
        <v>7574</v>
      </c>
      <c r="C1868" s="20" t="s">
        <v>7575</v>
      </c>
      <c r="D1868" s="17" t="s">
        <v>7576</v>
      </c>
      <c r="E1868" s="17" t="s">
        <v>3643</v>
      </c>
      <c r="F1868" s="135">
        <v>3</v>
      </c>
    </row>
    <row r="1869" ht="18" customHeight="1" spans="1:6">
      <c r="A1869" s="32">
        <v>301661</v>
      </c>
      <c r="B1869" s="133" t="s">
        <v>7577</v>
      </c>
      <c r="C1869" s="20" t="s">
        <v>7578</v>
      </c>
      <c r="D1869" s="17" t="s">
        <v>7579</v>
      </c>
      <c r="E1869" s="17" t="s">
        <v>3643</v>
      </c>
      <c r="F1869" s="135">
        <v>3</v>
      </c>
    </row>
    <row r="1870" ht="18" customHeight="1" spans="1:6">
      <c r="A1870" s="32">
        <v>301662</v>
      </c>
      <c r="B1870" s="133" t="s">
        <v>7580</v>
      </c>
      <c r="C1870" s="20" t="s">
        <v>7581</v>
      </c>
      <c r="D1870" s="17" t="s">
        <v>7582</v>
      </c>
      <c r="E1870" s="17" t="s">
        <v>3643</v>
      </c>
      <c r="F1870" s="135">
        <v>3</v>
      </c>
    </row>
    <row r="1871" ht="18" customHeight="1" spans="1:6">
      <c r="A1871" s="32">
        <v>301663</v>
      </c>
      <c r="B1871" s="133" t="s">
        <v>7583</v>
      </c>
      <c r="C1871" s="20" t="s">
        <v>7584</v>
      </c>
      <c r="D1871" s="17" t="s">
        <v>7585</v>
      </c>
      <c r="E1871" s="17" t="s">
        <v>3643</v>
      </c>
      <c r="F1871" s="135">
        <v>3</v>
      </c>
    </row>
    <row r="1872" ht="18" customHeight="1" spans="1:6">
      <c r="A1872" s="32">
        <v>301664</v>
      </c>
      <c r="B1872" s="133" t="s">
        <v>7586</v>
      </c>
      <c r="C1872" s="20" t="s">
        <v>7587</v>
      </c>
      <c r="D1872" s="17" t="s">
        <v>7588</v>
      </c>
      <c r="E1872" s="17" t="s">
        <v>3643</v>
      </c>
      <c r="F1872" s="135">
        <v>3</v>
      </c>
    </row>
    <row r="1873" ht="18" customHeight="1" spans="1:6">
      <c r="A1873" s="32">
        <v>301665</v>
      </c>
      <c r="B1873" s="133" t="s">
        <v>7589</v>
      </c>
      <c r="C1873" s="20" t="s">
        <v>7590</v>
      </c>
      <c r="D1873" s="17" t="s">
        <v>7591</v>
      </c>
      <c r="E1873" s="17" t="s">
        <v>3643</v>
      </c>
      <c r="F1873" s="135">
        <v>3</v>
      </c>
    </row>
    <row r="1874" ht="18" customHeight="1" spans="1:6">
      <c r="A1874" s="32">
        <v>301666</v>
      </c>
      <c r="B1874" s="133" t="s">
        <v>7592</v>
      </c>
      <c r="C1874" s="20" t="s">
        <v>7593</v>
      </c>
      <c r="D1874" s="17" t="s">
        <v>7594</v>
      </c>
      <c r="E1874" s="17" t="s">
        <v>3643</v>
      </c>
      <c r="F1874" s="135">
        <v>3</v>
      </c>
    </row>
    <row r="1875" ht="18" customHeight="1" spans="1:6">
      <c r="A1875" s="32">
        <v>301667</v>
      </c>
      <c r="B1875" s="133" t="s">
        <v>7595</v>
      </c>
      <c r="C1875" s="20" t="s">
        <v>7596</v>
      </c>
      <c r="D1875" s="17" t="s">
        <v>7597</v>
      </c>
      <c r="E1875" s="17" t="s">
        <v>3643</v>
      </c>
      <c r="F1875" s="135">
        <v>3</v>
      </c>
    </row>
    <row r="1876" ht="18" customHeight="1" spans="1:6">
      <c r="A1876" s="32">
        <v>301668</v>
      </c>
      <c r="B1876" s="133" t="s">
        <v>7598</v>
      </c>
      <c r="C1876" s="18" t="s">
        <v>7599</v>
      </c>
      <c r="D1876" s="17" t="s">
        <v>7600</v>
      </c>
      <c r="E1876" s="17" t="s">
        <v>3643</v>
      </c>
      <c r="F1876" s="135">
        <v>3</v>
      </c>
    </row>
    <row r="1877" ht="18" customHeight="1" spans="1:6">
      <c r="A1877" s="32">
        <v>301669</v>
      </c>
      <c r="B1877" s="133" t="s">
        <v>7601</v>
      </c>
      <c r="C1877" s="20" t="s">
        <v>7602</v>
      </c>
      <c r="D1877" s="17" t="s">
        <v>7603</v>
      </c>
      <c r="E1877" s="17" t="s">
        <v>3643</v>
      </c>
      <c r="F1877" s="135">
        <v>3</v>
      </c>
    </row>
    <row r="1878" ht="18" customHeight="1" spans="1:6">
      <c r="A1878" s="32">
        <v>301670</v>
      </c>
      <c r="B1878" s="133" t="s">
        <v>7604</v>
      </c>
      <c r="C1878" s="20" t="s">
        <v>7605</v>
      </c>
      <c r="D1878" s="17" t="s">
        <v>7606</v>
      </c>
      <c r="E1878" s="17" t="s">
        <v>2197</v>
      </c>
      <c r="F1878" s="135">
        <v>3</v>
      </c>
    </row>
    <row r="1879" ht="18" customHeight="1" spans="1:6">
      <c r="A1879" s="32">
        <v>301671</v>
      </c>
      <c r="B1879" s="133" t="s">
        <v>7607</v>
      </c>
      <c r="C1879" s="20" t="s">
        <v>7608</v>
      </c>
      <c r="D1879" s="17" t="s">
        <v>7609</v>
      </c>
      <c r="E1879" s="17" t="s">
        <v>2197</v>
      </c>
      <c r="F1879" s="135">
        <v>3</v>
      </c>
    </row>
    <row r="1880" ht="18" customHeight="1" spans="1:6">
      <c r="A1880" s="32">
        <v>301672</v>
      </c>
      <c r="B1880" s="133" t="s">
        <v>7610</v>
      </c>
      <c r="C1880" s="20" t="s">
        <v>7611</v>
      </c>
      <c r="D1880" s="17" t="s">
        <v>7612</v>
      </c>
      <c r="E1880" s="17" t="s">
        <v>2197</v>
      </c>
      <c r="F1880" s="135">
        <v>3</v>
      </c>
    </row>
    <row r="1881" ht="18" customHeight="1" spans="1:6">
      <c r="A1881" s="32">
        <v>301673</v>
      </c>
      <c r="B1881" s="133" t="s">
        <v>7613</v>
      </c>
      <c r="C1881" s="20" t="s">
        <v>7614</v>
      </c>
      <c r="D1881" s="17" t="s">
        <v>7615</v>
      </c>
      <c r="E1881" s="17" t="s">
        <v>2197</v>
      </c>
      <c r="F1881" s="135">
        <v>3</v>
      </c>
    </row>
    <row r="1882" ht="18" customHeight="1" spans="1:6">
      <c r="A1882" s="32">
        <v>301674</v>
      </c>
      <c r="B1882" s="133" t="s">
        <v>7616</v>
      </c>
      <c r="C1882" s="20" t="s">
        <v>7617</v>
      </c>
      <c r="D1882" s="17" t="s">
        <v>3267</v>
      </c>
      <c r="E1882" s="17" t="s">
        <v>2197</v>
      </c>
      <c r="F1882" s="135">
        <v>3</v>
      </c>
    </row>
    <row r="1883" ht="18" customHeight="1" spans="1:6">
      <c r="A1883" s="32">
        <v>301675</v>
      </c>
      <c r="B1883" s="133" t="s">
        <v>7618</v>
      </c>
      <c r="C1883" s="20" t="s">
        <v>7619</v>
      </c>
      <c r="D1883" s="17" t="s">
        <v>7620</v>
      </c>
      <c r="E1883" s="17" t="s">
        <v>2197</v>
      </c>
      <c r="F1883" s="135">
        <v>3</v>
      </c>
    </row>
    <row r="1884" ht="18" customHeight="1" spans="1:6">
      <c r="A1884" s="32">
        <v>301676</v>
      </c>
      <c r="B1884" s="133" t="s">
        <v>7621</v>
      </c>
      <c r="C1884" s="20" t="s">
        <v>7622</v>
      </c>
      <c r="D1884" s="17" t="s">
        <v>7623</v>
      </c>
      <c r="E1884" s="17" t="s">
        <v>2197</v>
      </c>
      <c r="F1884" s="135">
        <v>3</v>
      </c>
    </row>
    <row r="1885" ht="18" customHeight="1" spans="1:6">
      <c r="A1885" s="32">
        <v>301677</v>
      </c>
      <c r="B1885" s="133" t="s">
        <v>7624</v>
      </c>
      <c r="C1885" s="20" t="s">
        <v>7625</v>
      </c>
      <c r="D1885" s="17" t="s">
        <v>7626</v>
      </c>
      <c r="E1885" s="17" t="s">
        <v>2197</v>
      </c>
      <c r="F1885" s="135">
        <v>3</v>
      </c>
    </row>
    <row r="1886" ht="18" customHeight="1" spans="1:6">
      <c r="A1886" s="32">
        <v>301678</v>
      </c>
      <c r="B1886" s="133" t="s">
        <v>7627</v>
      </c>
      <c r="C1886" s="20" t="s">
        <v>7628</v>
      </c>
      <c r="D1886" s="17" t="s">
        <v>7629</v>
      </c>
      <c r="E1886" s="17" t="s">
        <v>2197</v>
      </c>
      <c r="F1886" s="135">
        <v>3</v>
      </c>
    </row>
    <row r="1887" ht="18" customHeight="1" spans="1:6">
      <c r="A1887" s="32">
        <v>301679</v>
      </c>
      <c r="B1887" s="133" t="s">
        <v>7630</v>
      </c>
      <c r="C1887" s="20" t="s">
        <v>7631</v>
      </c>
      <c r="D1887" s="17" t="s">
        <v>4399</v>
      </c>
      <c r="E1887" s="17" t="s">
        <v>2197</v>
      </c>
      <c r="F1887" s="135">
        <v>3</v>
      </c>
    </row>
    <row r="1888" ht="18" customHeight="1" spans="1:6">
      <c r="A1888" s="32">
        <v>301680</v>
      </c>
      <c r="B1888" s="133" t="s">
        <v>7632</v>
      </c>
      <c r="C1888" s="20" t="s">
        <v>7633</v>
      </c>
      <c r="D1888" s="17" t="s">
        <v>7634</v>
      </c>
      <c r="E1888" s="17" t="s">
        <v>2197</v>
      </c>
      <c r="F1888" s="135">
        <v>3</v>
      </c>
    </row>
    <row r="1889" ht="18" customHeight="1" spans="1:6">
      <c r="A1889" s="32">
        <v>301681</v>
      </c>
      <c r="B1889" s="133" t="s">
        <v>7635</v>
      </c>
      <c r="C1889" s="18" t="s">
        <v>7636</v>
      </c>
      <c r="D1889" s="19" t="s">
        <v>7637</v>
      </c>
      <c r="E1889" s="19" t="s">
        <v>2201</v>
      </c>
      <c r="F1889" s="135">
        <v>3</v>
      </c>
    </row>
    <row r="1890" ht="18" customHeight="1" spans="1:6">
      <c r="A1890" s="32">
        <v>301682</v>
      </c>
      <c r="B1890" s="133" t="s">
        <v>7638</v>
      </c>
      <c r="C1890" s="20" t="s">
        <v>7639</v>
      </c>
      <c r="D1890" s="17" t="s">
        <v>7640</v>
      </c>
      <c r="E1890" s="17" t="s">
        <v>7641</v>
      </c>
      <c r="F1890" s="135">
        <v>3</v>
      </c>
    </row>
    <row r="1891" ht="18" customHeight="1" spans="1:6">
      <c r="A1891" s="32">
        <v>301683</v>
      </c>
      <c r="B1891" s="133" t="s">
        <v>7642</v>
      </c>
      <c r="C1891" s="20" t="s">
        <v>7643</v>
      </c>
      <c r="D1891" s="17" t="s">
        <v>7644</v>
      </c>
      <c r="E1891" s="17" t="s">
        <v>7641</v>
      </c>
      <c r="F1891" s="135">
        <v>3</v>
      </c>
    </row>
    <row r="1892" ht="18" customHeight="1" spans="1:6">
      <c r="A1892" s="32">
        <v>301684</v>
      </c>
      <c r="B1892" s="133" t="s">
        <v>7645</v>
      </c>
      <c r="C1892" s="20" t="s">
        <v>7646</v>
      </c>
      <c r="D1892" s="17" t="s">
        <v>7647</v>
      </c>
      <c r="E1892" s="17" t="s">
        <v>7641</v>
      </c>
      <c r="F1892" s="135">
        <v>3</v>
      </c>
    </row>
    <row r="1893" ht="18" customHeight="1" spans="1:6">
      <c r="A1893" s="32">
        <v>301685</v>
      </c>
      <c r="B1893" s="133" t="s">
        <v>7648</v>
      </c>
      <c r="C1893" s="20" t="s">
        <v>7649</v>
      </c>
      <c r="D1893" s="17" t="s">
        <v>7650</v>
      </c>
      <c r="E1893" s="17" t="s">
        <v>7651</v>
      </c>
      <c r="F1893" s="135">
        <v>3</v>
      </c>
    </row>
    <row r="1894" ht="18" customHeight="1" spans="1:6">
      <c r="A1894" s="32">
        <v>301686</v>
      </c>
      <c r="B1894" s="133" t="s">
        <v>7652</v>
      </c>
      <c r="C1894" s="20" t="s">
        <v>7653</v>
      </c>
      <c r="D1894" s="17" t="s">
        <v>7654</v>
      </c>
      <c r="E1894" s="17" t="s">
        <v>7651</v>
      </c>
      <c r="F1894" s="135">
        <v>3</v>
      </c>
    </row>
    <row r="1895" ht="18" customHeight="1" spans="1:6">
      <c r="A1895" s="32">
        <v>301687</v>
      </c>
      <c r="B1895" s="133" t="s">
        <v>7655</v>
      </c>
      <c r="C1895" s="20" t="s">
        <v>7656</v>
      </c>
      <c r="D1895" s="17" t="s">
        <v>7657</v>
      </c>
      <c r="E1895" s="17" t="s">
        <v>7651</v>
      </c>
      <c r="F1895" s="135">
        <v>3</v>
      </c>
    </row>
    <row r="1896" ht="18" customHeight="1" spans="1:6">
      <c r="A1896" s="32">
        <v>301688</v>
      </c>
      <c r="B1896" s="133" t="s">
        <v>7658</v>
      </c>
      <c r="C1896" s="20" t="s">
        <v>7659</v>
      </c>
      <c r="D1896" s="17" t="s">
        <v>7660</v>
      </c>
      <c r="E1896" s="17" t="s">
        <v>7661</v>
      </c>
      <c r="F1896" s="135">
        <v>3</v>
      </c>
    </row>
    <row r="1897" ht="18" customHeight="1" spans="1:6">
      <c r="A1897" s="32">
        <v>301689</v>
      </c>
      <c r="B1897" s="133" t="s">
        <v>7662</v>
      </c>
      <c r="C1897" s="20" t="s">
        <v>7663</v>
      </c>
      <c r="D1897" s="17" t="s">
        <v>7664</v>
      </c>
      <c r="E1897" s="17" t="s">
        <v>7661</v>
      </c>
      <c r="F1897" s="135">
        <v>3</v>
      </c>
    </row>
    <row r="1898" ht="18" customHeight="1" spans="1:6">
      <c r="A1898" s="32">
        <v>301690</v>
      </c>
      <c r="B1898" s="133" t="s">
        <v>7665</v>
      </c>
      <c r="C1898" s="20" t="s">
        <v>7666</v>
      </c>
      <c r="D1898" s="17" t="s">
        <v>7667</v>
      </c>
      <c r="E1898" s="17" t="s">
        <v>7661</v>
      </c>
      <c r="F1898" s="135">
        <v>3</v>
      </c>
    </row>
    <row r="1899" ht="18" customHeight="1" spans="1:6">
      <c r="A1899" s="32">
        <v>301691</v>
      </c>
      <c r="B1899" s="133" t="s">
        <v>7668</v>
      </c>
      <c r="C1899" s="20" t="s">
        <v>7669</v>
      </c>
      <c r="D1899" s="17" t="s">
        <v>7670</v>
      </c>
      <c r="E1899" s="17" t="s">
        <v>7661</v>
      </c>
      <c r="F1899" s="135">
        <v>3</v>
      </c>
    </row>
    <row r="1900" ht="18" customHeight="1" spans="1:6">
      <c r="A1900" s="32">
        <v>301692</v>
      </c>
      <c r="B1900" s="133" t="s">
        <v>7671</v>
      </c>
      <c r="C1900" s="20" t="s">
        <v>7672</v>
      </c>
      <c r="D1900" s="17" t="s">
        <v>7673</v>
      </c>
      <c r="E1900" s="17" t="s">
        <v>7661</v>
      </c>
      <c r="F1900" s="135">
        <v>3</v>
      </c>
    </row>
    <row r="1901" ht="18" customHeight="1" spans="1:6">
      <c r="A1901" s="32">
        <v>301693</v>
      </c>
      <c r="B1901" s="133" t="s">
        <v>7674</v>
      </c>
      <c r="C1901" s="20" t="s">
        <v>7675</v>
      </c>
      <c r="D1901" s="17" t="s">
        <v>7676</v>
      </c>
      <c r="E1901" s="17" t="s">
        <v>7677</v>
      </c>
      <c r="F1901" s="135">
        <v>3</v>
      </c>
    </row>
    <row r="1902" ht="18" customHeight="1" spans="1:6">
      <c r="A1902" s="32">
        <v>301694</v>
      </c>
      <c r="B1902" s="133" t="s">
        <v>7678</v>
      </c>
      <c r="C1902" s="20" t="s">
        <v>7679</v>
      </c>
      <c r="D1902" s="17" t="s">
        <v>7680</v>
      </c>
      <c r="E1902" s="17" t="s">
        <v>7677</v>
      </c>
      <c r="F1902" s="135">
        <v>3</v>
      </c>
    </row>
    <row r="1903" ht="18" customHeight="1" spans="1:6">
      <c r="A1903" s="32">
        <v>301695</v>
      </c>
      <c r="B1903" s="133" t="s">
        <v>7681</v>
      </c>
      <c r="C1903" s="20" t="s">
        <v>7682</v>
      </c>
      <c r="D1903" s="17" t="s">
        <v>7683</v>
      </c>
      <c r="E1903" s="17" t="s">
        <v>3666</v>
      </c>
      <c r="F1903" s="135">
        <v>3</v>
      </c>
    </row>
    <row r="1904" ht="18" customHeight="1" spans="1:6">
      <c r="A1904" s="32">
        <v>301696</v>
      </c>
      <c r="B1904" s="133" t="s">
        <v>7684</v>
      </c>
      <c r="C1904" s="20" t="s">
        <v>7685</v>
      </c>
      <c r="D1904" s="17" t="s">
        <v>7686</v>
      </c>
      <c r="E1904" s="17" t="s">
        <v>3666</v>
      </c>
      <c r="F1904" s="135">
        <v>3</v>
      </c>
    </row>
    <row r="1905" ht="18" customHeight="1" spans="1:6">
      <c r="A1905" s="32">
        <v>301697</v>
      </c>
      <c r="B1905" s="133" t="s">
        <v>7687</v>
      </c>
      <c r="C1905" s="20" t="s">
        <v>7688</v>
      </c>
      <c r="D1905" s="17" t="s">
        <v>7689</v>
      </c>
      <c r="E1905" s="17" t="s">
        <v>3666</v>
      </c>
      <c r="F1905" s="135">
        <v>3</v>
      </c>
    </row>
    <row r="1906" ht="18" customHeight="1" spans="1:6">
      <c r="A1906" s="32">
        <v>301698</v>
      </c>
      <c r="B1906" s="133" t="s">
        <v>7690</v>
      </c>
      <c r="C1906" s="20" t="s">
        <v>7691</v>
      </c>
      <c r="D1906" s="17" t="s">
        <v>7692</v>
      </c>
      <c r="E1906" s="17" t="s">
        <v>3666</v>
      </c>
      <c r="F1906" s="135">
        <v>3</v>
      </c>
    </row>
    <row r="1907" ht="18" customHeight="1" spans="1:6">
      <c r="A1907" s="32">
        <v>301699</v>
      </c>
      <c r="B1907" s="133" t="s">
        <v>7693</v>
      </c>
      <c r="C1907" s="20" t="s">
        <v>7694</v>
      </c>
      <c r="D1907" s="17" t="s">
        <v>7695</v>
      </c>
      <c r="E1907" s="17" t="s">
        <v>3666</v>
      </c>
      <c r="F1907" s="135">
        <v>3</v>
      </c>
    </row>
    <row r="1908" ht="18" customHeight="1" spans="1:6">
      <c r="A1908" s="32">
        <v>301700</v>
      </c>
      <c r="B1908" s="133" t="s">
        <v>7696</v>
      </c>
      <c r="C1908" s="20" t="s">
        <v>7697</v>
      </c>
      <c r="D1908" s="17" t="s">
        <v>7698</v>
      </c>
      <c r="E1908" s="17" t="s">
        <v>3666</v>
      </c>
      <c r="F1908" s="135">
        <v>3</v>
      </c>
    </row>
    <row r="1909" ht="18" customHeight="1" spans="1:6">
      <c r="A1909" s="32">
        <v>301701</v>
      </c>
      <c r="B1909" s="133" t="s">
        <v>7699</v>
      </c>
      <c r="C1909" s="20" t="s">
        <v>7700</v>
      </c>
      <c r="D1909" s="17" t="s">
        <v>7701</v>
      </c>
      <c r="E1909" s="17" t="s">
        <v>3666</v>
      </c>
      <c r="F1909" s="135">
        <v>3</v>
      </c>
    </row>
    <row r="1910" ht="18" customHeight="1" spans="1:6">
      <c r="A1910" s="32">
        <v>301702</v>
      </c>
      <c r="B1910" s="133" t="s">
        <v>7702</v>
      </c>
      <c r="C1910" s="20" t="s">
        <v>7703</v>
      </c>
      <c r="D1910" s="17" t="s">
        <v>7704</v>
      </c>
      <c r="E1910" s="17" t="s">
        <v>3666</v>
      </c>
      <c r="F1910" s="135">
        <v>3</v>
      </c>
    </row>
    <row r="1911" ht="18" customHeight="1" spans="1:6">
      <c r="A1911" s="32">
        <v>301703</v>
      </c>
      <c r="B1911" s="133" t="s">
        <v>7705</v>
      </c>
      <c r="C1911" s="20" t="s">
        <v>7706</v>
      </c>
      <c r="D1911" s="17" t="s">
        <v>7707</v>
      </c>
      <c r="E1911" s="17" t="s">
        <v>3666</v>
      </c>
      <c r="F1911" s="135">
        <v>3</v>
      </c>
    </row>
    <row r="1912" ht="18" customHeight="1" spans="1:6">
      <c r="A1912" s="32">
        <v>301704</v>
      </c>
      <c r="B1912" s="133" t="s">
        <v>7708</v>
      </c>
      <c r="C1912" s="20" t="s">
        <v>7709</v>
      </c>
      <c r="D1912" s="17" t="s">
        <v>7710</v>
      </c>
      <c r="E1912" s="17" t="s">
        <v>3666</v>
      </c>
      <c r="F1912" s="135">
        <v>3</v>
      </c>
    </row>
    <row r="1913" ht="18" customHeight="1" spans="1:6">
      <c r="A1913" s="32">
        <v>301705</v>
      </c>
      <c r="B1913" s="133" t="s">
        <v>7711</v>
      </c>
      <c r="C1913" s="20" t="s">
        <v>7712</v>
      </c>
      <c r="D1913" s="17" t="s">
        <v>7713</v>
      </c>
      <c r="E1913" s="17" t="s">
        <v>3666</v>
      </c>
      <c r="F1913" s="135">
        <v>3</v>
      </c>
    </row>
    <row r="1914" ht="18" customHeight="1" spans="1:6">
      <c r="A1914" s="32">
        <v>301706</v>
      </c>
      <c r="B1914" s="133" t="s">
        <v>7714</v>
      </c>
      <c r="C1914" s="20" t="s">
        <v>7715</v>
      </c>
      <c r="D1914" s="17" t="s">
        <v>7716</v>
      </c>
      <c r="E1914" s="17" t="s">
        <v>3666</v>
      </c>
      <c r="F1914" s="135">
        <v>3</v>
      </c>
    </row>
    <row r="1915" ht="18" customHeight="1" spans="1:6">
      <c r="A1915" s="32">
        <v>301707</v>
      </c>
      <c r="B1915" s="133" t="s">
        <v>7717</v>
      </c>
      <c r="C1915" s="20" t="s">
        <v>7718</v>
      </c>
      <c r="D1915" s="17" t="s">
        <v>7719</v>
      </c>
      <c r="E1915" s="17" t="s">
        <v>3666</v>
      </c>
      <c r="F1915" s="135">
        <v>3</v>
      </c>
    </row>
    <row r="1916" ht="18" customHeight="1" spans="1:6">
      <c r="A1916" s="32">
        <v>301708</v>
      </c>
      <c r="B1916" s="133" t="s">
        <v>7720</v>
      </c>
      <c r="C1916" s="20" t="s">
        <v>7721</v>
      </c>
      <c r="D1916" s="17" t="s">
        <v>1694</v>
      </c>
      <c r="E1916" s="17" t="s">
        <v>3666</v>
      </c>
      <c r="F1916" s="135">
        <v>3</v>
      </c>
    </row>
    <row r="1917" ht="18" customHeight="1" spans="1:6">
      <c r="A1917" s="32">
        <v>301709</v>
      </c>
      <c r="B1917" s="133" t="s">
        <v>7722</v>
      </c>
      <c r="C1917" s="20" t="s">
        <v>7723</v>
      </c>
      <c r="D1917" s="17" t="s">
        <v>7724</v>
      </c>
      <c r="E1917" s="17" t="s">
        <v>3666</v>
      </c>
      <c r="F1917" s="135">
        <v>3</v>
      </c>
    </row>
    <row r="1918" ht="18" customHeight="1" spans="1:6">
      <c r="A1918" s="32">
        <v>301710</v>
      </c>
      <c r="B1918" s="133" t="s">
        <v>7725</v>
      </c>
      <c r="C1918" s="20" t="s">
        <v>7726</v>
      </c>
      <c r="D1918" s="17" t="s">
        <v>7727</v>
      </c>
      <c r="E1918" s="17" t="s">
        <v>3670</v>
      </c>
      <c r="F1918" s="135">
        <v>3</v>
      </c>
    </row>
    <row r="1919" ht="18" customHeight="1" spans="1:6">
      <c r="A1919" s="32">
        <v>301711</v>
      </c>
      <c r="B1919" s="133" t="s">
        <v>7728</v>
      </c>
      <c r="C1919" s="20" t="s">
        <v>7729</v>
      </c>
      <c r="D1919" s="17" t="s">
        <v>7730</v>
      </c>
      <c r="E1919" s="17" t="s">
        <v>3670</v>
      </c>
      <c r="F1919" s="135">
        <v>3</v>
      </c>
    </row>
    <row r="1920" ht="18" customHeight="1" spans="1:6">
      <c r="A1920" s="32">
        <v>301712</v>
      </c>
      <c r="B1920" s="133" t="s">
        <v>7731</v>
      </c>
      <c r="C1920" s="20" t="s">
        <v>7732</v>
      </c>
      <c r="D1920" s="17" t="s">
        <v>7733</v>
      </c>
      <c r="E1920" s="17" t="s">
        <v>3670</v>
      </c>
      <c r="F1920" s="135">
        <v>3</v>
      </c>
    </row>
    <row r="1921" ht="18" customHeight="1" spans="1:6">
      <c r="A1921" s="32">
        <v>301713</v>
      </c>
      <c r="B1921" s="133" t="s">
        <v>7734</v>
      </c>
      <c r="C1921" s="20" t="s">
        <v>7735</v>
      </c>
      <c r="D1921" s="17" t="s">
        <v>7736</v>
      </c>
      <c r="E1921" s="17" t="s">
        <v>3670</v>
      </c>
      <c r="F1921" s="135">
        <v>3</v>
      </c>
    </row>
    <row r="1922" ht="18" customHeight="1" spans="1:6">
      <c r="A1922" s="32">
        <v>301714</v>
      </c>
      <c r="B1922" s="133" t="s">
        <v>7737</v>
      </c>
      <c r="C1922" s="20" t="s">
        <v>7738</v>
      </c>
      <c r="D1922" s="17" t="s">
        <v>7739</v>
      </c>
      <c r="E1922" s="17" t="s">
        <v>3670</v>
      </c>
      <c r="F1922" s="135">
        <v>3</v>
      </c>
    </row>
    <row r="1923" ht="18" customHeight="1" spans="1:6">
      <c r="A1923" s="32">
        <v>301715</v>
      </c>
      <c r="B1923" s="133" t="s">
        <v>7740</v>
      </c>
      <c r="C1923" s="20" t="s">
        <v>7741</v>
      </c>
      <c r="D1923" s="17" t="s">
        <v>7742</v>
      </c>
      <c r="E1923" s="19" t="s">
        <v>3670</v>
      </c>
      <c r="F1923" s="135">
        <v>3</v>
      </c>
    </row>
    <row r="1924" ht="18" customHeight="1" spans="1:6">
      <c r="A1924" s="32">
        <v>301716</v>
      </c>
      <c r="B1924" s="133" t="s">
        <v>7743</v>
      </c>
      <c r="C1924" s="20" t="s">
        <v>7744</v>
      </c>
      <c r="D1924" s="17" t="s">
        <v>7745</v>
      </c>
      <c r="E1924" s="17" t="s">
        <v>7746</v>
      </c>
      <c r="F1924" s="135">
        <v>3</v>
      </c>
    </row>
    <row r="1925" ht="18" customHeight="1" spans="1:6">
      <c r="A1925" s="32">
        <v>301717</v>
      </c>
      <c r="B1925" s="133" t="s">
        <v>7747</v>
      </c>
      <c r="C1925" s="21" t="s">
        <v>7748</v>
      </c>
      <c r="D1925" s="22" t="s">
        <v>7749</v>
      </c>
      <c r="E1925" s="22" t="s">
        <v>2205</v>
      </c>
      <c r="F1925" s="135">
        <v>3</v>
      </c>
    </row>
    <row r="1926" ht="18" customHeight="1" spans="1:6">
      <c r="A1926" s="32">
        <v>301718</v>
      </c>
      <c r="B1926" s="133" t="s">
        <v>7750</v>
      </c>
      <c r="C1926" s="21" t="s">
        <v>7751</v>
      </c>
      <c r="D1926" s="22" t="s">
        <v>7752</v>
      </c>
      <c r="E1926" s="22" t="s">
        <v>2205</v>
      </c>
      <c r="F1926" s="135">
        <v>3</v>
      </c>
    </row>
    <row r="1927" ht="18" customHeight="1" spans="1:6">
      <c r="A1927" s="32">
        <v>301719</v>
      </c>
      <c r="B1927" s="133" t="s">
        <v>7753</v>
      </c>
      <c r="C1927" s="21" t="s">
        <v>7754</v>
      </c>
      <c r="D1927" s="22" t="s">
        <v>7755</v>
      </c>
      <c r="E1927" s="22" t="s">
        <v>2205</v>
      </c>
      <c r="F1927" s="135">
        <v>3</v>
      </c>
    </row>
    <row r="1928" ht="18" customHeight="1" spans="1:6">
      <c r="A1928" s="32">
        <v>301720</v>
      </c>
      <c r="B1928" s="133" t="s">
        <v>7756</v>
      </c>
      <c r="C1928" s="21" t="s">
        <v>7757</v>
      </c>
      <c r="D1928" s="22" t="s">
        <v>7758</v>
      </c>
      <c r="E1928" s="22" t="s">
        <v>2205</v>
      </c>
      <c r="F1928" s="135">
        <v>3</v>
      </c>
    </row>
    <row r="1929" ht="18" customHeight="1" spans="1:6">
      <c r="A1929" s="32">
        <v>301721</v>
      </c>
      <c r="B1929" s="133" t="s">
        <v>7759</v>
      </c>
      <c r="C1929" s="21" t="s">
        <v>7760</v>
      </c>
      <c r="D1929" s="22" t="s">
        <v>7761</v>
      </c>
      <c r="E1929" s="22" t="s">
        <v>2205</v>
      </c>
      <c r="F1929" s="135">
        <v>3</v>
      </c>
    </row>
    <row r="1930" ht="18" customHeight="1" spans="1:6">
      <c r="A1930" s="32">
        <v>301722</v>
      </c>
      <c r="B1930" s="133" t="s">
        <v>7762</v>
      </c>
      <c r="C1930" s="21" t="s">
        <v>7763</v>
      </c>
      <c r="D1930" s="22" t="s">
        <v>7764</v>
      </c>
      <c r="E1930" s="22" t="s">
        <v>2205</v>
      </c>
      <c r="F1930" s="135">
        <v>3</v>
      </c>
    </row>
    <row r="1931" ht="18" customHeight="1" spans="1:6">
      <c r="A1931" s="32">
        <v>301723</v>
      </c>
      <c r="B1931" s="133" t="s">
        <v>7765</v>
      </c>
      <c r="C1931" s="21" t="s">
        <v>7766</v>
      </c>
      <c r="D1931" s="22" t="s">
        <v>7767</v>
      </c>
      <c r="E1931" s="22" t="s">
        <v>2205</v>
      </c>
      <c r="F1931" s="135">
        <v>3</v>
      </c>
    </row>
    <row r="1932" ht="18" customHeight="1" spans="1:6">
      <c r="A1932" s="32">
        <v>301724</v>
      </c>
      <c r="B1932" s="133" t="s">
        <v>7768</v>
      </c>
      <c r="C1932" s="21" t="s">
        <v>7769</v>
      </c>
      <c r="D1932" s="22" t="s">
        <v>7770</v>
      </c>
      <c r="E1932" s="22" t="s">
        <v>2205</v>
      </c>
      <c r="F1932" s="135">
        <v>3</v>
      </c>
    </row>
    <row r="1933" ht="18" customHeight="1" spans="1:6">
      <c r="A1933" s="32">
        <v>301725</v>
      </c>
      <c r="B1933" s="133" t="s">
        <v>7771</v>
      </c>
      <c r="C1933" s="21" t="s">
        <v>7772</v>
      </c>
      <c r="D1933" s="22" t="s">
        <v>7773</v>
      </c>
      <c r="E1933" s="22" t="s">
        <v>2205</v>
      </c>
      <c r="F1933" s="135">
        <v>3</v>
      </c>
    </row>
    <row r="1934" ht="18" customHeight="1" spans="1:6">
      <c r="A1934" s="32">
        <v>301726</v>
      </c>
      <c r="B1934" s="133" t="s">
        <v>7774</v>
      </c>
      <c r="C1934" s="21" t="s">
        <v>7775</v>
      </c>
      <c r="D1934" s="22" t="s">
        <v>7776</v>
      </c>
      <c r="E1934" s="22" t="s">
        <v>2205</v>
      </c>
      <c r="F1934" s="135">
        <v>3</v>
      </c>
    </row>
    <row r="1935" ht="18" customHeight="1" spans="1:6">
      <c r="A1935" s="32">
        <v>301727</v>
      </c>
      <c r="B1935" s="133" t="s">
        <v>7777</v>
      </c>
      <c r="C1935" s="21" t="s">
        <v>7778</v>
      </c>
      <c r="D1935" s="22" t="s">
        <v>7779</v>
      </c>
      <c r="E1935" s="22" t="s">
        <v>2205</v>
      </c>
      <c r="F1935" s="135">
        <v>3</v>
      </c>
    </row>
    <row r="1936" ht="18" customHeight="1" spans="1:6">
      <c r="A1936" s="32">
        <v>301728</v>
      </c>
      <c r="B1936" s="133" t="s">
        <v>7780</v>
      </c>
      <c r="C1936" s="21" t="s">
        <v>7781</v>
      </c>
      <c r="D1936" s="22" t="s">
        <v>7782</v>
      </c>
      <c r="E1936" s="22" t="s">
        <v>2205</v>
      </c>
      <c r="F1936" s="135">
        <v>3</v>
      </c>
    </row>
    <row r="1937" ht="18" customHeight="1" spans="1:6">
      <c r="A1937" s="32">
        <v>301729</v>
      </c>
      <c r="B1937" s="133" t="s">
        <v>7783</v>
      </c>
      <c r="C1937" s="21" t="s">
        <v>7784</v>
      </c>
      <c r="D1937" s="22" t="s">
        <v>7785</v>
      </c>
      <c r="E1937" s="22" t="s">
        <v>2205</v>
      </c>
      <c r="F1937" s="135">
        <v>3</v>
      </c>
    </row>
    <row r="1938" ht="18" customHeight="1" spans="1:6">
      <c r="A1938" s="32">
        <v>301730</v>
      </c>
      <c r="B1938" s="133" t="s">
        <v>7786</v>
      </c>
      <c r="C1938" s="21" t="s">
        <v>7787</v>
      </c>
      <c r="D1938" s="22" t="s">
        <v>7788</v>
      </c>
      <c r="E1938" s="22" t="s">
        <v>2205</v>
      </c>
      <c r="F1938" s="135">
        <v>3</v>
      </c>
    </row>
    <row r="1939" ht="18" customHeight="1" spans="1:6">
      <c r="A1939" s="32">
        <v>301731</v>
      </c>
      <c r="B1939" s="133" t="s">
        <v>7789</v>
      </c>
      <c r="C1939" s="21" t="s">
        <v>7790</v>
      </c>
      <c r="D1939" s="22" t="s">
        <v>7791</v>
      </c>
      <c r="E1939" s="22" t="s">
        <v>2205</v>
      </c>
      <c r="F1939" s="135">
        <v>3</v>
      </c>
    </row>
    <row r="1940" ht="18" customHeight="1" spans="1:6">
      <c r="A1940" s="32">
        <v>301732</v>
      </c>
      <c r="B1940" s="133" t="s">
        <v>7792</v>
      </c>
      <c r="C1940" s="21" t="s">
        <v>7793</v>
      </c>
      <c r="D1940" s="22" t="s">
        <v>7794</v>
      </c>
      <c r="E1940" s="22" t="s">
        <v>2205</v>
      </c>
      <c r="F1940" s="135">
        <v>3</v>
      </c>
    </row>
    <row r="1941" ht="18" customHeight="1" spans="1:6">
      <c r="A1941" s="32">
        <v>301733</v>
      </c>
      <c r="B1941" s="133" t="s">
        <v>7795</v>
      </c>
      <c r="C1941" s="21" t="s">
        <v>7796</v>
      </c>
      <c r="D1941" s="22" t="s">
        <v>7797</v>
      </c>
      <c r="E1941" s="22" t="s">
        <v>2205</v>
      </c>
      <c r="F1941" s="135">
        <v>3</v>
      </c>
    </row>
    <row r="1942" ht="18" customHeight="1" spans="1:6">
      <c r="A1942" s="32">
        <v>301734</v>
      </c>
      <c r="B1942" s="133" t="s">
        <v>7798</v>
      </c>
      <c r="C1942" s="21" t="s">
        <v>7799</v>
      </c>
      <c r="D1942" s="22" t="s">
        <v>7800</v>
      </c>
      <c r="E1942" s="22" t="s">
        <v>2205</v>
      </c>
      <c r="F1942" s="135">
        <v>3</v>
      </c>
    </row>
    <row r="1943" ht="18" customHeight="1" spans="1:6">
      <c r="A1943" s="32">
        <v>301735</v>
      </c>
      <c r="B1943" s="133" t="s">
        <v>7801</v>
      </c>
      <c r="C1943" s="21" t="s">
        <v>7802</v>
      </c>
      <c r="D1943" s="22" t="s">
        <v>7803</v>
      </c>
      <c r="E1943" s="22" t="s">
        <v>2205</v>
      </c>
      <c r="F1943" s="135">
        <v>3</v>
      </c>
    </row>
    <row r="1944" ht="18" customHeight="1" spans="1:6">
      <c r="A1944" s="32">
        <v>301736</v>
      </c>
      <c r="B1944" s="133" t="s">
        <v>7804</v>
      </c>
      <c r="C1944" s="20" t="s">
        <v>7805</v>
      </c>
      <c r="D1944" s="17" t="s">
        <v>7806</v>
      </c>
      <c r="E1944" s="17" t="s">
        <v>7807</v>
      </c>
      <c r="F1944" s="135">
        <v>3</v>
      </c>
    </row>
    <row r="1945" ht="18" customHeight="1" spans="1:6">
      <c r="A1945" s="32">
        <v>301737</v>
      </c>
      <c r="B1945" s="133" t="s">
        <v>7808</v>
      </c>
      <c r="C1945" s="20" t="s">
        <v>7809</v>
      </c>
      <c r="D1945" s="17" t="s">
        <v>7810</v>
      </c>
      <c r="E1945" s="17" t="s">
        <v>7807</v>
      </c>
      <c r="F1945" s="135">
        <v>3</v>
      </c>
    </row>
    <row r="1946" ht="18" customHeight="1" spans="1:6">
      <c r="A1946" s="32">
        <v>301738</v>
      </c>
      <c r="B1946" s="133" t="s">
        <v>7811</v>
      </c>
      <c r="C1946" s="20" t="s">
        <v>7812</v>
      </c>
      <c r="D1946" s="17" t="s">
        <v>7813</v>
      </c>
      <c r="E1946" s="17" t="s">
        <v>7814</v>
      </c>
      <c r="F1946" s="135">
        <v>3</v>
      </c>
    </row>
    <row r="1947" ht="18" customHeight="1" spans="1:6">
      <c r="A1947" s="32">
        <v>301739</v>
      </c>
      <c r="B1947" s="133" t="s">
        <v>7815</v>
      </c>
      <c r="C1947" s="20" t="s">
        <v>7816</v>
      </c>
      <c r="D1947" s="17" t="s">
        <v>7817</v>
      </c>
      <c r="E1947" s="17" t="s">
        <v>7814</v>
      </c>
      <c r="F1947" s="135">
        <v>3</v>
      </c>
    </row>
    <row r="1948" ht="18" customHeight="1" spans="1:6">
      <c r="A1948" s="32">
        <v>301740</v>
      </c>
      <c r="B1948" s="133" t="s">
        <v>7818</v>
      </c>
      <c r="C1948" s="20" t="s">
        <v>7819</v>
      </c>
      <c r="D1948" s="17" t="s">
        <v>7820</v>
      </c>
      <c r="E1948" s="17" t="s">
        <v>7814</v>
      </c>
      <c r="F1948" s="135">
        <v>3</v>
      </c>
    </row>
    <row r="1949" ht="18" customHeight="1" spans="1:6">
      <c r="A1949" s="32">
        <v>301741</v>
      </c>
      <c r="B1949" s="133" t="s">
        <v>7821</v>
      </c>
      <c r="C1949" s="20" t="s">
        <v>7822</v>
      </c>
      <c r="D1949" s="17" t="s">
        <v>7823</v>
      </c>
      <c r="E1949" s="17" t="s">
        <v>7814</v>
      </c>
      <c r="F1949" s="135">
        <v>3</v>
      </c>
    </row>
    <row r="1950" ht="18" customHeight="1" spans="1:6">
      <c r="A1950" s="32">
        <v>301742</v>
      </c>
      <c r="B1950" s="133" t="s">
        <v>7824</v>
      </c>
      <c r="C1950" s="20" t="s">
        <v>7825</v>
      </c>
      <c r="D1950" s="17" t="s">
        <v>7826</v>
      </c>
      <c r="E1950" s="17" t="s">
        <v>3701</v>
      </c>
      <c r="F1950" s="135">
        <v>3</v>
      </c>
    </row>
    <row r="1951" ht="18" customHeight="1" spans="1:6">
      <c r="A1951" s="32">
        <v>301743</v>
      </c>
      <c r="B1951" s="133" t="s">
        <v>7827</v>
      </c>
      <c r="C1951" s="20" t="s">
        <v>7828</v>
      </c>
      <c r="D1951" s="17" t="s">
        <v>7829</v>
      </c>
      <c r="E1951" s="17" t="s">
        <v>2209</v>
      </c>
      <c r="F1951" s="135">
        <v>3</v>
      </c>
    </row>
    <row r="1952" ht="18" customHeight="1" spans="1:6">
      <c r="A1952" s="32">
        <v>301744</v>
      </c>
      <c r="B1952" s="133" t="s">
        <v>7830</v>
      </c>
      <c r="C1952" s="20" t="s">
        <v>7831</v>
      </c>
      <c r="D1952" s="17" t="s">
        <v>7832</v>
      </c>
      <c r="E1952" s="17" t="s">
        <v>2209</v>
      </c>
      <c r="F1952" s="135">
        <v>3</v>
      </c>
    </row>
    <row r="1953" ht="18" customHeight="1" spans="1:6">
      <c r="A1953" s="32">
        <v>301745</v>
      </c>
      <c r="B1953" s="133" t="s">
        <v>7833</v>
      </c>
      <c r="C1953" s="20" t="s">
        <v>7834</v>
      </c>
      <c r="D1953" s="17" t="s">
        <v>7835</v>
      </c>
      <c r="E1953" s="17" t="s">
        <v>2209</v>
      </c>
      <c r="F1953" s="135">
        <v>3</v>
      </c>
    </row>
    <row r="1954" ht="18" customHeight="1" spans="1:6">
      <c r="A1954" s="32">
        <v>301746</v>
      </c>
      <c r="B1954" s="133" t="s">
        <v>7836</v>
      </c>
      <c r="C1954" s="20" t="s">
        <v>7837</v>
      </c>
      <c r="D1954" s="17" t="s">
        <v>7838</v>
      </c>
      <c r="E1954" s="17" t="s">
        <v>3719</v>
      </c>
      <c r="F1954" s="135">
        <v>3</v>
      </c>
    </row>
    <row r="1955" ht="18" customHeight="1" spans="1:6">
      <c r="A1955" s="32">
        <v>301747</v>
      </c>
      <c r="B1955" s="133" t="s">
        <v>7839</v>
      </c>
      <c r="C1955" s="20" t="s">
        <v>7840</v>
      </c>
      <c r="D1955" s="17" t="s">
        <v>7841</v>
      </c>
      <c r="E1955" s="17" t="s">
        <v>3719</v>
      </c>
      <c r="F1955" s="135">
        <v>3</v>
      </c>
    </row>
    <row r="1956" ht="18" customHeight="1" spans="1:6">
      <c r="A1956" s="32">
        <v>301748</v>
      </c>
      <c r="B1956" s="133" t="s">
        <v>7842</v>
      </c>
      <c r="C1956" s="20" t="s">
        <v>7843</v>
      </c>
      <c r="D1956" s="17" t="s">
        <v>7844</v>
      </c>
      <c r="E1956" s="17" t="s">
        <v>7845</v>
      </c>
      <c r="F1956" s="135">
        <v>3</v>
      </c>
    </row>
    <row r="1957" ht="18" customHeight="1" spans="1:6">
      <c r="A1957" s="32">
        <v>301749</v>
      </c>
      <c r="B1957" s="133" t="s">
        <v>7846</v>
      </c>
      <c r="C1957" s="20" t="s">
        <v>7847</v>
      </c>
      <c r="D1957" s="17" t="s">
        <v>7848</v>
      </c>
      <c r="E1957" s="17" t="s">
        <v>7845</v>
      </c>
      <c r="F1957" s="135">
        <v>3</v>
      </c>
    </row>
    <row r="1958" ht="18" customHeight="1" spans="1:6">
      <c r="A1958" s="32">
        <v>301750</v>
      </c>
      <c r="B1958" s="133" t="s">
        <v>7849</v>
      </c>
      <c r="C1958" s="20" t="s">
        <v>7850</v>
      </c>
      <c r="D1958" s="17" t="s">
        <v>7851</v>
      </c>
      <c r="E1958" s="17" t="s">
        <v>7845</v>
      </c>
      <c r="F1958" s="135">
        <v>3</v>
      </c>
    </row>
    <row r="1959" ht="18" customHeight="1" spans="1:6">
      <c r="A1959" s="32">
        <v>301751</v>
      </c>
      <c r="B1959" s="133" t="s">
        <v>7852</v>
      </c>
      <c r="C1959" s="20" t="s">
        <v>7853</v>
      </c>
      <c r="D1959" s="17" t="s">
        <v>6285</v>
      </c>
      <c r="E1959" s="17" t="s">
        <v>7845</v>
      </c>
      <c r="F1959" s="135">
        <v>3</v>
      </c>
    </row>
    <row r="1960" ht="18" customHeight="1" spans="1:6">
      <c r="A1960" s="32">
        <v>301752</v>
      </c>
      <c r="B1960" s="133" t="s">
        <v>7854</v>
      </c>
      <c r="C1960" s="20" t="s">
        <v>7855</v>
      </c>
      <c r="D1960" s="17" t="s">
        <v>7856</v>
      </c>
      <c r="E1960" s="17" t="s">
        <v>7845</v>
      </c>
      <c r="F1960" s="135">
        <v>3</v>
      </c>
    </row>
    <row r="1961" ht="18" customHeight="1" spans="1:6">
      <c r="A1961" s="32">
        <v>301753</v>
      </c>
      <c r="B1961" s="133" t="s">
        <v>7857</v>
      </c>
      <c r="C1961" s="20" t="s">
        <v>7858</v>
      </c>
      <c r="D1961" s="17" t="s">
        <v>7859</v>
      </c>
      <c r="E1961" s="17" t="s">
        <v>3726</v>
      </c>
      <c r="F1961" s="135">
        <v>3</v>
      </c>
    </row>
    <row r="1962" ht="18" customHeight="1" spans="1:6">
      <c r="A1962" s="32">
        <v>301754</v>
      </c>
      <c r="B1962" s="133" t="s">
        <v>7860</v>
      </c>
      <c r="C1962" s="20" t="s">
        <v>7861</v>
      </c>
      <c r="D1962" s="17" t="s">
        <v>7862</v>
      </c>
      <c r="E1962" s="17" t="s">
        <v>3726</v>
      </c>
      <c r="F1962" s="135">
        <v>3</v>
      </c>
    </row>
    <row r="1963" ht="18" customHeight="1" spans="1:6">
      <c r="A1963" s="32">
        <v>301755</v>
      </c>
      <c r="B1963" s="133" t="s">
        <v>7863</v>
      </c>
      <c r="C1963" s="20" t="s">
        <v>7864</v>
      </c>
      <c r="D1963" s="17" t="s">
        <v>7865</v>
      </c>
      <c r="E1963" s="17" t="s">
        <v>3726</v>
      </c>
      <c r="F1963" s="135">
        <v>3</v>
      </c>
    </row>
    <row r="1964" ht="18" customHeight="1" spans="1:6">
      <c r="A1964" s="32">
        <v>301756</v>
      </c>
      <c r="B1964" s="133" t="s">
        <v>7866</v>
      </c>
      <c r="C1964" s="20" t="s">
        <v>7867</v>
      </c>
      <c r="D1964" s="17" t="s">
        <v>7868</v>
      </c>
      <c r="E1964" s="17" t="s">
        <v>3726</v>
      </c>
      <c r="F1964" s="135">
        <v>3</v>
      </c>
    </row>
    <row r="1965" ht="18" customHeight="1" spans="1:6">
      <c r="A1965" s="32">
        <v>301757</v>
      </c>
      <c r="B1965" s="133" t="s">
        <v>7869</v>
      </c>
      <c r="C1965" s="20" t="s">
        <v>7870</v>
      </c>
      <c r="D1965" s="17" t="s">
        <v>7673</v>
      </c>
      <c r="E1965" s="17" t="s">
        <v>7871</v>
      </c>
      <c r="F1965" s="135">
        <v>3</v>
      </c>
    </row>
    <row r="1966" ht="18" customHeight="1" spans="1:6">
      <c r="A1966" s="32">
        <v>301758</v>
      </c>
      <c r="B1966" s="133" t="s">
        <v>7872</v>
      </c>
      <c r="C1966" s="20" t="s">
        <v>7873</v>
      </c>
      <c r="D1966" s="17" t="s">
        <v>7874</v>
      </c>
      <c r="E1966" s="17" t="s">
        <v>7871</v>
      </c>
      <c r="F1966" s="135">
        <v>3</v>
      </c>
    </row>
    <row r="1967" ht="18" customHeight="1" spans="1:6">
      <c r="A1967" s="32">
        <v>301759</v>
      </c>
      <c r="B1967" s="133" t="s">
        <v>7875</v>
      </c>
      <c r="C1967" s="20" t="s">
        <v>7876</v>
      </c>
      <c r="D1967" s="17" t="s">
        <v>7877</v>
      </c>
      <c r="E1967" s="17" t="s">
        <v>7871</v>
      </c>
      <c r="F1967" s="135">
        <v>3</v>
      </c>
    </row>
    <row r="1968" ht="18" customHeight="1" spans="1:6">
      <c r="A1968" s="32">
        <v>301760</v>
      </c>
      <c r="B1968" s="133" t="s">
        <v>7878</v>
      </c>
      <c r="C1968" s="20" t="s">
        <v>7879</v>
      </c>
      <c r="D1968" s="17" t="s">
        <v>7880</v>
      </c>
      <c r="E1968" s="17" t="s">
        <v>7871</v>
      </c>
      <c r="F1968" s="135">
        <v>3</v>
      </c>
    </row>
    <row r="1969" ht="18" customHeight="1" spans="1:6">
      <c r="A1969" s="32">
        <v>301761</v>
      </c>
      <c r="B1969" s="133" t="s">
        <v>7881</v>
      </c>
      <c r="C1969" s="20" t="s">
        <v>7882</v>
      </c>
      <c r="D1969" s="17" t="s">
        <v>7883</v>
      </c>
      <c r="E1969" s="17" t="s">
        <v>7871</v>
      </c>
      <c r="F1969" s="135">
        <v>3</v>
      </c>
    </row>
    <row r="1970" ht="18" customHeight="1" spans="1:6">
      <c r="A1970" s="32">
        <v>301762</v>
      </c>
      <c r="B1970" s="133" t="s">
        <v>7884</v>
      </c>
      <c r="C1970" s="20" t="s">
        <v>7885</v>
      </c>
      <c r="D1970" s="17" t="s">
        <v>7886</v>
      </c>
      <c r="E1970" s="17" t="s">
        <v>7871</v>
      </c>
      <c r="F1970" s="135">
        <v>3</v>
      </c>
    </row>
    <row r="1971" ht="18" customHeight="1" spans="1:6">
      <c r="A1971" s="32">
        <v>301763</v>
      </c>
      <c r="B1971" s="133" t="s">
        <v>7887</v>
      </c>
      <c r="C1971" s="20" t="s">
        <v>7888</v>
      </c>
      <c r="D1971" s="17" t="s">
        <v>7889</v>
      </c>
      <c r="E1971" s="17" t="s">
        <v>7890</v>
      </c>
      <c r="F1971" s="135">
        <v>3</v>
      </c>
    </row>
    <row r="1972" ht="18" customHeight="1" spans="1:6">
      <c r="A1972" s="32">
        <v>301764</v>
      </c>
      <c r="B1972" s="133" t="s">
        <v>7891</v>
      </c>
      <c r="C1972" s="20" t="s">
        <v>7892</v>
      </c>
      <c r="D1972" s="17" t="s">
        <v>7893</v>
      </c>
      <c r="E1972" s="17" t="s">
        <v>7894</v>
      </c>
      <c r="F1972" s="135">
        <v>3</v>
      </c>
    </row>
    <row r="1973" ht="18" customHeight="1" spans="1:6">
      <c r="A1973" s="32">
        <v>301765</v>
      </c>
      <c r="B1973" s="133" t="s">
        <v>7895</v>
      </c>
      <c r="C1973" s="20" t="s">
        <v>7896</v>
      </c>
      <c r="D1973" s="17" t="s">
        <v>7897</v>
      </c>
      <c r="E1973" s="17" t="s">
        <v>7894</v>
      </c>
      <c r="F1973" s="135">
        <v>3</v>
      </c>
    </row>
    <row r="1974" ht="18" customHeight="1" spans="1:6">
      <c r="A1974" s="32">
        <v>301766</v>
      </c>
      <c r="B1974" s="133" t="s">
        <v>7898</v>
      </c>
      <c r="C1974" s="20" t="s">
        <v>7899</v>
      </c>
      <c r="D1974" s="17" t="s">
        <v>7900</v>
      </c>
      <c r="E1974" s="17" t="s">
        <v>7894</v>
      </c>
      <c r="F1974" s="135">
        <v>3</v>
      </c>
    </row>
    <row r="1975" ht="18" customHeight="1" spans="1:6">
      <c r="A1975" s="32">
        <v>301767</v>
      </c>
      <c r="B1975" s="133" t="s">
        <v>7901</v>
      </c>
      <c r="C1975" s="20" t="s">
        <v>7902</v>
      </c>
      <c r="D1975" s="17" t="s">
        <v>7903</v>
      </c>
      <c r="E1975" s="17" t="s">
        <v>7894</v>
      </c>
      <c r="F1975" s="135">
        <v>3</v>
      </c>
    </row>
    <row r="1976" ht="18" customHeight="1" spans="1:6">
      <c r="A1976" s="32">
        <v>301768</v>
      </c>
      <c r="B1976" s="133" t="s">
        <v>7904</v>
      </c>
      <c r="C1976" s="20" t="s">
        <v>7905</v>
      </c>
      <c r="D1976" s="17" t="s">
        <v>7906</v>
      </c>
      <c r="E1976" s="17" t="s">
        <v>7894</v>
      </c>
      <c r="F1976" s="135">
        <v>3</v>
      </c>
    </row>
    <row r="1977" ht="18" customHeight="1" spans="1:6">
      <c r="A1977" s="32">
        <v>301769</v>
      </c>
      <c r="B1977" s="133" t="s">
        <v>7907</v>
      </c>
      <c r="C1977" s="20" t="s">
        <v>7908</v>
      </c>
      <c r="D1977" s="17" t="s">
        <v>7909</v>
      </c>
      <c r="E1977" s="17" t="s">
        <v>7894</v>
      </c>
      <c r="F1977" s="135">
        <v>3</v>
      </c>
    </row>
    <row r="1978" ht="18" customHeight="1" spans="1:6">
      <c r="A1978" s="32">
        <v>301770</v>
      </c>
      <c r="B1978" s="133" t="s">
        <v>7910</v>
      </c>
      <c r="C1978" s="20" t="s">
        <v>7911</v>
      </c>
      <c r="D1978" s="17" t="s">
        <v>7912</v>
      </c>
      <c r="E1978" s="17" t="s">
        <v>7913</v>
      </c>
      <c r="F1978" s="135">
        <v>3</v>
      </c>
    </row>
    <row r="1979" ht="18" customHeight="1" spans="1:6">
      <c r="A1979" s="32">
        <v>301771</v>
      </c>
      <c r="B1979" s="133" t="s">
        <v>7914</v>
      </c>
      <c r="C1979" s="20" t="s">
        <v>7915</v>
      </c>
      <c r="D1979" s="17" t="s">
        <v>7916</v>
      </c>
      <c r="E1979" s="17" t="s">
        <v>7913</v>
      </c>
      <c r="F1979" s="135">
        <v>3</v>
      </c>
    </row>
    <row r="1980" ht="18" customHeight="1" spans="1:6">
      <c r="A1980" s="32">
        <v>301772</v>
      </c>
      <c r="B1980" s="133" t="s">
        <v>7917</v>
      </c>
      <c r="C1980" s="20" t="s">
        <v>7918</v>
      </c>
      <c r="D1980" s="17" t="s">
        <v>7919</v>
      </c>
      <c r="E1980" s="17" t="s">
        <v>7913</v>
      </c>
      <c r="F1980" s="135">
        <v>3</v>
      </c>
    </row>
    <row r="1981" ht="18" customHeight="1" spans="1:6">
      <c r="A1981" s="32">
        <v>301773</v>
      </c>
      <c r="B1981" s="133" t="s">
        <v>7920</v>
      </c>
      <c r="C1981" s="18" t="s">
        <v>7921</v>
      </c>
      <c r="D1981" s="19" t="s">
        <v>7922</v>
      </c>
      <c r="E1981" s="17" t="s">
        <v>2216</v>
      </c>
      <c r="F1981" s="135">
        <v>3</v>
      </c>
    </row>
    <row r="1982" ht="18" customHeight="1" spans="1:6">
      <c r="A1982" s="32">
        <v>301774</v>
      </c>
      <c r="B1982" s="133" t="s">
        <v>7923</v>
      </c>
      <c r="C1982" s="21" t="s">
        <v>7924</v>
      </c>
      <c r="D1982" s="19" t="s">
        <v>7925</v>
      </c>
      <c r="E1982" s="17" t="s">
        <v>2216</v>
      </c>
      <c r="F1982" s="135">
        <v>3</v>
      </c>
    </row>
    <row r="1983" ht="18" customHeight="1" spans="1:6">
      <c r="A1983" s="32">
        <v>301775</v>
      </c>
      <c r="B1983" s="133" t="s">
        <v>7926</v>
      </c>
      <c r="C1983" s="18" t="s">
        <v>7927</v>
      </c>
      <c r="D1983" s="19" t="s">
        <v>7928</v>
      </c>
      <c r="E1983" s="17" t="s">
        <v>2216</v>
      </c>
      <c r="F1983" s="135">
        <v>3</v>
      </c>
    </row>
    <row r="1984" ht="18" customHeight="1" spans="1:6">
      <c r="A1984" s="32">
        <v>301776</v>
      </c>
      <c r="B1984" s="133" t="s">
        <v>7929</v>
      </c>
      <c r="C1984" s="21" t="s">
        <v>7930</v>
      </c>
      <c r="D1984" s="19" t="s">
        <v>7931</v>
      </c>
      <c r="E1984" s="17" t="s">
        <v>2216</v>
      </c>
      <c r="F1984" s="135">
        <v>3</v>
      </c>
    </row>
    <row r="1985" ht="18" customHeight="1" spans="1:6">
      <c r="A1985" s="32">
        <v>301777</v>
      </c>
      <c r="B1985" s="133" t="s">
        <v>7932</v>
      </c>
      <c r="C1985" s="18" t="s">
        <v>7933</v>
      </c>
      <c r="D1985" s="19" t="s">
        <v>7934</v>
      </c>
      <c r="E1985" s="19" t="s">
        <v>3730</v>
      </c>
      <c r="F1985" s="135">
        <v>3</v>
      </c>
    </row>
    <row r="1986" ht="18" customHeight="1" spans="1:6">
      <c r="A1986" s="32">
        <v>301778</v>
      </c>
      <c r="B1986" s="133" t="s">
        <v>7935</v>
      </c>
      <c r="C1986" s="20" t="s">
        <v>7936</v>
      </c>
      <c r="D1986" s="17" t="s">
        <v>7937</v>
      </c>
      <c r="E1986" s="17" t="s">
        <v>2220</v>
      </c>
      <c r="F1986" s="135">
        <v>3</v>
      </c>
    </row>
    <row r="1987" ht="18" customHeight="1" spans="1:6">
      <c r="A1987" s="32">
        <v>301779</v>
      </c>
      <c r="B1987" s="133" t="s">
        <v>7938</v>
      </c>
      <c r="C1987" s="20" t="s">
        <v>7939</v>
      </c>
      <c r="D1987" s="17" t="s">
        <v>7940</v>
      </c>
      <c r="E1987" s="17" t="s">
        <v>2220</v>
      </c>
      <c r="F1987" s="135">
        <v>3</v>
      </c>
    </row>
    <row r="1988" ht="18" customHeight="1" spans="1:6">
      <c r="A1988" s="32">
        <v>301780</v>
      </c>
      <c r="B1988" s="133" t="s">
        <v>7941</v>
      </c>
      <c r="C1988" s="20" t="s">
        <v>7942</v>
      </c>
      <c r="D1988" s="17" t="s">
        <v>7943</v>
      </c>
      <c r="E1988" s="17" t="s">
        <v>2220</v>
      </c>
      <c r="F1988" s="135">
        <v>3</v>
      </c>
    </row>
    <row r="1989" ht="18" customHeight="1" spans="1:6">
      <c r="A1989" s="32">
        <v>301781</v>
      </c>
      <c r="B1989" s="133" t="s">
        <v>7944</v>
      </c>
      <c r="C1989" s="20" t="s">
        <v>7945</v>
      </c>
      <c r="D1989" s="17" t="s">
        <v>7946</v>
      </c>
      <c r="E1989" s="17" t="s">
        <v>2220</v>
      </c>
      <c r="F1989" s="135">
        <v>3</v>
      </c>
    </row>
    <row r="1990" ht="18" customHeight="1" spans="1:6">
      <c r="A1990" s="32">
        <v>301782</v>
      </c>
      <c r="B1990" s="133" t="s">
        <v>7947</v>
      </c>
      <c r="C1990" s="20" t="s">
        <v>7948</v>
      </c>
      <c r="D1990" s="17" t="s">
        <v>7949</v>
      </c>
      <c r="E1990" s="17" t="s">
        <v>2220</v>
      </c>
      <c r="F1990" s="135">
        <v>3</v>
      </c>
    </row>
    <row r="1991" ht="18" customHeight="1" spans="1:6">
      <c r="A1991" s="32">
        <v>301783</v>
      </c>
      <c r="B1991" s="133" t="s">
        <v>7950</v>
      </c>
      <c r="C1991" s="20" t="s">
        <v>7951</v>
      </c>
      <c r="D1991" s="17" t="s">
        <v>7952</v>
      </c>
      <c r="E1991" s="17" t="s">
        <v>2220</v>
      </c>
      <c r="F1991" s="135">
        <v>3</v>
      </c>
    </row>
    <row r="1992" ht="18" customHeight="1" spans="1:6">
      <c r="A1992" s="32">
        <v>301784</v>
      </c>
      <c r="B1992" s="133" t="s">
        <v>7953</v>
      </c>
      <c r="C1992" s="20" t="s">
        <v>7954</v>
      </c>
      <c r="D1992" s="17" t="s">
        <v>7955</v>
      </c>
      <c r="E1992" s="17" t="s">
        <v>2220</v>
      </c>
      <c r="F1992" s="135">
        <v>3</v>
      </c>
    </row>
    <row r="1993" ht="18" customHeight="1" spans="1:6">
      <c r="A1993" s="32">
        <v>301785</v>
      </c>
      <c r="B1993" s="133" t="s">
        <v>7956</v>
      </c>
      <c r="C1993" s="20" t="s">
        <v>7957</v>
      </c>
      <c r="D1993" s="17" t="s">
        <v>7958</v>
      </c>
      <c r="E1993" s="17" t="s">
        <v>3746</v>
      </c>
      <c r="F1993" s="135">
        <v>3</v>
      </c>
    </row>
    <row r="1994" ht="18" customHeight="1" spans="1:6">
      <c r="A1994" s="32">
        <v>301786</v>
      </c>
      <c r="B1994" s="133" t="s">
        <v>7959</v>
      </c>
      <c r="C1994" s="20" t="s">
        <v>7960</v>
      </c>
      <c r="D1994" s="17" t="s">
        <v>7961</v>
      </c>
      <c r="E1994" s="17" t="s">
        <v>3746</v>
      </c>
      <c r="F1994" s="135">
        <v>3</v>
      </c>
    </row>
    <row r="1995" ht="18" customHeight="1" spans="1:6">
      <c r="A1995" s="32">
        <v>301787</v>
      </c>
      <c r="B1995" s="133" t="s">
        <v>7962</v>
      </c>
      <c r="C1995" s="20" t="s">
        <v>7963</v>
      </c>
      <c r="D1995" s="17" t="s">
        <v>7964</v>
      </c>
      <c r="E1995" s="17" t="s">
        <v>3746</v>
      </c>
      <c r="F1995" s="135">
        <v>3</v>
      </c>
    </row>
    <row r="1996" ht="18" customHeight="1" spans="1:6">
      <c r="A1996" s="32">
        <v>301788</v>
      </c>
      <c r="B1996" s="133" t="s">
        <v>7965</v>
      </c>
      <c r="C1996" s="20" t="s">
        <v>7966</v>
      </c>
      <c r="D1996" s="17" t="s">
        <v>7967</v>
      </c>
      <c r="E1996" s="17" t="s">
        <v>3746</v>
      </c>
      <c r="F1996" s="135">
        <v>3</v>
      </c>
    </row>
    <row r="1997" ht="18" customHeight="1" spans="1:6">
      <c r="A1997" s="32">
        <v>301789</v>
      </c>
      <c r="B1997" s="133" t="s">
        <v>7968</v>
      </c>
      <c r="C1997" s="20" t="s">
        <v>7969</v>
      </c>
      <c r="D1997" s="17" t="s">
        <v>6815</v>
      </c>
      <c r="E1997" s="17" t="s">
        <v>3746</v>
      </c>
      <c r="F1997" s="135">
        <v>3</v>
      </c>
    </row>
    <row r="1998" ht="18" customHeight="1" spans="1:6">
      <c r="A1998" s="32">
        <v>301790</v>
      </c>
      <c r="B1998" s="133" t="s">
        <v>7970</v>
      </c>
      <c r="C1998" s="20" t="s">
        <v>7971</v>
      </c>
      <c r="D1998" s="17" t="s">
        <v>1018</v>
      </c>
      <c r="E1998" s="17" t="s">
        <v>3746</v>
      </c>
      <c r="F1998" s="135">
        <v>3</v>
      </c>
    </row>
    <row r="1999" ht="18" customHeight="1" spans="1:6">
      <c r="A1999" s="32">
        <v>301791</v>
      </c>
      <c r="B1999" s="133" t="s">
        <v>7972</v>
      </c>
      <c r="C1999" s="20" t="s">
        <v>7973</v>
      </c>
      <c r="D1999" s="17" t="s">
        <v>7974</v>
      </c>
      <c r="E1999" s="17" t="s">
        <v>3750</v>
      </c>
      <c r="F1999" s="135">
        <v>3</v>
      </c>
    </row>
    <row r="2000" ht="18" customHeight="1" spans="1:6">
      <c r="A2000" s="32">
        <v>301792</v>
      </c>
      <c r="B2000" s="133" t="s">
        <v>7975</v>
      </c>
      <c r="C2000" s="20" t="s">
        <v>7976</v>
      </c>
      <c r="D2000" s="17" t="s">
        <v>7977</v>
      </c>
      <c r="E2000" s="17" t="s">
        <v>3750</v>
      </c>
      <c r="F2000" s="135">
        <v>3</v>
      </c>
    </row>
    <row r="2001" ht="18" customHeight="1" spans="1:6">
      <c r="A2001" s="32">
        <v>301793</v>
      </c>
      <c r="B2001" s="133" t="s">
        <v>7978</v>
      </c>
      <c r="C2001" s="20" t="s">
        <v>7979</v>
      </c>
      <c r="D2001" s="17" t="s">
        <v>7980</v>
      </c>
      <c r="E2001" s="17" t="s">
        <v>3750</v>
      </c>
      <c r="F2001" s="135">
        <v>3</v>
      </c>
    </row>
    <row r="2002" ht="18" customHeight="1" spans="1:6">
      <c r="A2002" s="32">
        <v>301794</v>
      </c>
      <c r="B2002" s="133" t="s">
        <v>7981</v>
      </c>
      <c r="C2002" s="20" t="s">
        <v>7982</v>
      </c>
      <c r="D2002" s="17" t="s">
        <v>7983</v>
      </c>
      <c r="E2002" s="17" t="s">
        <v>3750</v>
      </c>
      <c r="F2002" s="135">
        <v>3</v>
      </c>
    </row>
    <row r="2003" ht="18" customHeight="1" spans="1:6">
      <c r="A2003" s="32">
        <v>301795</v>
      </c>
      <c r="B2003" s="133" t="s">
        <v>7984</v>
      </c>
      <c r="C2003" s="20" t="s">
        <v>7985</v>
      </c>
      <c r="D2003" s="17" t="s">
        <v>7986</v>
      </c>
      <c r="E2003" s="17" t="s">
        <v>3750</v>
      </c>
      <c r="F2003" s="135">
        <v>3</v>
      </c>
    </row>
    <row r="2004" ht="18" customHeight="1" spans="1:6">
      <c r="A2004" s="32">
        <v>301796</v>
      </c>
      <c r="B2004" s="133" t="s">
        <v>7987</v>
      </c>
      <c r="C2004" s="20" t="s">
        <v>7988</v>
      </c>
      <c r="D2004" s="17" t="s">
        <v>7989</v>
      </c>
      <c r="E2004" s="17" t="s">
        <v>3750</v>
      </c>
      <c r="F2004" s="135">
        <v>3</v>
      </c>
    </row>
    <row r="2005" ht="18" customHeight="1" spans="1:6">
      <c r="A2005" s="32">
        <v>301797</v>
      </c>
      <c r="B2005" s="133" t="s">
        <v>7990</v>
      </c>
      <c r="C2005" s="20" t="s">
        <v>7991</v>
      </c>
      <c r="D2005" s="17" t="s">
        <v>7992</v>
      </c>
      <c r="E2005" s="17" t="s">
        <v>3750</v>
      </c>
      <c r="F2005" s="135">
        <v>3</v>
      </c>
    </row>
    <row r="2006" ht="18" customHeight="1" spans="1:6">
      <c r="A2006" s="32">
        <v>301798</v>
      </c>
      <c r="B2006" s="133" t="s">
        <v>7993</v>
      </c>
      <c r="C2006" s="20" t="s">
        <v>7994</v>
      </c>
      <c r="D2006" s="17" t="s">
        <v>7995</v>
      </c>
      <c r="E2006" s="17" t="s">
        <v>2224</v>
      </c>
      <c r="F2006" s="135">
        <v>3</v>
      </c>
    </row>
    <row r="2007" ht="18" customHeight="1" spans="1:6">
      <c r="A2007" s="32">
        <v>301799</v>
      </c>
      <c r="B2007" s="133" t="s">
        <v>7996</v>
      </c>
      <c r="C2007" s="20" t="s">
        <v>7997</v>
      </c>
      <c r="D2007" s="17" t="s">
        <v>7998</v>
      </c>
      <c r="E2007" s="17" t="s">
        <v>2224</v>
      </c>
      <c r="F2007" s="135">
        <v>3</v>
      </c>
    </row>
    <row r="2008" ht="18" customHeight="1" spans="1:6">
      <c r="A2008" s="32">
        <v>301800</v>
      </c>
      <c r="B2008" s="133" t="s">
        <v>7999</v>
      </c>
      <c r="C2008" s="20" t="s">
        <v>8000</v>
      </c>
      <c r="D2008" s="17" t="s">
        <v>8001</v>
      </c>
      <c r="E2008" s="17" t="s">
        <v>2224</v>
      </c>
      <c r="F2008" s="135">
        <v>3</v>
      </c>
    </row>
    <row r="2009" ht="18" customHeight="1" spans="1:6">
      <c r="A2009" s="32">
        <v>301801</v>
      </c>
      <c r="B2009" s="133" t="s">
        <v>8002</v>
      </c>
      <c r="C2009" s="20" t="s">
        <v>8003</v>
      </c>
      <c r="D2009" s="17" t="s">
        <v>8004</v>
      </c>
      <c r="E2009" s="17" t="s">
        <v>2224</v>
      </c>
      <c r="F2009" s="135">
        <v>3</v>
      </c>
    </row>
    <row r="2010" ht="18" customHeight="1" spans="1:6">
      <c r="A2010" s="32">
        <v>301802</v>
      </c>
      <c r="B2010" s="133" t="s">
        <v>8005</v>
      </c>
      <c r="C2010" s="21" t="s">
        <v>8006</v>
      </c>
      <c r="D2010" s="22" t="s">
        <v>8007</v>
      </c>
      <c r="E2010" s="22" t="s">
        <v>2224</v>
      </c>
      <c r="F2010" s="135">
        <v>3</v>
      </c>
    </row>
    <row r="2011" ht="18" customHeight="1" spans="1:6">
      <c r="A2011" s="32">
        <v>301803</v>
      </c>
      <c r="B2011" s="133" t="s">
        <v>8008</v>
      </c>
      <c r="C2011" s="20" t="s">
        <v>8009</v>
      </c>
      <c r="D2011" s="17" t="s">
        <v>8010</v>
      </c>
      <c r="E2011" s="17" t="s">
        <v>2224</v>
      </c>
      <c r="F2011" s="135">
        <v>3</v>
      </c>
    </row>
    <row r="2012" ht="27" spans="1:6">
      <c r="A2012" s="32">
        <v>301804</v>
      </c>
      <c r="B2012" s="133" t="s">
        <v>8011</v>
      </c>
      <c r="C2012" s="84" t="s">
        <v>8012</v>
      </c>
      <c r="D2012" s="17" t="s">
        <v>8013</v>
      </c>
      <c r="E2012" s="17" t="s">
        <v>2224</v>
      </c>
      <c r="F2012" s="135">
        <v>3</v>
      </c>
    </row>
    <row r="2013" ht="18" customHeight="1" spans="1:6">
      <c r="A2013" s="32">
        <v>301805</v>
      </c>
      <c r="B2013" s="133" t="s">
        <v>8014</v>
      </c>
      <c r="C2013" s="20" t="s">
        <v>8015</v>
      </c>
      <c r="D2013" s="17" t="s">
        <v>8016</v>
      </c>
      <c r="E2013" s="17" t="s">
        <v>2224</v>
      </c>
      <c r="F2013" s="135">
        <v>3</v>
      </c>
    </row>
    <row r="2014" ht="18" customHeight="1" spans="1:6">
      <c r="A2014" s="32">
        <v>301806</v>
      </c>
      <c r="B2014" s="133" t="s">
        <v>8017</v>
      </c>
      <c r="C2014" s="20" t="s">
        <v>8018</v>
      </c>
      <c r="D2014" s="17" t="s">
        <v>8019</v>
      </c>
      <c r="E2014" s="17" t="s">
        <v>2224</v>
      </c>
      <c r="F2014" s="135">
        <v>3</v>
      </c>
    </row>
    <row r="2015" ht="18" customHeight="1" spans="1:6">
      <c r="A2015" s="32">
        <v>301807</v>
      </c>
      <c r="B2015" s="133" t="s">
        <v>8020</v>
      </c>
      <c r="C2015" s="20" t="s">
        <v>8021</v>
      </c>
      <c r="D2015" s="17" t="s">
        <v>5078</v>
      </c>
      <c r="E2015" s="17" t="s">
        <v>2224</v>
      </c>
      <c r="F2015" s="135">
        <v>3</v>
      </c>
    </row>
    <row r="2016" ht="18" customHeight="1" spans="1:6">
      <c r="A2016" s="32">
        <v>301808</v>
      </c>
      <c r="B2016" s="133" t="s">
        <v>8022</v>
      </c>
      <c r="C2016" s="20" t="s">
        <v>8023</v>
      </c>
      <c r="D2016" s="17" t="s">
        <v>8024</v>
      </c>
      <c r="E2016" s="17" t="s">
        <v>2224</v>
      </c>
      <c r="F2016" s="135">
        <v>3</v>
      </c>
    </row>
    <row r="2017" ht="18" customHeight="1" spans="1:6">
      <c r="A2017" s="32">
        <v>301809</v>
      </c>
      <c r="B2017" s="133" t="s">
        <v>8025</v>
      </c>
      <c r="C2017" s="20" t="s">
        <v>8026</v>
      </c>
      <c r="D2017" s="17" t="s">
        <v>8027</v>
      </c>
      <c r="E2017" s="17" t="s">
        <v>2224</v>
      </c>
      <c r="F2017" s="135">
        <v>3</v>
      </c>
    </row>
    <row r="2018" ht="18" customHeight="1" spans="1:6">
      <c r="A2018" s="32">
        <v>301810</v>
      </c>
      <c r="B2018" s="133" t="s">
        <v>8028</v>
      </c>
      <c r="C2018" s="20" t="s">
        <v>8029</v>
      </c>
      <c r="D2018" s="17" t="s">
        <v>8030</v>
      </c>
      <c r="E2018" s="17" t="s">
        <v>3772</v>
      </c>
      <c r="F2018" s="135">
        <v>3</v>
      </c>
    </row>
    <row r="2019" ht="18" customHeight="1" spans="1:6">
      <c r="A2019" s="32">
        <v>301811</v>
      </c>
      <c r="B2019" s="133" t="s">
        <v>8031</v>
      </c>
      <c r="C2019" s="20" t="s">
        <v>8032</v>
      </c>
      <c r="D2019" s="17" t="s">
        <v>8033</v>
      </c>
      <c r="E2019" s="17" t="s">
        <v>3772</v>
      </c>
      <c r="F2019" s="135">
        <v>3</v>
      </c>
    </row>
    <row r="2020" ht="18" customHeight="1" spans="1:6">
      <c r="A2020" s="32">
        <v>301812</v>
      </c>
      <c r="B2020" s="133" t="s">
        <v>8034</v>
      </c>
      <c r="C2020" s="21" t="s">
        <v>8035</v>
      </c>
      <c r="D2020" s="17" t="s">
        <v>8036</v>
      </c>
      <c r="E2020" s="17" t="s">
        <v>3772</v>
      </c>
      <c r="F2020" s="135">
        <v>3</v>
      </c>
    </row>
    <row r="2021" ht="18" customHeight="1" spans="1:6">
      <c r="A2021" s="32">
        <v>301813</v>
      </c>
      <c r="B2021" s="133" t="s">
        <v>8037</v>
      </c>
      <c r="C2021" s="21" t="s">
        <v>8038</v>
      </c>
      <c r="D2021" s="17" t="s">
        <v>8039</v>
      </c>
      <c r="E2021" s="17" t="s">
        <v>3772</v>
      </c>
      <c r="F2021" s="135">
        <v>3</v>
      </c>
    </row>
    <row r="2022" ht="18" customHeight="1" spans="1:6">
      <c r="A2022" s="32">
        <v>301814</v>
      </c>
      <c r="B2022" s="133" t="s">
        <v>8040</v>
      </c>
      <c r="C2022" s="20" t="s">
        <v>8041</v>
      </c>
      <c r="D2022" s="17" t="s">
        <v>8042</v>
      </c>
      <c r="E2022" s="17" t="s">
        <v>3772</v>
      </c>
      <c r="F2022" s="135">
        <v>3</v>
      </c>
    </row>
    <row r="2023" ht="18" customHeight="1" spans="1:6">
      <c r="A2023" s="32">
        <v>301815</v>
      </c>
      <c r="B2023" s="133" t="s">
        <v>8043</v>
      </c>
      <c r="C2023" s="21" t="s">
        <v>8044</v>
      </c>
      <c r="D2023" s="17" t="s">
        <v>4349</v>
      </c>
      <c r="E2023" s="17" t="s">
        <v>3772</v>
      </c>
      <c r="F2023" s="135">
        <v>3</v>
      </c>
    </row>
    <row r="2024" ht="18" customHeight="1" spans="1:6">
      <c r="A2024" s="32">
        <v>301816</v>
      </c>
      <c r="B2024" s="133" t="s">
        <v>8045</v>
      </c>
      <c r="C2024" s="20" t="s">
        <v>8046</v>
      </c>
      <c r="D2024" s="17" t="s">
        <v>8047</v>
      </c>
      <c r="E2024" s="17" t="s">
        <v>3772</v>
      </c>
      <c r="F2024" s="135">
        <v>3</v>
      </c>
    </row>
    <row r="2025" ht="18" customHeight="1" spans="1:6">
      <c r="A2025" s="32">
        <v>301817</v>
      </c>
      <c r="B2025" s="133" t="s">
        <v>8048</v>
      </c>
      <c r="C2025" s="20" t="s">
        <v>8049</v>
      </c>
      <c r="D2025" s="17" t="s">
        <v>8050</v>
      </c>
      <c r="E2025" s="17" t="s">
        <v>3772</v>
      </c>
      <c r="F2025" s="135">
        <v>3</v>
      </c>
    </row>
    <row r="2026" ht="18" customHeight="1" spans="1:6">
      <c r="A2026" s="32">
        <v>301818</v>
      </c>
      <c r="B2026" s="133" t="s">
        <v>8051</v>
      </c>
      <c r="C2026" s="20" t="s">
        <v>8052</v>
      </c>
      <c r="D2026" s="17" t="s">
        <v>8053</v>
      </c>
      <c r="E2026" s="17" t="s">
        <v>3772</v>
      </c>
      <c r="F2026" s="135">
        <v>3</v>
      </c>
    </row>
    <row r="2027" ht="18" customHeight="1" spans="1:6">
      <c r="A2027" s="32">
        <v>301819</v>
      </c>
      <c r="B2027" s="133" t="s">
        <v>8054</v>
      </c>
      <c r="C2027" s="20" t="s">
        <v>8055</v>
      </c>
      <c r="D2027" s="17" t="s">
        <v>8056</v>
      </c>
      <c r="E2027" s="17" t="s">
        <v>3772</v>
      </c>
      <c r="F2027" s="135">
        <v>3</v>
      </c>
    </row>
    <row r="2028" ht="18" customHeight="1" spans="1:6">
      <c r="A2028" s="32">
        <v>301820</v>
      </c>
      <c r="B2028" s="133" t="s">
        <v>8057</v>
      </c>
      <c r="C2028" s="18" t="s">
        <v>8058</v>
      </c>
      <c r="D2028" s="19" t="s">
        <v>8059</v>
      </c>
      <c r="E2028" s="19" t="s">
        <v>3782</v>
      </c>
      <c r="F2028" s="135">
        <v>3</v>
      </c>
    </row>
    <row r="2029" ht="18" customHeight="1" spans="1:6">
      <c r="A2029" s="32">
        <v>301821</v>
      </c>
      <c r="B2029" s="133" t="s">
        <v>8060</v>
      </c>
      <c r="C2029" s="18" t="s">
        <v>8061</v>
      </c>
      <c r="D2029" s="19" t="s">
        <v>8062</v>
      </c>
      <c r="E2029" s="19" t="s">
        <v>3782</v>
      </c>
      <c r="F2029" s="135">
        <v>3</v>
      </c>
    </row>
    <row r="2030" ht="18" customHeight="1" spans="1:6">
      <c r="A2030" s="32">
        <v>301822</v>
      </c>
      <c r="B2030" s="133" t="s">
        <v>8063</v>
      </c>
      <c r="C2030" s="18" t="s">
        <v>8064</v>
      </c>
      <c r="D2030" s="19" t="s">
        <v>8065</v>
      </c>
      <c r="E2030" s="19" t="s">
        <v>8066</v>
      </c>
      <c r="F2030" s="135">
        <v>3</v>
      </c>
    </row>
    <row r="2031" ht="18" customHeight="1" spans="1:6">
      <c r="A2031" s="32">
        <v>301823</v>
      </c>
      <c r="B2031" s="133" t="s">
        <v>8067</v>
      </c>
      <c r="C2031" s="18" t="s">
        <v>8068</v>
      </c>
      <c r="D2031" s="19" t="s">
        <v>3463</v>
      </c>
      <c r="E2031" s="19" t="s">
        <v>8066</v>
      </c>
      <c r="F2031" s="135">
        <v>3</v>
      </c>
    </row>
    <row r="2032" ht="18" customHeight="1" spans="1:6">
      <c r="A2032" s="32">
        <v>301824</v>
      </c>
      <c r="B2032" s="133" t="s">
        <v>8069</v>
      </c>
      <c r="C2032" s="18" t="s">
        <v>8070</v>
      </c>
      <c r="D2032" s="19" t="s">
        <v>8071</v>
      </c>
      <c r="E2032" s="19" t="s">
        <v>8072</v>
      </c>
      <c r="F2032" s="135">
        <v>3</v>
      </c>
    </row>
    <row r="2033" ht="18" customHeight="1" spans="1:6">
      <c r="A2033" s="32">
        <v>301825</v>
      </c>
      <c r="B2033" s="133" t="s">
        <v>8073</v>
      </c>
      <c r="C2033" s="18" t="s">
        <v>8074</v>
      </c>
      <c r="D2033" s="19" t="s">
        <v>8075</v>
      </c>
      <c r="E2033" s="19" t="s">
        <v>8072</v>
      </c>
      <c r="F2033" s="135">
        <v>3</v>
      </c>
    </row>
    <row r="2034" ht="27" spans="1:6">
      <c r="A2034" s="32">
        <v>301826</v>
      </c>
      <c r="B2034" s="133" t="s">
        <v>8076</v>
      </c>
      <c r="C2034" s="118" t="s">
        <v>8077</v>
      </c>
      <c r="D2034" s="19" t="s">
        <v>8078</v>
      </c>
      <c r="E2034" s="19" t="s">
        <v>8072</v>
      </c>
      <c r="F2034" s="135">
        <v>3</v>
      </c>
    </row>
    <row r="2035" ht="18" customHeight="1" spans="1:6">
      <c r="A2035" s="32">
        <v>301827</v>
      </c>
      <c r="B2035" s="133" t="s">
        <v>8079</v>
      </c>
      <c r="C2035" s="18" t="s">
        <v>8080</v>
      </c>
      <c r="D2035" s="19" t="s">
        <v>8081</v>
      </c>
      <c r="E2035" s="19" t="s">
        <v>8072</v>
      </c>
      <c r="F2035" s="135">
        <v>3</v>
      </c>
    </row>
    <row r="2036" ht="18" customHeight="1" spans="1:6">
      <c r="A2036" s="32">
        <v>301828</v>
      </c>
      <c r="B2036" s="133" t="s">
        <v>8082</v>
      </c>
      <c r="C2036" s="18" t="s">
        <v>8083</v>
      </c>
      <c r="D2036" s="19" t="s">
        <v>8084</v>
      </c>
      <c r="E2036" s="19" t="s">
        <v>8072</v>
      </c>
      <c r="F2036" s="135">
        <v>3</v>
      </c>
    </row>
    <row r="2037" ht="18" customHeight="1" spans="1:6">
      <c r="A2037" s="32">
        <v>301829</v>
      </c>
      <c r="B2037" s="133" t="s">
        <v>8085</v>
      </c>
      <c r="C2037" s="18" t="s">
        <v>8086</v>
      </c>
      <c r="D2037" s="19" t="s">
        <v>8087</v>
      </c>
      <c r="E2037" s="19" t="s">
        <v>8072</v>
      </c>
      <c r="F2037" s="135">
        <v>3</v>
      </c>
    </row>
    <row r="2038" ht="18" customHeight="1" spans="1:6">
      <c r="A2038" s="32">
        <v>301830</v>
      </c>
      <c r="B2038" s="133" t="s">
        <v>8088</v>
      </c>
      <c r="C2038" s="20" t="s">
        <v>8089</v>
      </c>
      <c r="D2038" s="17" t="s">
        <v>8090</v>
      </c>
      <c r="E2038" s="17" t="s">
        <v>8091</v>
      </c>
      <c r="F2038" s="135">
        <v>3</v>
      </c>
    </row>
    <row r="2039" ht="13.5" spans="1:6">
      <c r="A2039" s="134"/>
      <c r="B2039" s="137"/>
      <c r="C2039" s="137"/>
      <c r="D2039" s="137"/>
      <c r="E2039" s="137"/>
      <c r="F2039" s="23"/>
    </row>
  </sheetData>
  <mergeCells count="7">
    <mergeCell ref="A1:F1"/>
    <mergeCell ref="I1:M1"/>
    <mergeCell ref="A2:F2"/>
    <mergeCell ref="A4:F4"/>
    <mergeCell ref="A127:F127"/>
    <mergeCell ref="A609:F609"/>
    <mergeCell ref="A610:F610"/>
  </mergeCells>
  <pageMargins left="0.708661417322835" right="0.708661417322835" top="0.748031496062992" bottom="0.748031496062992" header="0.31496062992126" footer="0.31496062992126"/>
  <pageSetup paperSize="9" orientation="landscape"/>
  <headerFooter>
    <oddFooter>&amp;C第 &amp;P 页，共 &amp;N 页</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M961"/>
  <sheetViews>
    <sheetView zoomScaleSheetLayoutView="85"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 style="7"/>
    <col min="33" max="16384" width="8.5" style="7"/>
  </cols>
  <sheetData>
    <row r="1" s="125" customFormat="1" ht="25.5" spans="1:13">
      <c r="A1" s="8" t="s">
        <v>0</v>
      </c>
      <c r="B1" s="8"/>
      <c r="C1" s="8"/>
      <c r="D1" s="8"/>
      <c r="E1" s="8"/>
      <c r="F1" s="8"/>
      <c r="I1" s="8"/>
      <c r="J1" s="8"/>
      <c r="K1" s="8"/>
      <c r="L1" s="8"/>
      <c r="M1" s="8"/>
    </row>
    <row r="2" ht="25.5" spans="1:6">
      <c r="A2" s="8" t="s">
        <v>8092</v>
      </c>
      <c r="B2" s="8"/>
      <c r="C2" s="8"/>
      <c r="D2" s="8"/>
      <c r="E2" s="8"/>
      <c r="F2" s="8"/>
    </row>
    <row r="3" ht="25.5" spans="1:6">
      <c r="A3" s="9"/>
      <c r="B3" s="8"/>
      <c r="C3" s="8"/>
      <c r="D3" s="8"/>
      <c r="E3" s="8"/>
      <c r="F3" s="8"/>
    </row>
    <row r="4" s="1" customFormat="1" ht="30" customHeight="1" spans="1:6">
      <c r="A4" s="10" t="s">
        <v>8093</v>
      </c>
      <c r="B4" s="10"/>
      <c r="C4" s="10"/>
      <c r="D4" s="10"/>
      <c r="E4" s="10"/>
      <c r="F4" s="10"/>
    </row>
    <row r="5" s="1" customFormat="1" ht="20.25" spans="1:6">
      <c r="A5" s="10"/>
      <c r="B5" s="10"/>
      <c r="C5" s="10"/>
      <c r="D5" s="10"/>
      <c r="E5" s="10"/>
      <c r="F5" s="11"/>
    </row>
    <row r="6" s="1" customFormat="1" ht="30" customHeight="1" spans="1:6">
      <c r="A6" s="12" t="s">
        <v>3</v>
      </c>
      <c r="B6" s="13" t="s">
        <v>4</v>
      </c>
      <c r="C6" s="14" t="s">
        <v>5</v>
      </c>
      <c r="D6" s="13" t="s">
        <v>6</v>
      </c>
      <c r="E6" s="14" t="s">
        <v>7</v>
      </c>
      <c r="F6" s="15" t="s">
        <v>8</v>
      </c>
    </row>
    <row r="7" s="1" customFormat="1" ht="18" customHeight="1" spans="1:6">
      <c r="A7" s="16">
        <v>1150</v>
      </c>
      <c r="B7" s="17" t="s">
        <v>8094</v>
      </c>
      <c r="C7" s="20" t="s">
        <v>8095</v>
      </c>
      <c r="D7" s="17" t="s">
        <v>8096</v>
      </c>
      <c r="E7" s="17" t="s">
        <v>8097</v>
      </c>
      <c r="F7" s="126">
        <v>1</v>
      </c>
    </row>
    <row r="8" s="1" customFormat="1" ht="18" customHeight="1" spans="1:6">
      <c r="A8" s="16">
        <v>1151</v>
      </c>
      <c r="B8" s="17" t="s">
        <v>8098</v>
      </c>
      <c r="C8" s="20" t="s">
        <v>8099</v>
      </c>
      <c r="D8" s="17" t="s">
        <v>8100</v>
      </c>
      <c r="E8" s="17" t="s">
        <v>8101</v>
      </c>
      <c r="F8" s="126">
        <v>1</v>
      </c>
    </row>
    <row r="9" s="1" customFormat="1" ht="18" customHeight="1" spans="1:6">
      <c r="A9" s="16">
        <v>1152</v>
      </c>
      <c r="B9" s="17" t="s">
        <v>8102</v>
      </c>
      <c r="C9" s="18" t="s">
        <v>8103</v>
      </c>
      <c r="D9" s="19" t="s">
        <v>8104</v>
      </c>
      <c r="E9" s="19" t="s">
        <v>8105</v>
      </c>
      <c r="F9" s="126">
        <v>1</v>
      </c>
    </row>
    <row r="10" s="1" customFormat="1" ht="18" customHeight="1" spans="1:6">
      <c r="A10" s="16">
        <v>1153</v>
      </c>
      <c r="B10" s="17" t="s">
        <v>8106</v>
      </c>
      <c r="C10" s="20" t="s">
        <v>8107</v>
      </c>
      <c r="D10" s="17" t="s">
        <v>8108</v>
      </c>
      <c r="E10" s="17" t="s">
        <v>8109</v>
      </c>
      <c r="F10" s="126">
        <v>1</v>
      </c>
    </row>
    <row r="11" s="1" customFormat="1" ht="18" customHeight="1" spans="1:6">
      <c r="A11" s="16">
        <v>1154</v>
      </c>
      <c r="B11" s="17" t="s">
        <v>8110</v>
      </c>
      <c r="C11" s="20" t="s">
        <v>8111</v>
      </c>
      <c r="D11" s="17" t="s">
        <v>8112</v>
      </c>
      <c r="E11" s="17" t="s">
        <v>8109</v>
      </c>
      <c r="F11" s="126">
        <v>1</v>
      </c>
    </row>
    <row r="12" s="1" customFormat="1" ht="18" customHeight="1" spans="1:6">
      <c r="A12" s="16">
        <v>1155</v>
      </c>
      <c r="B12" s="17" t="s">
        <v>8113</v>
      </c>
      <c r="C12" s="20" t="s">
        <v>8114</v>
      </c>
      <c r="D12" s="17" t="s">
        <v>8115</v>
      </c>
      <c r="E12" s="17" t="s">
        <v>8109</v>
      </c>
      <c r="F12" s="126">
        <v>1</v>
      </c>
    </row>
    <row r="13" s="1" customFormat="1" ht="18" customHeight="1" spans="1:6">
      <c r="A13" s="16">
        <v>1156</v>
      </c>
      <c r="B13" s="17" t="s">
        <v>8116</v>
      </c>
      <c r="C13" s="18" t="s">
        <v>8117</v>
      </c>
      <c r="D13" s="22" t="s">
        <v>8118</v>
      </c>
      <c r="E13" s="19" t="s">
        <v>8119</v>
      </c>
      <c r="F13" s="126">
        <v>1</v>
      </c>
    </row>
    <row r="14" s="1" customFormat="1" ht="18" customHeight="1" spans="1:6">
      <c r="A14" s="16">
        <v>1157</v>
      </c>
      <c r="B14" s="17" t="s">
        <v>8120</v>
      </c>
      <c r="C14" s="20" t="s">
        <v>8121</v>
      </c>
      <c r="D14" s="17" t="s">
        <v>8122</v>
      </c>
      <c r="E14" s="17" t="s">
        <v>8123</v>
      </c>
      <c r="F14" s="126">
        <v>1</v>
      </c>
    </row>
    <row r="15" s="1" customFormat="1" ht="18" customHeight="1" spans="1:6">
      <c r="A15" s="16">
        <v>1158</v>
      </c>
      <c r="B15" s="17" t="s">
        <v>8124</v>
      </c>
      <c r="C15" s="20" t="s">
        <v>8125</v>
      </c>
      <c r="D15" s="17" t="s">
        <v>8126</v>
      </c>
      <c r="E15" s="17" t="s">
        <v>8127</v>
      </c>
      <c r="F15" s="126">
        <v>1</v>
      </c>
    </row>
    <row r="16" s="1" customFormat="1" ht="18" customHeight="1" spans="1:6">
      <c r="A16" s="16">
        <v>1159</v>
      </c>
      <c r="B16" s="17" t="s">
        <v>8128</v>
      </c>
      <c r="C16" s="20" t="s">
        <v>8129</v>
      </c>
      <c r="D16" s="17" t="s">
        <v>8130</v>
      </c>
      <c r="E16" s="17" t="s">
        <v>8131</v>
      </c>
      <c r="F16" s="126">
        <v>1</v>
      </c>
    </row>
    <row r="17" s="1" customFormat="1" ht="18" customHeight="1" spans="1:6">
      <c r="A17" s="16">
        <v>1160</v>
      </c>
      <c r="B17" s="17" t="s">
        <v>8132</v>
      </c>
      <c r="C17" s="20" t="s">
        <v>8133</v>
      </c>
      <c r="D17" s="17" t="s">
        <v>8134</v>
      </c>
      <c r="E17" s="17" t="s">
        <v>8135</v>
      </c>
      <c r="F17" s="126">
        <v>1</v>
      </c>
    </row>
    <row r="18" s="1" customFormat="1" ht="18" customHeight="1" spans="1:6">
      <c r="A18" s="16">
        <v>1161</v>
      </c>
      <c r="B18" s="17" t="s">
        <v>8136</v>
      </c>
      <c r="C18" s="20" t="s">
        <v>8137</v>
      </c>
      <c r="D18" s="17" t="s">
        <v>8138</v>
      </c>
      <c r="E18" s="17" t="s">
        <v>8139</v>
      </c>
      <c r="F18" s="126">
        <v>1</v>
      </c>
    </row>
    <row r="19" s="1" customFormat="1" ht="18" customHeight="1" spans="1:6">
      <c r="A19" s="16">
        <v>1162</v>
      </c>
      <c r="B19" s="17" t="s">
        <v>8140</v>
      </c>
      <c r="C19" s="20" t="s">
        <v>8141</v>
      </c>
      <c r="D19" s="17" t="s">
        <v>8142</v>
      </c>
      <c r="E19" s="17" t="s">
        <v>8143</v>
      </c>
      <c r="F19" s="126">
        <v>1</v>
      </c>
    </row>
    <row r="20" s="1" customFormat="1" ht="18" customHeight="1" spans="1:6">
      <c r="A20" s="16">
        <v>1163</v>
      </c>
      <c r="B20" s="17" t="s">
        <v>8144</v>
      </c>
      <c r="C20" s="20" t="s">
        <v>8145</v>
      </c>
      <c r="D20" s="17" t="s">
        <v>8146</v>
      </c>
      <c r="E20" s="17" t="s">
        <v>8147</v>
      </c>
      <c r="F20" s="126">
        <v>1</v>
      </c>
    </row>
    <row r="21" s="1" customFormat="1" ht="18" customHeight="1" spans="1:6">
      <c r="A21" s="16">
        <v>1164</v>
      </c>
      <c r="B21" s="17" t="s">
        <v>8148</v>
      </c>
      <c r="C21" s="20" t="s">
        <v>8149</v>
      </c>
      <c r="D21" s="17" t="s">
        <v>8150</v>
      </c>
      <c r="E21" s="17" t="s">
        <v>8147</v>
      </c>
      <c r="F21" s="126">
        <v>1</v>
      </c>
    </row>
    <row r="22" s="1" customFormat="1" ht="18" customHeight="1" spans="1:6">
      <c r="A22" s="16">
        <v>1165</v>
      </c>
      <c r="B22" s="17" t="s">
        <v>8151</v>
      </c>
      <c r="C22" s="20" t="s">
        <v>8152</v>
      </c>
      <c r="D22" s="17" t="s">
        <v>8153</v>
      </c>
      <c r="E22" s="17" t="s">
        <v>8147</v>
      </c>
      <c r="F22" s="126">
        <v>1</v>
      </c>
    </row>
    <row r="23" s="1" customFormat="1" ht="18" customHeight="1" spans="1:6">
      <c r="A23" s="16">
        <v>1166</v>
      </c>
      <c r="B23" s="17" t="s">
        <v>8154</v>
      </c>
      <c r="C23" s="20" t="s">
        <v>8155</v>
      </c>
      <c r="D23" s="17" t="s">
        <v>8156</v>
      </c>
      <c r="E23" s="17" t="s">
        <v>8101</v>
      </c>
      <c r="F23" s="126">
        <v>1</v>
      </c>
    </row>
    <row r="24" s="1" customFormat="1" ht="18" customHeight="1" spans="1:6">
      <c r="A24" s="16">
        <v>1167</v>
      </c>
      <c r="B24" s="17" t="s">
        <v>8157</v>
      </c>
      <c r="C24" s="20" t="s">
        <v>8158</v>
      </c>
      <c r="D24" s="17" t="s">
        <v>8159</v>
      </c>
      <c r="E24" s="17" t="s">
        <v>8101</v>
      </c>
      <c r="F24" s="126">
        <v>1</v>
      </c>
    </row>
    <row r="25" s="1" customFormat="1" ht="18" customHeight="1" spans="1:6">
      <c r="A25" s="16">
        <v>1168</v>
      </c>
      <c r="B25" s="17" t="s">
        <v>8160</v>
      </c>
      <c r="C25" s="20" t="s">
        <v>8161</v>
      </c>
      <c r="D25" s="17" t="s">
        <v>8162</v>
      </c>
      <c r="E25" s="17" t="s">
        <v>8101</v>
      </c>
      <c r="F25" s="126">
        <v>1</v>
      </c>
    </row>
    <row r="26" s="1" customFormat="1" ht="18" customHeight="1" spans="1:6">
      <c r="A26" s="16">
        <v>1169</v>
      </c>
      <c r="B26" s="17" t="s">
        <v>8163</v>
      </c>
      <c r="C26" s="20" t="s">
        <v>8164</v>
      </c>
      <c r="D26" s="17" t="s">
        <v>8165</v>
      </c>
      <c r="E26" s="17" t="s">
        <v>8166</v>
      </c>
      <c r="F26" s="126">
        <v>1</v>
      </c>
    </row>
    <row r="27" s="1" customFormat="1" ht="18" customHeight="1" spans="1:6">
      <c r="A27" s="16">
        <v>1170</v>
      </c>
      <c r="B27" s="17" t="s">
        <v>8167</v>
      </c>
      <c r="C27" s="20" t="s">
        <v>8168</v>
      </c>
      <c r="D27" s="17" t="s">
        <v>8169</v>
      </c>
      <c r="E27" s="17" t="s">
        <v>8170</v>
      </c>
      <c r="F27" s="126">
        <v>1</v>
      </c>
    </row>
    <row r="28" s="1" customFormat="1" ht="18" customHeight="1" spans="1:6">
      <c r="A28" s="16">
        <v>1171</v>
      </c>
      <c r="B28" s="17" t="s">
        <v>8171</v>
      </c>
      <c r="C28" s="20" t="s">
        <v>8172</v>
      </c>
      <c r="D28" s="17" t="s">
        <v>8173</v>
      </c>
      <c r="E28" s="17" t="s">
        <v>8174</v>
      </c>
      <c r="F28" s="126">
        <v>1</v>
      </c>
    </row>
    <row r="29" s="1" customFormat="1" ht="18" customHeight="1" spans="1:6">
      <c r="A29" s="16">
        <v>1172</v>
      </c>
      <c r="B29" s="17" t="s">
        <v>8175</v>
      </c>
      <c r="C29" s="20" t="s">
        <v>8176</v>
      </c>
      <c r="D29" s="17" t="s">
        <v>8177</v>
      </c>
      <c r="E29" s="17" t="s">
        <v>8178</v>
      </c>
      <c r="F29" s="126">
        <v>1</v>
      </c>
    </row>
    <row r="30" s="1" customFormat="1" ht="18" customHeight="1" spans="1:6">
      <c r="A30" s="16">
        <v>1173</v>
      </c>
      <c r="B30" s="17" t="s">
        <v>8179</v>
      </c>
      <c r="C30" s="21" t="s">
        <v>8180</v>
      </c>
      <c r="D30" s="22" t="s">
        <v>8181</v>
      </c>
      <c r="E30" s="22" t="s">
        <v>8182</v>
      </c>
      <c r="F30" s="126">
        <v>1</v>
      </c>
    </row>
    <row r="31" s="1" customFormat="1" ht="18" customHeight="1" spans="1:6">
      <c r="A31" s="16">
        <v>1174</v>
      </c>
      <c r="B31" s="17" t="s">
        <v>8183</v>
      </c>
      <c r="C31" s="20" t="s">
        <v>8184</v>
      </c>
      <c r="D31" s="17" t="s">
        <v>8185</v>
      </c>
      <c r="E31" s="17" t="s">
        <v>8186</v>
      </c>
      <c r="F31" s="126">
        <v>1</v>
      </c>
    </row>
    <row r="32" s="1" customFormat="1" ht="18" customHeight="1" spans="1:6">
      <c r="A32" s="16">
        <v>1175</v>
      </c>
      <c r="B32" s="17" t="s">
        <v>8187</v>
      </c>
      <c r="C32" s="20" t="s">
        <v>8188</v>
      </c>
      <c r="D32" s="17" t="s">
        <v>8189</v>
      </c>
      <c r="E32" s="17" t="s">
        <v>8190</v>
      </c>
      <c r="F32" s="126">
        <v>1</v>
      </c>
    </row>
    <row r="33" s="1" customFormat="1" ht="18" customHeight="1" spans="1:6">
      <c r="A33" s="16">
        <v>1176</v>
      </c>
      <c r="B33" s="17" t="s">
        <v>8191</v>
      </c>
      <c r="C33" s="20" t="s">
        <v>8192</v>
      </c>
      <c r="D33" s="17" t="s">
        <v>8193</v>
      </c>
      <c r="E33" s="17" t="s">
        <v>8194</v>
      </c>
      <c r="F33" s="126">
        <v>1</v>
      </c>
    </row>
    <row r="34" s="1" customFormat="1" ht="18" customHeight="1" spans="1:6">
      <c r="A34" s="16">
        <v>1177</v>
      </c>
      <c r="B34" s="17" t="s">
        <v>8195</v>
      </c>
      <c r="C34" s="18" t="s">
        <v>8196</v>
      </c>
      <c r="D34" s="19" t="s">
        <v>8197</v>
      </c>
      <c r="E34" s="19" t="s">
        <v>8198</v>
      </c>
      <c r="F34" s="126">
        <v>1</v>
      </c>
    </row>
    <row r="35" s="1" customFormat="1" ht="18" customHeight="1" spans="1:6">
      <c r="A35" s="16">
        <v>1178</v>
      </c>
      <c r="B35" s="17" t="s">
        <v>8199</v>
      </c>
      <c r="C35" s="20" t="s">
        <v>8200</v>
      </c>
      <c r="D35" s="17" t="s">
        <v>8201</v>
      </c>
      <c r="E35" s="17" t="s">
        <v>8202</v>
      </c>
      <c r="F35" s="126">
        <v>1</v>
      </c>
    </row>
    <row r="36" s="1" customFormat="1" ht="18" customHeight="1" spans="1:6">
      <c r="A36" s="16">
        <v>1179</v>
      </c>
      <c r="B36" s="17" t="s">
        <v>8203</v>
      </c>
      <c r="C36" s="20" t="s">
        <v>8204</v>
      </c>
      <c r="D36" s="17" t="s">
        <v>8205</v>
      </c>
      <c r="E36" s="17" t="s">
        <v>8202</v>
      </c>
      <c r="F36" s="126">
        <v>1</v>
      </c>
    </row>
    <row r="37" s="1" customFormat="1" ht="18" customHeight="1" spans="1:6">
      <c r="A37" s="16">
        <v>1180</v>
      </c>
      <c r="B37" s="17" t="s">
        <v>8206</v>
      </c>
      <c r="C37" s="20" t="s">
        <v>8207</v>
      </c>
      <c r="D37" s="17" t="s">
        <v>8208</v>
      </c>
      <c r="E37" s="17" t="s">
        <v>8202</v>
      </c>
      <c r="F37" s="126">
        <v>1</v>
      </c>
    </row>
    <row r="38" s="1" customFormat="1" ht="18" customHeight="1" spans="1:6">
      <c r="A38" s="16">
        <v>1181</v>
      </c>
      <c r="B38" s="17" t="s">
        <v>8209</v>
      </c>
      <c r="C38" s="20" t="s">
        <v>8210</v>
      </c>
      <c r="D38" s="17" t="s">
        <v>8211</v>
      </c>
      <c r="E38" s="17" t="s">
        <v>8212</v>
      </c>
      <c r="F38" s="126">
        <v>1</v>
      </c>
    </row>
    <row r="39" s="1" customFormat="1" ht="28" customHeight="1" spans="1:6">
      <c r="A39" s="16">
        <v>1182</v>
      </c>
      <c r="B39" s="17" t="s">
        <v>8213</v>
      </c>
      <c r="C39" s="84" t="s">
        <v>8214</v>
      </c>
      <c r="D39" s="17" t="s">
        <v>8215</v>
      </c>
      <c r="E39" s="17" t="s">
        <v>8216</v>
      </c>
      <c r="F39" s="126">
        <v>1</v>
      </c>
    </row>
    <row r="40" s="1" customFormat="1" ht="18" customHeight="1" spans="1:6">
      <c r="A40" s="16">
        <v>1183</v>
      </c>
      <c r="B40" s="17" t="s">
        <v>8217</v>
      </c>
      <c r="C40" s="20" t="s">
        <v>8218</v>
      </c>
      <c r="D40" s="17" t="s">
        <v>8219</v>
      </c>
      <c r="E40" s="17" t="s">
        <v>8220</v>
      </c>
      <c r="F40" s="126">
        <v>1</v>
      </c>
    </row>
    <row r="41" s="1" customFormat="1" ht="18" customHeight="1" spans="1:6">
      <c r="A41" s="16">
        <v>1184</v>
      </c>
      <c r="B41" s="17" t="s">
        <v>8221</v>
      </c>
      <c r="C41" s="20" t="s">
        <v>8222</v>
      </c>
      <c r="D41" s="17" t="s">
        <v>8223</v>
      </c>
      <c r="E41" s="17" t="s">
        <v>8224</v>
      </c>
      <c r="F41" s="126">
        <v>1</v>
      </c>
    </row>
    <row r="42" s="1" customFormat="1" ht="18" customHeight="1" spans="1:6">
      <c r="A42" s="16">
        <v>1185</v>
      </c>
      <c r="B42" s="17" t="s">
        <v>8225</v>
      </c>
      <c r="C42" s="18" t="s">
        <v>8226</v>
      </c>
      <c r="D42" s="19" t="s">
        <v>8227</v>
      </c>
      <c r="E42" s="19" t="s">
        <v>8228</v>
      </c>
      <c r="F42" s="126">
        <v>1</v>
      </c>
    </row>
    <row r="43" s="1" customFormat="1" ht="18" customHeight="1" spans="1:6">
      <c r="A43" s="16">
        <v>1186</v>
      </c>
      <c r="B43" s="17" t="s">
        <v>8229</v>
      </c>
      <c r="C43" s="18" t="s">
        <v>8230</v>
      </c>
      <c r="D43" s="19" t="s">
        <v>8231</v>
      </c>
      <c r="E43" s="19" t="s">
        <v>8232</v>
      </c>
      <c r="F43" s="126">
        <v>1</v>
      </c>
    </row>
    <row r="44" s="1" customFormat="1" ht="18" customHeight="1" spans="1:6">
      <c r="A44" s="16">
        <v>1187</v>
      </c>
      <c r="B44" s="17" t="s">
        <v>8233</v>
      </c>
      <c r="C44" s="20" t="s">
        <v>8234</v>
      </c>
      <c r="D44" s="17" t="s">
        <v>8235</v>
      </c>
      <c r="E44" s="17" t="s">
        <v>8236</v>
      </c>
      <c r="F44" s="126">
        <v>1</v>
      </c>
    </row>
    <row r="45" s="1" customFormat="1" ht="18" customHeight="1" spans="1:6">
      <c r="A45" s="16">
        <v>1188</v>
      </c>
      <c r="B45" s="17" t="s">
        <v>8237</v>
      </c>
      <c r="C45" s="20" t="s">
        <v>8238</v>
      </c>
      <c r="D45" s="17" t="s">
        <v>8239</v>
      </c>
      <c r="E45" s="17" t="s">
        <v>8240</v>
      </c>
      <c r="F45" s="126">
        <v>1</v>
      </c>
    </row>
    <row r="46" s="1" customFormat="1" ht="18" customHeight="1" spans="1:6">
      <c r="A46" s="16">
        <v>1189</v>
      </c>
      <c r="B46" s="17" t="s">
        <v>8241</v>
      </c>
      <c r="C46" s="20" t="s">
        <v>8242</v>
      </c>
      <c r="D46" s="17" t="s">
        <v>8243</v>
      </c>
      <c r="E46" s="17" t="s">
        <v>8240</v>
      </c>
      <c r="F46" s="126">
        <v>1</v>
      </c>
    </row>
    <row r="47" s="1" customFormat="1" ht="18" customHeight="1" spans="1:6">
      <c r="A47" s="16">
        <v>1190</v>
      </c>
      <c r="B47" s="17" t="s">
        <v>8244</v>
      </c>
      <c r="C47" s="20" t="s">
        <v>8245</v>
      </c>
      <c r="D47" s="19" t="s">
        <v>8246</v>
      </c>
      <c r="E47" s="19" t="s">
        <v>8247</v>
      </c>
      <c r="F47" s="126">
        <v>1</v>
      </c>
    </row>
    <row r="48" s="1" customFormat="1" ht="18" customHeight="1" spans="1:6">
      <c r="A48" s="16">
        <v>1191</v>
      </c>
      <c r="B48" s="17" t="s">
        <v>8248</v>
      </c>
      <c r="C48" s="20" t="s">
        <v>8249</v>
      </c>
      <c r="D48" s="17" t="s">
        <v>8250</v>
      </c>
      <c r="E48" s="17" t="s">
        <v>8247</v>
      </c>
      <c r="F48" s="126">
        <v>1</v>
      </c>
    </row>
    <row r="49" s="1" customFormat="1" ht="18" customHeight="1" spans="1:6">
      <c r="A49" s="16">
        <v>1192</v>
      </c>
      <c r="B49" s="17" t="s">
        <v>8251</v>
      </c>
      <c r="C49" s="18" t="s">
        <v>8252</v>
      </c>
      <c r="D49" s="19" t="s">
        <v>8253</v>
      </c>
      <c r="E49" s="19" t="s">
        <v>8254</v>
      </c>
      <c r="F49" s="126">
        <v>1</v>
      </c>
    </row>
    <row r="50" s="1" customFormat="1" ht="18" customHeight="1" spans="1:6">
      <c r="A50" s="16">
        <v>1193</v>
      </c>
      <c r="B50" s="17" t="s">
        <v>8255</v>
      </c>
      <c r="C50" s="18" t="s">
        <v>8256</v>
      </c>
      <c r="D50" s="19" t="s">
        <v>8257</v>
      </c>
      <c r="E50" s="19" t="s">
        <v>8254</v>
      </c>
      <c r="F50" s="126">
        <v>1</v>
      </c>
    </row>
    <row r="51" s="1" customFormat="1" ht="18" customHeight="1" spans="1:6">
      <c r="A51" s="16">
        <v>1194</v>
      </c>
      <c r="B51" s="17" t="s">
        <v>8258</v>
      </c>
      <c r="C51" s="18" t="s">
        <v>8259</v>
      </c>
      <c r="D51" s="19" t="s">
        <v>8260</v>
      </c>
      <c r="E51" s="19" t="s">
        <v>8261</v>
      </c>
      <c r="F51" s="126">
        <v>1</v>
      </c>
    </row>
    <row r="52" s="1" customFormat="1" ht="18" customHeight="1" spans="1:6">
      <c r="A52" s="16">
        <v>1195</v>
      </c>
      <c r="B52" s="17" t="s">
        <v>8262</v>
      </c>
      <c r="C52" s="20" t="s">
        <v>8263</v>
      </c>
      <c r="D52" s="17" t="s">
        <v>8264</v>
      </c>
      <c r="E52" s="17" t="s">
        <v>8265</v>
      </c>
      <c r="F52" s="126">
        <v>1</v>
      </c>
    </row>
    <row r="53" s="1" customFormat="1" ht="18" customHeight="1" spans="1:6">
      <c r="A53" s="16">
        <v>1196</v>
      </c>
      <c r="B53" s="17" t="s">
        <v>8266</v>
      </c>
      <c r="C53" s="20" t="s">
        <v>8267</v>
      </c>
      <c r="D53" s="17" t="s">
        <v>8268</v>
      </c>
      <c r="E53" s="17" t="s">
        <v>8265</v>
      </c>
      <c r="F53" s="126">
        <v>1</v>
      </c>
    </row>
    <row r="54" s="1" customFormat="1" ht="18" customHeight="1" spans="1:6">
      <c r="A54" s="16">
        <v>1197</v>
      </c>
      <c r="B54" s="17" t="s">
        <v>8269</v>
      </c>
      <c r="C54" s="20" t="s">
        <v>8270</v>
      </c>
      <c r="D54" s="17" t="s">
        <v>8271</v>
      </c>
      <c r="E54" s="17" t="s">
        <v>8272</v>
      </c>
      <c r="F54" s="126">
        <v>1</v>
      </c>
    </row>
    <row r="55" s="1" customFormat="1" ht="18" customHeight="1" spans="1:6">
      <c r="A55" s="16">
        <v>1198</v>
      </c>
      <c r="B55" s="17" t="s">
        <v>8273</v>
      </c>
      <c r="C55" s="20" t="s">
        <v>8274</v>
      </c>
      <c r="D55" s="17" t="s">
        <v>8275</v>
      </c>
      <c r="E55" s="17" t="s">
        <v>8276</v>
      </c>
      <c r="F55" s="126">
        <v>1</v>
      </c>
    </row>
    <row r="56" s="1" customFormat="1" ht="18" customHeight="1" spans="1:6">
      <c r="A56" s="16">
        <v>1199</v>
      </c>
      <c r="B56" s="17" t="s">
        <v>8277</v>
      </c>
      <c r="C56" s="18" t="s">
        <v>8278</v>
      </c>
      <c r="D56" s="19" t="s">
        <v>8279</v>
      </c>
      <c r="E56" s="19" t="s">
        <v>8280</v>
      </c>
      <c r="F56" s="126">
        <v>1</v>
      </c>
    </row>
    <row r="57" s="1" customFormat="1" ht="18" customHeight="1" spans="1:6">
      <c r="A57" s="16">
        <v>1200</v>
      </c>
      <c r="B57" s="17" t="s">
        <v>8281</v>
      </c>
      <c r="C57" s="21" t="s">
        <v>8282</v>
      </c>
      <c r="D57" s="22" t="s">
        <v>8283</v>
      </c>
      <c r="E57" s="22" t="s">
        <v>8284</v>
      </c>
      <c r="F57" s="126">
        <v>1</v>
      </c>
    </row>
    <row r="58" s="1" customFormat="1" ht="18" customHeight="1" spans="1:6">
      <c r="A58" s="16">
        <v>1201</v>
      </c>
      <c r="B58" s="17" t="s">
        <v>8285</v>
      </c>
      <c r="C58" s="21" t="s">
        <v>8286</v>
      </c>
      <c r="D58" s="22" t="s">
        <v>8287</v>
      </c>
      <c r="E58" s="22" t="s">
        <v>8288</v>
      </c>
      <c r="F58" s="126">
        <v>1</v>
      </c>
    </row>
    <row r="59" s="1" customFormat="1" ht="18" customHeight="1" spans="1:6">
      <c r="A59" s="16">
        <v>1202</v>
      </c>
      <c r="B59" s="17" t="s">
        <v>8289</v>
      </c>
      <c r="C59" s="21" t="s">
        <v>8290</v>
      </c>
      <c r="D59" s="22" t="s">
        <v>8291</v>
      </c>
      <c r="E59" s="22" t="s">
        <v>8288</v>
      </c>
      <c r="F59" s="126">
        <v>1</v>
      </c>
    </row>
    <row r="60" s="1" customFormat="1" ht="18" customHeight="1" spans="1:6">
      <c r="A60" s="16">
        <v>1203</v>
      </c>
      <c r="B60" s="17" t="s">
        <v>8292</v>
      </c>
      <c r="C60" s="21" t="s">
        <v>8293</v>
      </c>
      <c r="D60" s="22" t="s">
        <v>8294</v>
      </c>
      <c r="E60" s="22" t="s">
        <v>8288</v>
      </c>
      <c r="F60" s="126">
        <v>1</v>
      </c>
    </row>
    <row r="61" s="1" customFormat="1" ht="18" customHeight="1" spans="1:6">
      <c r="A61" s="16">
        <v>1204</v>
      </c>
      <c r="B61" s="17" t="s">
        <v>8295</v>
      </c>
      <c r="C61" s="21" t="s">
        <v>1890</v>
      </c>
      <c r="D61" s="22" t="s">
        <v>8296</v>
      </c>
      <c r="E61" s="22" t="s">
        <v>8297</v>
      </c>
      <c r="F61" s="126">
        <v>1</v>
      </c>
    </row>
    <row r="62" s="1" customFormat="1" ht="18" customHeight="1" spans="1:6">
      <c r="A62" s="16">
        <v>1205</v>
      </c>
      <c r="B62" s="17" t="s">
        <v>8298</v>
      </c>
      <c r="C62" s="20" t="s">
        <v>8299</v>
      </c>
      <c r="D62" s="17" t="s">
        <v>8300</v>
      </c>
      <c r="E62" s="17" t="s">
        <v>8301</v>
      </c>
      <c r="F62" s="126">
        <v>1</v>
      </c>
    </row>
    <row r="63" s="35" customFormat="1" ht="13.5" spans="1:6">
      <c r="A63" s="53"/>
      <c r="B63" s="53"/>
      <c r="D63" s="53"/>
      <c r="E63" s="53"/>
      <c r="F63" s="53"/>
    </row>
    <row r="64" s="1" customFormat="1" ht="13.5" customHeight="1" spans="1:6">
      <c r="A64" s="54"/>
      <c r="B64" s="10"/>
      <c r="C64" s="10"/>
      <c r="D64" s="10"/>
      <c r="E64" s="10"/>
      <c r="F64" s="10"/>
    </row>
    <row r="65" s="1" customFormat="1" ht="30" customHeight="1" spans="1:6">
      <c r="A65" s="10" t="s">
        <v>8302</v>
      </c>
      <c r="B65" s="10"/>
      <c r="C65" s="10"/>
      <c r="D65" s="10"/>
      <c r="E65" s="10"/>
      <c r="F65" s="10"/>
    </row>
    <row r="66" s="1" customFormat="1" ht="18" customHeight="1" spans="1:6">
      <c r="A66" s="27"/>
      <c r="B66" s="28"/>
      <c r="C66" s="29"/>
      <c r="D66" s="30"/>
      <c r="E66" s="30"/>
      <c r="F66" s="30"/>
    </row>
    <row r="67" s="1" customFormat="1" ht="30" customHeight="1" spans="1:6">
      <c r="A67" s="12" t="s">
        <v>3</v>
      </c>
      <c r="B67" s="12" t="s">
        <v>4</v>
      </c>
      <c r="C67" s="31" t="s">
        <v>5</v>
      </c>
      <c r="D67" s="12" t="s">
        <v>6</v>
      </c>
      <c r="E67" s="31" t="s">
        <v>7</v>
      </c>
      <c r="F67" s="15" t="s">
        <v>8</v>
      </c>
    </row>
    <row r="68" s="35" customFormat="1" ht="18" customHeight="1" spans="1:6">
      <c r="A68" s="32">
        <v>20590</v>
      </c>
      <c r="B68" s="17" t="s">
        <v>8303</v>
      </c>
      <c r="C68" s="20" t="s">
        <v>8304</v>
      </c>
      <c r="D68" s="17" t="s">
        <v>8305</v>
      </c>
      <c r="E68" s="17" t="s">
        <v>8097</v>
      </c>
      <c r="F68" s="34">
        <v>2</v>
      </c>
    </row>
    <row r="69" s="1" customFormat="1" ht="18" customHeight="1" spans="1:6">
      <c r="A69" s="32">
        <v>20591</v>
      </c>
      <c r="B69" s="17" t="s">
        <v>8306</v>
      </c>
      <c r="C69" s="20" t="s">
        <v>8307</v>
      </c>
      <c r="D69" s="17" t="s">
        <v>8308</v>
      </c>
      <c r="E69" s="17" t="s">
        <v>8309</v>
      </c>
      <c r="F69" s="34">
        <v>2</v>
      </c>
    </row>
    <row r="70" s="1" customFormat="1" ht="18" customHeight="1" spans="1:6">
      <c r="A70" s="32">
        <v>20592</v>
      </c>
      <c r="B70" s="17" t="s">
        <v>8310</v>
      </c>
      <c r="C70" s="20" t="s">
        <v>8311</v>
      </c>
      <c r="D70" s="17" t="s">
        <v>8312</v>
      </c>
      <c r="E70" s="17" t="s">
        <v>8313</v>
      </c>
      <c r="F70" s="34">
        <v>2</v>
      </c>
    </row>
    <row r="71" s="1" customFormat="1" ht="18" customHeight="1" spans="1:6">
      <c r="A71" s="32">
        <v>20593</v>
      </c>
      <c r="B71" s="17" t="s">
        <v>8314</v>
      </c>
      <c r="C71" s="20" t="s">
        <v>8315</v>
      </c>
      <c r="D71" s="17" t="s">
        <v>8316</v>
      </c>
      <c r="E71" s="17" t="s">
        <v>8313</v>
      </c>
      <c r="F71" s="34">
        <v>2</v>
      </c>
    </row>
    <row r="72" s="1" customFormat="1" ht="18" customHeight="1" spans="1:6">
      <c r="A72" s="32">
        <v>20594</v>
      </c>
      <c r="B72" s="17" t="s">
        <v>8317</v>
      </c>
      <c r="C72" s="72" t="s">
        <v>8318</v>
      </c>
      <c r="D72" s="19" t="s">
        <v>8319</v>
      </c>
      <c r="E72" s="19" t="s">
        <v>8105</v>
      </c>
      <c r="F72" s="34">
        <v>2</v>
      </c>
    </row>
    <row r="73" s="1" customFormat="1" ht="18" customHeight="1" spans="1:6">
      <c r="A73" s="32">
        <v>20595</v>
      </c>
      <c r="B73" s="17" t="s">
        <v>8320</v>
      </c>
      <c r="C73" s="72" t="s">
        <v>8321</v>
      </c>
      <c r="D73" s="19" t="s">
        <v>8322</v>
      </c>
      <c r="E73" s="19" t="s">
        <v>8105</v>
      </c>
      <c r="F73" s="34">
        <v>2</v>
      </c>
    </row>
    <row r="74" s="1" customFormat="1" ht="18" customHeight="1" spans="1:6">
      <c r="A74" s="32">
        <v>20596</v>
      </c>
      <c r="B74" s="17" t="s">
        <v>8323</v>
      </c>
      <c r="C74" s="72" t="s">
        <v>8324</v>
      </c>
      <c r="D74" s="19" t="s">
        <v>6294</v>
      </c>
      <c r="E74" s="19" t="s">
        <v>8105</v>
      </c>
      <c r="F74" s="34">
        <v>2</v>
      </c>
    </row>
    <row r="75" s="1" customFormat="1" ht="18" customHeight="1" spans="1:6">
      <c r="A75" s="32">
        <v>20597</v>
      </c>
      <c r="B75" s="17" t="s">
        <v>8325</v>
      </c>
      <c r="C75" s="18" t="s">
        <v>8326</v>
      </c>
      <c r="D75" s="19" t="s">
        <v>8327</v>
      </c>
      <c r="E75" s="19" t="s">
        <v>8105</v>
      </c>
      <c r="F75" s="34">
        <v>2</v>
      </c>
    </row>
    <row r="76" s="1" customFormat="1" ht="18" customHeight="1" spans="1:6">
      <c r="A76" s="32">
        <v>20598</v>
      </c>
      <c r="B76" s="17" t="s">
        <v>8328</v>
      </c>
      <c r="C76" s="18" t="s">
        <v>8329</v>
      </c>
      <c r="D76" s="19" t="s">
        <v>8330</v>
      </c>
      <c r="E76" s="19" t="s">
        <v>8105</v>
      </c>
      <c r="F76" s="34">
        <v>2</v>
      </c>
    </row>
    <row r="77" s="1" customFormat="1" ht="18" customHeight="1" spans="1:6">
      <c r="A77" s="32">
        <v>20599</v>
      </c>
      <c r="B77" s="17" t="s">
        <v>8331</v>
      </c>
      <c r="C77" s="20" t="s">
        <v>8332</v>
      </c>
      <c r="D77" s="17" t="s">
        <v>8333</v>
      </c>
      <c r="E77" s="17" t="s">
        <v>8109</v>
      </c>
      <c r="F77" s="34">
        <v>2</v>
      </c>
    </row>
    <row r="78" s="1" customFormat="1" ht="18" customHeight="1" spans="1:6">
      <c r="A78" s="32">
        <v>20600</v>
      </c>
      <c r="B78" s="17" t="s">
        <v>8334</v>
      </c>
      <c r="C78" s="20" t="s">
        <v>8335</v>
      </c>
      <c r="D78" s="17" t="s">
        <v>8336</v>
      </c>
      <c r="E78" s="17" t="s">
        <v>8109</v>
      </c>
      <c r="F78" s="34">
        <v>2</v>
      </c>
    </row>
    <row r="79" s="1" customFormat="1" ht="18" customHeight="1" spans="1:6">
      <c r="A79" s="32">
        <v>20601</v>
      </c>
      <c r="B79" s="17" t="s">
        <v>8337</v>
      </c>
      <c r="C79" s="20" t="s">
        <v>8338</v>
      </c>
      <c r="D79" s="17" t="s">
        <v>8339</v>
      </c>
      <c r="E79" s="17" t="s">
        <v>8109</v>
      </c>
      <c r="F79" s="34">
        <v>2</v>
      </c>
    </row>
    <row r="80" s="1" customFormat="1" ht="18" customHeight="1" spans="1:6">
      <c r="A80" s="32">
        <v>20602</v>
      </c>
      <c r="B80" s="17" t="s">
        <v>8340</v>
      </c>
      <c r="C80" s="20" t="s">
        <v>8341</v>
      </c>
      <c r="D80" s="17" t="s">
        <v>8342</v>
      </c>
      <c r="E80" s="17" t="s">
        <v>8109</v>
      </c>
      <c r="F80" s="34">
        <v>2</v>
      </c>
    </row>
    <row r="81" s="1" customFormat="1" ht="18" customHeight="1" spans="1:6">
      <c r="A81" s="32">
        <v>20603</v>
      </c>
      <c r="B81" s="17" t="s">
        <v>8343</v>
      </c>
      <c r="C81" s="20" t="s">
        <v>8344</v>
      </c>
      <c r="D81" s="17" t="s">
        <v>8345</v>
      </c>
      <c r="E81" s="17" t="s">
        <v>8109</v>
      </c>
      <c r="F81" s="34">
        <v>2</v>
      </c>
    </row>
    <row r="82" s="1" customFormat="1" ht="18" customHeight="1" spans="1:6">
      <c r="A82" s="32">
        <v>20604</v>
      </c>
      <c r="B82" s="17" t="s">
        <v>8346</v>
      </c>
      <c r="C82" s="20" t="s">
        <v>8347</v>
      </c>
      <c r="D82" s="17" t="s">
        <v>8348</v>
      </c>
      <c r="E82" s="17" t="s">
        <v>8109</v>
      </c>
      <c r="F82" s="34">
        <v>2</v>
      </c>
    </row>
    <row r="83" s="1" customFormat="1" ht="18" customHeight="1" spans="1:6">
      <c r="A83" s="32">
        <v>20605</v>
      </c>
      <c r="B83" s="17" t="s">
        <v>8349</v>
      </c>
      <c r="C83" s="18" t="s">
        <v>8350</v>
      </c>
      <c r="D83" s="19" t="s">
        <v>8351</v>
      </c>
      <c r="E83" s="19" t="s">
        <v>8109</v>
      </c>
      <c r="F83" s="34">
        <v>2</v>
      </c>
    </row>
    <row r="84" s="1" customFormat="1" ht="18" customHeight="1" spans="1:6">
      <c r="A84" s="32">
        <v>20606</v>
      </c>
      <c r="B84" s="17" t="s">
        <v>8352</v>
      </c>
      <c r="C84" s="20" t="s">
        <v>8353</v>
      </c>
      <c r="D84" s="17" t="s">
        <v>8354</v>
      </c>
      <c r="E84" s="19" t="s">
        <v>8109</v>
      </c>
      <c r="F84" s="34">
        <v>2</v>
      </c>
    </row>
    <row r="85" s="1" customFormat="1" ht="18" customHeight="1" spans="1:6">
      <c r="A85" s="32">
        <v>20607</v>
      </c>
      <c r="B85" s="17" t="s">
        <v>8355</v>
      </c>
      <c r="C85" s="18" t="s">
        <v>8356</v>
      </c>
      <c r="D85" s="19" t="s">
        <v>8357</v>
      </c>
      <c r="E85" s="19" t="s">
        <v>8358</v>
      </c>
      <c r="F85" s="34">
        <v>2</v>
      </c>
    </row>
    <row r="86" s="1" customFormat="1" ht="18" customHeight="1" spans="1:6">
      <c r="A86" s="32">
        <v>20608</v>
      </c>
      <c r="B86" s="17" t="s">
        <v>8359</v>
      </c>
      <c r="C86" s="18" t="s">
        <v>8360</v>
      </c>
      <c r="D86" s="19" t="s">
        <v>8361</v>
      </c>
      <c r="E86" s="19" t="s">
        <v>8358</v>
      </c>
      <c r="F86" s="34">
        <v>2</v>
      </c>
    </row>
    <row r="87" s="1" customFormat="1" ht="18" customHeight="1" spans="1:6">
      <c r="A87" s="32">
        <v>20609</v>
      </c>
      <c r="B87" s="17" t="s">
        <v>8362</v>
      </c>
      <c r="C87" s="18" t="s">
        <v>8363</v>
      </c>
      <c r="D87" s="22" t="s">
        <v>8364</v>
      </c>
      <c r="E87" s="19" t="s">
        <v>8119</v>
      </c>
      <c r="F87" s="34">
        <v>2</v>
      </c>
    </row>
    <row r="88" s="1" customFormat="1" ht="18" customHeight="1" spans="1:6">
      <c r="A88" s="32">
        <v>20610</v>
      </c>
      <c r="B88" s="17" t="s">
        <v>8365</v>
      </c>
      <c r="C88" s="18" t="s">
        <v>8366</v>
      </c>
      <c r="D88" s="22" t="s">
        <v>8367</v>
      </c>
      <c r="E88" s="19" t="s">
        <v>8119</v>
      </c>
      <c r="F88" s="34">
        <v>2</v>
      </c>
    </row>
    <row r="89" s="1" customFormat="1" ht="18" customHeight="1" spans="1:6">
      <c r="A89" s="32">
        <v>20611</v>
      </c>
      <c r="B89" s="17" t="s">
        <v>8368</v>
      </c>
      <c r="C89" s="18" t="s">
        <v>8369</v>
      </c>
      <c r="D89" s="22" t="s">
        <v>8370</v>
      </c>
      <c r="E89" s="19" t="s">
        <v>8119</v>
      </c>
      <c r="F89" s="34">
        <v>2</v>
      </c>
    </row>
    <row r="90" s="1" customFormat="1" ht="18" customHeight="1" spans="1:6">
      <c r="A90" s="32">
        <v>20612</v>
      </c>
      <c r="B90" s="17" t="s">
        <v>8371</v>
      </c>
      <c r="C90" s="20" t="s">
        <v>8372</v>
      </c>
      <c r="D90" s="17" t="s">
        <v>8373</v>
      </c>
      <c r="E90" s="17" t="s">
        <v>8374</v>
      </c>
      <c r="F90" s="34">
        <v>2</v>
      </c>
    </row>
    <row r="91" s="1" customFormat="1" ht="18" customHeight="1" spans="1:6">
      <c r="A91" s="32">
        <v>20613</v>
      </c>
      <c r="B91" s="17" t="s">
        <v>8375</v>
      </c>
      <c r="C91" s="20" t="s">
        <v>8376</v>
      </c>
      <c r="D91" s="17" t="s">
        <v>8377</v>
      </c>
      <c r="E91" s="17" t="s">
        <v>8374</v>
      </c>
      <c r="F91" s="34">
        <v>2</v>
      </c>
    </row>
    <row r="92" s="1" customFormat="1" ht="18" customHeight="1" spans="1:6">
      <c r="A92" s="32">
        <v>20614</v>
      </c>
      <c r="B92" s="17" t="s">
        <v>8378</v>
      </c>
      <c r="C92" s="20" t="s">
        <v>8379</v>
      </c>
      <c r="D92" s="17" t="s">
        <v>8380</v>
      </c>
      <c r="E92" s="17" t="s">
        <v>8381</v>
      </c>
      <c r="F92" s="34">
        <v>2</v>
      </c>
    </row>
    <row r="93" s="1" customFormat="1" ht="18" customHeight="1" spans="1:6">
      <c r="A93" s="32">
        <v>20615</v>
      </c>
      <c r="B93" s="17" t="s">
        <v>8382</v>
      </c>
      <c r="C93" s="20" t="s">
        <v>8383</v>
      </c>
      <c r="D93" s="17" t="s">
        <v>8384</v>
      </c>
      <c r="E93" s="17" t="s">
        <v>8123</v>
      </c>
      <c r="F93" s="34">
        <v>2</v>
      </c>
    </row>
    <row r="94" s="1" customFormat="1" ht="18" customHeight="1" spans="1:6">
      <c r="A94" s="32">
        <v>20616</v>
      </c>
      <c r="B94" s="17" t="s">
        <v>8385</v>
      </c>
      <c r="C94" s="20" t="s">
        <v>8386</v>
      </c>
      <c r="D94" s="17" t="s">
        <v>8387</v>
      </c>
      <c r="E94" s="17" t="s">
        <v>8123</v>
      </c>
      <c r="F94" s="34">
        <v>2</v>
      </c>
    </row>
    <row r="95" s="1" customFormat="1" ht="18" customHeight="1" spans="1:6">
      <c r="A95" s="32">
        <v>20617</v>
      </c>
      <c r="B95" s="17" t="s">
        <v>8388</v>
      </c>
      <c r="C95" s="20" t="s">
        <v>8389</v>
      </c>
      <c r="D95" s="17" t="s">
        <v>338</v>
      </c>
      <c r="E95" s="17" t="s">
        <v>8390</v>
      </c>
      <c r="F95" s="34">
        <v>2</v>
      </c>
    </row>
    <row r="96" s="1" customFormat="1" ht="18" customHeight="1" spans="1:6">
      <c r="A96" s="32">
        <v>20618</v>
      </c>
      <c r="B96" s="17" t="s">
        <v>8391</v>
      </c>
      <c r="C96" s="20" t="s">
        <v>8392</v>
      </c>
      <c r="D96" s="17" t="s">
        <v>8393</v>
      </c>
      <c r="E96" s="17" t="s">
        <v>8394</v>
      </c>
      <c r="F96" s="34">
        <v>2</v>
      </c>
    </row>
    <row r="97" s="1" customFormat="1" ht="18" customHeight="1" spans="1:6">
      <c r="A97" s="32">
        <v>20619</v>
      </c>
      <c r="B97" s="17" t="s">
        <v>8395</v>
      </c>
      <c r="C97" s="20" t="s">
        <v>8396</v>
      </c>
      <c r="D97" s="17" t="s">
        <v>8397</v>
      </c>
      <c r="E97" s="17" t="s">
        <v>8394</v>
      </c>
      <c r="F97" s="34">
        <v>2</v>
      </c>
    </row>
    <row r="98" s="1" customFormat="1" ht="18" customHeight="1" spans="1:6">
      <c r="A98" s="32">
        <v>20620</v>
      </c>
      <c r="B98" s="17" t="s">
        <v>8398</v>
      </c>
      <c r="C98" s="20" t="s">
        <v>8399</v>
      </c>
      <c r="D98" s="17" t="s">
        <v>8400</v>
      </c>
      <c r="E98" s="17" t="s">
        <v>8401</v>
      </c>
      <c r="F98" s="34">
        <v>2</v>
      </c>
    </row>
    <row r="99" s="1" customFormat="1" ht="18" customHeight="1" spans="1:6">
      <c r="A99" s="32">
        <v>20621</v>
      </c>
      <c r="B99" s="17" t="s">
        <v>8402</v>
      </c>
      <c r="C99" s="18" t="s">
        <v>8403</v>
      </c>
      <c r="D99" s="19" t="s">
        <v>8404</v>
      </c>
      <c r="E99" s="17" t="s">
        <v>8405</v>
      </c>
      <c r="F99" s="34">
        <v>2</v>
      </c>
    </row>
    <row r="100" s="1" customFormat="1" ht="18" customHeight="1" spans="1:6">
      <c r="A100" s="32">
        <v>20622</v>
      </c>
      <c r="B100" s="17" t="s">
        <v>8406</v>
      </c>
      <c r="C100" s="20" t="s">
        <v>8407</v>
      </c>
      <c r="D100" s="17" t="s">
        <v>8408</v>
      </c>
      <c r="E100" s="17" t="s">
        <v>8409</v>
      </c>
      <c r="F100" s="34">
        <v>2</v>
      </c>
    </row>
    <row r="101" s="1" customFormat="1" ht="18" customHeight="1" spans="1:6">
      <c r="A101" s="32">
        <v>20623</v>
      </c>
      <c r="B101" s="17" t="s">
        <v>8410</v>
      </c>
      <c r="C101" s="20" t="s">
        <v>8411</v>
      </c>
      <c r="D101" s="17" t="s">
        <v>8412</v>
      </c>
      <c r="E101" s="17" t="s">
        <v>8409</v>
      </c>
      <c r="F101" s="34">
        <v>2</v>
      </c>
    </row>
    <row r="102" s="1" customFormat="1" ht="18" customHeight="1" spans="1:6">
      <c r="A102" s="32">
        <v>20624</v>
      </c>
      <c r="B102" s="17" t="s">
        <v>8413</v>
      </c>
      <c r="C102" s="20" t="s">
        <v>8414</v>
      </c>
      <c r="D102" s="17" t="s">
        <v>8415</v>
      </c>
      <c r="E102" s="17" t="s">
        <v>8409</v>
      </c>
      <c r="F102" s="34">
        <v>2</v>
      </c>
    </row>
    <row r="103" s="1" customFormat="1" ht="18" customHeight="1" spans="1:6">
      <c r="A103" s="32">
        <v>20625</v>
      </c>
      <c r="B103" s="17" t="s">
        <v>8416</v>
      </c>
      <c r="C103" s="20" t="s">
        <v>8417</v>
      </c>
      <c r="D103" s="17" t="s">
        <v>8418</v>
      </c>
      <c r="E103" s="17" t="s">
        <v>8127</v>
      </c>
      <c r="F103" s="34">
        <v>2</v>
      </c>
    </row>
    <row r="104" s="1" customFormat="1" ht="18" customHeight="1" spans="1:6">
      <c r="A104" s="32">
        <v>20626</v>
      </c>
      <c r="B104" s="17" t="s">
        <v>8419</v>
      </c>
      <c r="C104" s="20" t="s">
        <v>8420</v>
      </c>
      <c r="D104" s="17" t="s">
        <v>8421</v>
      </c>
      <c r="E104" s="17" t="s">
        <v>8127</v>
      </c>
      <c r="F104" s="34">
        <v>2</v>
      </c>
    </row>
    <row r="105" s="1" customFormat="1" ht="18" customHeight="1" spans="1:6">
      <c r="A105" s="32">
        <v>20627</v>
      </c>
      <c r="B105" s="17" t="s">
        <v>8422</v>
      </c>
      <c r="C105" s="20" t="s">
        <v>8423</v>
      </c>
      <c r="D105" s="17" t="s">
        <v>8424</v>
      </c>
      <c r="E105" s="17" t="s">
        <v>8425</v>
      </c>
      <c r="F105" s="34">
        <v>2</v>
      </c>
    </row>
    <row r="106" s="1" customFormat="1" ht="18" customHeight="1" spans="1:6">
      <c r="A106" s="32">
        <v>20628</v>
      </c>
      <c r="B106" s="17" t="s">
        <v>8426</v>
      </c>
      <c r="C106" s="18" t="s">
        <v>8427</v>
      </c>
      <c r="D106" s="19" t="s">
        <v>8428</v>
      </c>
      <c r="E106" s="19" t="s">
        <v>8429</v>
      </c>
      <c r="F106" s="34">
        <v>2</v>
      </c>
    </row>
    <row r="107" s="1" customFormat="1" ht="18" customHeight="1" spans="1:6">
      <c r="A107" s="32">
        <v>20629</v>
      </c>
      <c r="B107" s="17" t="s">
        <v>8430</v>
      </c>
      <c r="C107" s="20" t="s">
        <v>8431</v>
      </c>
      <c r="D107" s="17" t="s">
        <v>8432</v>
      </c>
      <c r="E107" s="17" t="s">
        <v>8433</v>
      </c>
      <c r="F107" s="34">
        <v>2</v>
      </c>
    </row>
    <row r="108" s="1" customFormat="1" ht="18" customHeight="1" spans="1:6">
      <c r="A108" s="32">
        <v>20630</v>
      </c>
      <c r="B108" s="17" t="s">
        <v>8434</v>
      </c>
      <c r="C108" s="20" t="s">
        <v>8435</v>
      </c>
      <c r="D108" s="17" t="s">
        <v>8436</v>
      </c>
      <c r="E108" s="17" t="s">
        <v>8433</v>
      </c>
      <c r="F108" s="34">
        <v>2</v>
      </c>
    </row>
    <row r="109" s="1" customFormat="1" ht="18" customHeight="1" spans="1:6">
      <c r="A109" s="32">
        <v>20631</v>
      </c>
      <c r="B109" s="17" t="s">
        <v>8437</v>
      </c>
      <c r="C109" s="20" t="s">
        <v>8438</v>
      </c>
      <c r="D109" s="17" t="s">
        <v>8439</v>
      </c>
      <c r="E109" s="17" t="s">
        <v>8440</v>
      </c>
      <c r="F109" s="34">
        <v>2</v>
      </c>
    </row>
    <row r="110" s="1" customFormat="1" ht="18" customHeight="1" spans="1:6">
      <c r="A110" s="32">
        <v>20632</v>
      </c>
      <c r="B110" s="17" t="s">
        <v>8441</v>
      </c>
      <c r="C110" s="20" t="s">
        <v>8442</v>
      </c>
      <c r="D110" s="17" t="s">
        <v>8443</v>
      </c>
      <c r="E110" s="17" t="s">
        <v>8444</v>
      </c>
      <c r="F110" s="34">
        <v>2</v>
      </c>
    </row>
    <row r="111" s="1" customFormat="1" ht="18" customHeight="1" spans="1:6">
      <c r="A111" s="32">
        <v>20633</v>
      </c>
      <c r="B111" s="17" t="s">
        <v>8445</v>
      </c>
      <c r="C111" s="20" t="s">
        <v>8446</v>
      </c>
      <c r="D111" s="17" t="s">
        <v>8447</v>
      </c>
      <c r="E111" s="17" t="s">
        <v>8444</v>
      </c>
      <c r="F111" s="34">
        <v>2</v>
      </c>
    </row>
    <row r="112" s="1" customFormat="1" ht="18" customHeight="1" spans="1:6">
      <c r="A112" s="32">
        <v>20634</v>
      </c>
      <c r="B112" s="17" t="s">
        <v>8448</v>
      </c>
      <c r="C112" s="20" t="s">
        <v>8449</v>
      </c>
      <c r="D112" s="17" t="s">
        <v>8450</v>
      </c>
      <c r="E112" s="17" t="s">
        <v>8451</v>
      </c>
      <c r="F112" s="34">
        <v>2</v>
      </c>
    </row>
    <row r="113" s="1" customFormat="1" ht="18" customHeight="1" spans="1:6">
      <c r="A113" s="32">
        <v>20635</v>
      </c>
      <c r="B113" s="17" t="s">
        <v>8452</v>
      </c>
      <c r="C113" s="20" t="s">
        <v>8453</v>
      </c>
      <c r="D113" s="17" t="s">
        <v>8454</v>
      </c>
      <c r="E113" s="17" t="s">
        <v>8455</v>
      </c>
      <c r="F113" s="34">
        <v>2</v>
      </c>
    </row>
    <row r="114" s="1" customFormat="1" ht="18" customHeight="1" spans="1:6">
      <c r="A114" s="32">
        <v>20636</v>
      </c>
      <c r="B114" s="17" t="s">
        <v>8456</v>
      </c>
      <c r="C114" s="20" t="s">
        <v>8457</v>
      </c>
      <c r="D114" s="17" t="s">
        <v>3638</v>
      </c>
      <c r="E114" s="17" t="s">
        <v>8458</v>
      </c>
      <c r="F114" s="34">
        <v>2</v>
      </c>
    </row>
    <row r="115" s="1" customFormat="1" ht="18" customHeight="1" spans="1:6">
      <c r="A115" s="32">
        <v>20637</v>
      </c>
      <c r="B115" s="17" t="s">
        <v>8459</v>
      </c>
      <c r="C115" s="20" t="s">
        <v>8460</v>
      </c>
      <c r="D115" s="17" t="s">
        <v>8461</v>
      </c>
      <c r="E115" s="17" t="s">
        <v>8462</v>
      </c>
      <c r="F115" s="34">
        <v>2</v>
      </c>
    </row>
    <row r="116" s="1" customFormat="1" ht="18" customHeight="1" spans="1:6">
      <c r="A116" s="32">
        <v>20638</v>
      </c>
      <c r="B116" s="17" t="s">
        <v>8463</v>
      </c>
      <c r="C116" s="20" t="s">
        <v>8464</v>
      </c>
      <c r="D116" s="17" t="s">
        <v>8465</v>
      </c>
      <c r="E116" s="17" t="s">
        <v>8466</v>
      </c>
      <c r="F116" s="34">
        <v>2</v>
      </c>
    </row>
    <row r="117" s="1" customFormat="1" ht="18" customHeight="1" spans="1:6">
      <c r="A117" s="32">
        <v>20639</v>
      </c>
      <c r="B117" s="17" t="s">
        <v>8467</v>
      </c>
      <c r="C117" s="20" t="s">
        <v>8468</v>
      </c>
      <c r="D117" s="17" t="s">
        <v>8469</v>
      </c>
      <c r="E117" s="17" t="s">
        <v>8466</v>
      </c>
      <c r="F117" s="34">
        <v>2</v>
      </c>
    </row>
    <row r="118" s="1" customFormat="1" ht="18" customHeight="1" spans="1:6">
      <c r="A118" s="32">
        <v>20640</v>
      </c>
      <c r="B118" s="17" t="s">
        <v>8470</v>
      </c>
      <c r="C118" s="20" t="s">
        <v>8471</v>
      </c>
      <c r="D118" s="17" t="s">
        <v>6151</v>
      </c>
      <c r="E118" s="17" t="s">
        <v>8466</v>
      </c>
      <c r="F118" s="34">
        <v>2</v>
      </c>
    </row>
    <row r="119" s="1" customFormat="1" ht="18" customHeight="1" spans="1:6">
      <c r="A119" s="32">
        <v>20641</v>
      </c>
      <c r="B119" s="17" t="s">
        <v>8472</v>
      </c>
      <c r="C119" s="20" t="s">
        <v>8473</v>
      </c>
      <c r="D119" s="17" t="s">
        <v>8474</v>
      </c>
      <c r="E119" s="17" t="s">
        <v>8475</v>
      </c>
      <c r="F119" s="34">
        <v>2</v>
      </c>
    </row>
    <row r="120" s="1" customFormat="1" ht="18" customHeight="1" spans="1:6">
      <c r="A120" s="32">
        <v>20642</v>
      </c>
      <c r="B120" s="17" t="s">
        <v>8476</v>
      </c>
      <c r="C120" s="20" t="s">
        <v>8477</v>
      </c>
      <c r="D120" s="17" t="s">
        <v>8478</v>
      </c>
      <c r="E120" s="17" t="s">
        <v>8479</v>
      </c>
      <c r="F120" s="34">
        <v>2</v>
      </c>
    </row>
    <row r="121" s="1" customFormat="1" ht="18" customHeight="1" spans="1:6">
      <c r="A121" s="32">
        <v>20643</v>
      </c>
      <c r="B121" s="17" t="s">
        <v>8480</v>
      </c>
      <c r="C121" s="18" t="s">
        <v>8481</v>
      </c>
      <c r="D121" s="19" t="s">
        <v>8482</v>
      </c>
      <c r="E121" s="19" t="s">
        <v>8483</v>
      </c>
      <c r="F121" s="34">
        <v>2</v>
      </c>
    </row>
    <row r="122" s="1" customFormat="1" ht="18" customHeight="1" spans="1:6">
      <c r="A122" s="32">
        <v>20644</v>
      </c>
      <c r="B122" s="17" t="s">
        <v>8484</v>
      </c>
      <c r="C122" s="20" t="s">
        <v>8485</v>
      </c>
      <c r="D122" s="17" t="s">
        <v>8486</v>
      </c>
      <c r="E122" s="17" t="s">
        <v>8487</v>
      </c>
      <c r="F122" s="34">
        <v>2</v>
      </c>
    </row>
    <row r="123" s="1" customFormat="1" ht="18" customHeight="1" spans="1:6">
      <c r="A123" s="32">
        <v>20645</v>
      </c>
      <c r="B123" s="17" t="s">
        <v>8488</v>
      </c>
      <c r="C123" s="20" t="s">
        <v>8489</v>
      </c>
      <c r="D123" s="17" t="s">
        <v>8490</v>
      </c>
      <c r="E123" s="17" t="s">
        <v>8491</v>
      </c>
      <c r="F123" s="34">
        <v>2</v>
      </c>
    </row>
    <row r="124" s="1" customFormat="1" ht="18" customHeight="1" spans="1:6">
      <c r="A124" s="32">
        <v>20646</v>
      </c>
      <c r="B124" s="17" t="s">
        <v>8492</v>
      </c>
      <c r="C124" s="20" t="s">
        <v>8493</v>
      </c>
      <c r="D124" s="17" t="s">
        <v>8494</v>
      </c>
      <c r="E124" s="17" t="s">
        <v>8495</v>
      </c>
      <c r="F124" s="34">
        <v>2</v>
      </c>
    </row>
    <row r="125" s="1" customFormat="1" ht="18" customHeight="1" spans="1:6">
      <c r="A125" s="32">
        <v>20647</v>
      </c>
      <c r="B125" s="17" t="s">
        <v>8496</v>
      </c>
      <c r="C125" s="20" t="s">
        <v>8497</v>
      </c>
      <c r="D125" s="17" t="s">
        <v>8498</v>
      </c>
      <c r="E125" s="17" t="s">
        <v>8495</v>
      </c>
      <c r="F125" s="34">
        <v>2</v>
      </c>
    </row>
    <row r="126" s="1" customFormat="1" ht="18" customHeight="1" spans="1:6">
      <c r="A126" s="32">
        <v>20648</v>
      </c>
      <c r="B126" s="17" t="s">
        <v>8499</v>
      </c>
      <c r="C126" s="20" t="s">
        <v>8500</v>
      </c>
      <c r="D126" s="17" t="s">
        <v>8501</v>
      </c>
      <c r="E126" s="17" t="s">
        <v>8495</v>
      </c>
      <c r="F126" s="34">
        <v>2</v>
      </c>
    </row>
    <row r="127" s="1" customFormat="1" ht="18" customHeight="1" spans="1:6">
      <c r="A127" s="32">
        <v>20649</v>
      </c>
      <c r="B127" s="17" t="s">
        <v>8502</v>
      </c>
      <c r="C127" s="20" t="s">
        <v>8503</v>
      </c>
      <c r="D127" s="17" t="s">
        <v>8504</v>
      </c>
      <c r="E127" s="17" t="s">
        <v>8495</v>
      </c>
      <c r="F127" s="34">
        <v>2</v>
      </c>
    </row>
    <row r="128" s="1" customFormat="1" ht="18" customHeight="1" spans="1:6">
      <c r="A128" s="32">
        <v>20650</v>
      </c>
      <c r="B128" s="17" t="s">
        <v>8505</v>
      </c>
      <c r="C128" s="20" t="s">
        <v>8506</v>
      </c>
      <c r="D128" s="17" t="s">
        <v>8507</v>
      </c>
      <c r="E128" s="17" t="s">
        <v>8495</v>
      </c>
      <c r="F128" s="34">
        <v>2</v>
      </c>
    </row>
    <row r="129" s="1" customFormat="1" ht="18" customHeight="1" spans="1:6">
      <c r="A129" s="32">
        <v>20651</v>
      </c>
      <c r="B129" s="17" t="s">
        <v>8508</v>
      </c>
      <c r="C129" s="20" t="s">
        <v>8509</v>
      </c>
      <c r="D129" s="17" t="s">
        <v>8510</v>
      </c>
      <c r="E129" s="17" t="s">
        <v>8495</v>
      </c>
      <c r="F129" s="34">
        <v>2</v>
      </c>
    </row>
    <row r="130" s="1" customFormat="1" ht="18" customHeight="1" spans="1:6">
      <c r="A130" s="32">
        <v>20652</v>
      </c>
      <c r="B130" s="17" t="s">
        <v>8511</v>
      </c>
      <c r="C130" s="20" t="s">
        <v>8512</v>
      </c>
      <c r="D130" s="17" t="s">
        <v>8513</v>
      </c>
      <c r="E130" s="17" t="s">
        <v>8514</v>
      </c>
      <c r="F130" s="34">
        <v>2</v>
      </c>
    </row>
    <row r="131" s="1" customFormat="1" ht="18" customHeight="1" spans="1:6">
      <c r="A131" s="32">
        <v>20653</v>
      </c>
      <c r="B131" s="17" t="s">
        <v>8515</v>
      </c>
      <c r="C131" s="20" t="s">
        <v>8516</v>
      </c>
      <c r="D131" s="17" t="s">
        <v>8517</v>
      </c>
      <c r="E131" s="17" t="s">
        <v>8518</v>
      </c>
      <c r="F131" s="34">
        <v>2</v>
      </c>
    </row>
    <row r="132" s="1" customFormat="1" ht="18" customHeight="1" spans="1:6">
      <c r="A132" s="32">
        <v>20654</v>
      </c>
      <c r="B132" s="17" t="s">
        <v>8519</v>
      </c>
      <c r="C132" s="20" t="s">
        <v>8520</v>
      </c>
      <c r="D132" s="17" t="s">
        <v>6294</v>
      </c>
      <c r="E132" s="17" t="s">
        <v>8147</v>
      </c>
      <c r="F132" s="34">
        <v>2</v>
      </c>
    </row>
    <row r="133" s="1" customFormat="1" ht="18" customHeight="1" spans="1:6">
      <c r="A133" s="32">
        <v>20655</v>
      </c>
      <c r="B133" s="17" t="s">
        <v>8521</v>
      </c>
      <c r="C133" s="20" t="s">
        <v>8522</v>
      </c>
      <c r="D133" s="17" t="s">
        <v>8523</v>
      </c>
      <c r="E133" s="17" t="s">
        <v>8147</v>
      </c>
      <c r="F133" s="34">
        <v>2</v>
      </c>
    </row>
    <row r="134" s="1" customFormat="1" ht="18" customHeight="1" spans="1:6">
      <c r="A134" s="32">
        <v>20656</v>
      </c>
      <c r="B134" s="17" t="s">
        <v>8524</v>
      </c>
      <c r="C134" s="18" t="s">
        <v>8525</v>
      </c>
      <c r="D134" s="19" t="s">
        <v>8526</v>
      </c>
      <c r="E134" s="19" t="s">
        <v>8147</v>
      </c>
      <c r="F134" s="34">
        <v>2</v>
      </c>
    </row>
    <row r="135" s="1" customFormat="1" ht="18" customHeight="1" spans="1:6">
      <c r="A135" s="32">
        <v>20657</v>
      </c>
      <c r="B135" s="17" t="s">
        <v>8527</v>
      </c>
      <c r="C135" s="20" t="s">
        <v>8528</v>
      </c>
      <c r="D135" s="17" t="s">
        <v>8529</v>
      </c>
      <c r="E135" s="17" t="s">
        <v>8147</v>
      </c>
      <c r="F135" s="34">
        <v>2</v>
      </c>
    </row>
    <row r="136" s="1" customFormat="1" ht="18" customHeight="1" spans="1:6">
      <c r="A136" s="32">
        <v>20658</v>
      </c>
      <c r="B136" s="17" t="s">
        <v>8530</v>
      </c>
      <c r="C136" s="20" t="s">
        <v>8531</v>
      </c>
      <c r="D136" s="17" t="s">
        <v>8532</v>
      </c>
      <c r="E136" s="17" t="s">
        <v>8147</v>
      </c>
      <c r="F136" s="34">
        <v>2</v>
      </c>
    </row>
    <row r="137" s="1" customFormat="1" ht="18" customHeight="1" spans="1:6">
      <c r="A137" s="32">
        <v>20659</v>
      </c>
      <c r="B137" s="17" t="s">
        <v>8533</v>
      </c>
      <c r="C137" s="20" t="s">
        <v>8534</v>
      </c>
      <c r="D137" s="17" t="s">
        <v>8535</v>
      </c>
      <c r="E137" s="17" t="s">
        <v>8147</v>
      </c>
      <c r="F137" s="34">
        <v>2</v>
      </c>
    </row>
    <row r="138" s="1" customFormat="1" ht="18" customHeight="1" spans="1:6">
      <c r="A138" s="32">
        <v>20660</v>
      </c>
      <c r="B138" s="17" t="s">
        <v>8536</v>
      </c>
      <c r="C138" s="20" t="s">
        <v>8537</v>
      </c>
      <c r="D138" s="17" t="s">
        <v>8538</v>
      </c>
      <c r="E138" s="17" t="s">
        <v>8147</v>
      </c>
      <c r="F138" s="34">
        <v>2</v>
      </c>
    </row>
    <row r="139" s="1" customFormat="1" ht="18" customHeight="1" spans="1:6">
      <c r="A139" s="32">
        <v>20661</v>
      </c>
      <c r="B139" s="17" t="s">
        <v>8539</v>
      </c>
      <c r="C139" s="20" t="s">
        <v>8540</v>
      </c>
      <c r="D139" s="17" t="s">
        <v>8541</v>
      </c>
      <c r="E139" s="17" t="s">
        <v>8101</v>
      </c>
      <c r="F139" s="34">
        <v>2</v>
      </c>
    </row>
    <row r="140" s="1" customFormat="1" ht="18" customHeight="1" spans="1:6">
      <c r="A140" s="32">
        <v>20662</v>
      </c>
      <c r="B140" s="17" t="s">
        <v>8542</v>
      </c>
      <c r="C140" s="20" t="s">
        <v>8543</v>
      </c>
      <c r="D140" s="17" t="s">
        <v>8544</v>
      </c>
      <c r="E140" s="17" t="s">
        <v>8101</v>
      </c>
      <c r="F140" s="34">
        <v>2</v>
      </c>
    </row>
    <row r="141" s="1" customFormat="1" ht="18" customHeight="1" spans="1:6">
      <c r="A141" s="32">
        <v>20663</v>
      </c>
      <c r="B141" s="17" t="s">
        <v>8545</v>
      </c>
      <c r="C141" s="20" t="s">
        <v>8546</v>
      </c>
      <c r="D141" s="17" t="s">
        <v>8547</v>
      </c>
      <c r="E141" s="17" t="s">
        <v>8101</v>
      </c>
      <c r="F141" s="34">
        <v>2</v>
      </c>
    </row>
    <row r="142" s="1" customFormat="1" ht="18" customHeight="1" spans="1:6">
      <c r="A142" s="32">
        <v>20664</v>
      </c>
      <c r="B142" s="17" t="s">
        <v>8548</v>
      </c>
      <c r="C142" s="20" t="s">
        <v>8549</v>
      </c>
      <c r="D142" s="17" t="s">
        <v>8550</v>
      </c>
      <c r="E142" s="17" t="s">
        <v>8101</v>
      </c>
      <c r="F142" s="34">
        <v>2</v>
      </c>
    </row>
    <row r="143" s="1" customFormat="1" ht="18" customHeight="1" spans="1:6">
      <c r="A143" s="32">
        <v>20665</v>
      </c>
      <c r="B143" s="17" t="s">
        <v>8551</v>
      </c>
      <c r="C143" s="20" t="s">
        <v>8552</v>
      </c>
      <c r="D143" s="17" t="s">
        <v>8553</v>
      </c>
      <c r="E143" s="17" t="s">
        <v>8101</v>
      </c>
      <c r="F143" s="34">
        <v>2</v>
      </c>
    </row>
    <row r="144" s="1" customFormat="1" ht="18" customHeight="1" spans="1:6">
      <c r="A144" s="32">
        <v>20666</v>
      </c>
      <c r="B144" s="17" t="s">
        <v>8554</v>
      </c>
      <c r="C144" s="20" t="s">
        <v>8555</v>
      </c>
      <c r="D144" s="17" t="s">
        <v>8556</v>
      </c>
      <c r="E144" s="17" t="s">
        <v>8557</v>
      </c>
      <c r="F144" s="34">
        <v>2</v>
      </c>
    </row>
    <row r="145" s="1" customFormat="1" ht="18" customHeight="1" spans="1:6">
      <c r="A145" s="32">
        <v>20667</v>
      </c>
      <c r="B145" s="17" t="s">
        <v>8558</v>
      </c>
      <c r="C145" s="20" t="s">
        <v>8559</v>
      </c>
      <c r="D145" s="17" t="s">
        <v>8560</v>
      </c>
      <c r="E145" s="17" t="s">
        <v>8561</v>
      </c>
      <c r="F145" s="34">
        <v>2</v>
      </c>
    </row>
    <row r="146" s="1" customFormat="1" ht="18" customHeight="1" spans="1:6">
      <c r="A146" s="32">
        <v>20668</v>
      </c>
      <c r="B146" s="17" t="s">
        <v>8562</v>
      </c>
      <c r="C146" s="20" t="s">
        <v>8563</v>
      </c>
      <c r="D146" s="17" t="s">
        <v>8564</v>
      </c>
      <c r="E146" s="17" t="s">
        <v>8565</v>
      </c>
      <c r="F146" s="34">
        <v>2</v>
      </c>
    </row>
    <row r="147" s="1" customFormat="1" ht="18" customHeight="1" spans="1:6">
      <c r="A147" s="32">
        <v>20669</v>
      </c>
      <c r="B147" s="17" t="s">
        <v>8566</v>
      </c>
      <c r="C147" s="20" t="s">
        <v>8567</v>
      </c>
      <c r="D147" s="17" t="s">
        <v>8568</v>
      </c>
      <c r="E147" s="17" t="s">
        <v>8569</v>
      </c>
      <c r="F147" s="34">
        <v>2</v>
      </c>
    </row>
    <row r="148" s="1" customFormat="1" ht="18" customHeight="1" spans="1:6">
      <c r="A148" s="32">
        <v>20670</v>
      </c>
      <c r="B148" s="17" t="s">
        <v>8570</v>
      </c>
      <c r="C148" s="20" t="s">
        <v>8571</v>
      </c>
      <c r="D148" s="17" t="s">
        <v>8572</v>
      </c>
      <c r="E148" s="17" t="s">
        <v>8573</v>
      </c>
      <c r="F148" s="34">
        <v>2</v>
      </c>
    </row>
    <row r="149" s="1" customFormat="1" ht="18" customHeight="1" spans="1:6">
      <c r="A149" s="32">
        <v>20671</v>
      </c>
      <c r="B149" s="17" t="s">
        <v>8574</v>
      </c>
      <c r="C149" s="20" t="s">
        <v>8575</v>
      </c>
      <c r="D149" s="17" t="s">
        <v>8576</v>
      </c>
      <c r="E149" s="17" t="s">
        <v>8573</v>
      </c>
      <c r="F149" s="34">
        <v>2</v>
      </c>
    </row>
    <row r="150" s="1" customFormat="1" ht="18" customHeight="1" spans="1:6">
      <c r="A150" s="32">
        <v>20672</v>
      </c>
      <c r="B150" s="17" t="s">
        <v>8577</v>
      </c>
      <c r="C150" s="20" t="s">
        <v>8578</v>
      </c>
      <c r="D150" s="17" t="s">
        <v>8579</v>
      </c>
      <c r="E150" s="17" t="s">
        <v>8573</v>
      </c>
      <c r="F150" s="34">
        <v>2</v>
      </c>
    </row>
    <row r="151" s="1" customFormat="1" ht="18" customHeight="1" spans="1:6">
      <c r="A151" s="32">
        <v>20673</v>
      </c>
      <c r="B151" s="17" t="s">
        <v>8580</v>
      </c>
      <c r="C151" s="18" t="s">
        <v>8581</v>
      </c>
      <c r="D151" s="19" t="s">
        <v>8582</v>
      </c>
      <c r="E151" s="19" t="s">
        <v>8583</v>
      </c>
      <c r="F151" s="34">
        <v>2</v>
      </c>
    </row>
    <row r="152" s="1" customFormat="1" ht="18" customHeight="1" spans="1:6">
      <c r="A152" s="32">
        <v>20674</v>
      </c>
      <c r="B152" s="17" t="s">
        <v>8584</v>
      </c>
      <c r="C152" s="20" t="s">
        <v>8585</v>
      </c>
      <c r="D152" s="17" t="s">
        <v>8586</v>
      </c>
      <c r="E152" s="17" t="s">
        <v>8587</v>
      </c>
      <c r="F152" s="34">
        <v>2</v>
      </c>
    </row>
    <row r="153" s="1" customFormat="1" ht="18" customHeight="1" spans="1:6">
      <c r="A153" s="32">
        <v>20675</v>
      </c>
      <c r="B153" s="17" t="s">
        <v>8588</v>
      </c>
      <c r="C153" s="20" t="s">
        <v>8589</v>
      </c>
      <c r="D153" s="17" t="s">
        <v>8590</v>
      </c>
      <c r="E153" s="17" t="s">
        <v>8591</v>
      </c>
      <c r="F153" s="34">
        <v>2</v>
      </c>
    </row>
    <row r="154" s="1" customFormat="1" ht="18" customHeight="1" spans="1:6">
      <c r="A154" s="32">
        <v>20676</v>
      </c>
      <c r="B154" s="17" t="s">
        <v>8592</v>
      </c>
      <c r="C154" s="20" t="s">
        <v>8593</v>
      </c>
      <c r="D154" s="17" t="s">
        <v>8594</v>
      </c>
      <c r="E154" s="17" t="s">
        <v>8595</v>
      </c>
      <c r="F154" s="34">
        <v>2</v>
      </c>
    </row>
    <row r="155" s="1" customFormat="1" ht="18" customHeight="1" spans="1:6">
      <c r="A155" s="32">
        <v>20677</v>
      </c>
      <c r="B155" s="17" t="s">
        <v>8596</v>
      </c>
      <c r="C155" s="20" t="s">
        <v>8597</v>
      </c>
      <c r="D155" s="17" t="s">
        <v>8598</v>
      </c>
      <c r="E155" s="17" t="s">
        <v>8599</v>
      </c>
      <c r="F155" s="34">
        <v>2</v>
      </c>
    </row>
    <row r="156" s="1" customFormat="1" ht="18" customHeight="1" spans="1:6">
      <c r="A156" s="32">
        <v>20678</v>
      </c>
      <c r="B156" s="17" t="s">
        <v>8600</v>
      </c>
      <c r="C156" s="21" t="s">
        <v>8601</v>
      </c>
      <c r="D156" s="22" t="s">
        <v>690</v>
      </c>
      <c r="E156" s="22" t="s">
        <v>8602</v>
      </c>
      <c r="F156" s="34">
        <v>2</v>
      </c>
    </row>
    <row r="157" s="1" customFormat="1" ht="18" customHeight="1" spans="1:6">
      <c r="A157" s="32">
        <v>20679</v>
      </c>
      <c r="B157" s="17" t="s">
        <v>8603</v>
      </c>
      <c r="C157" s="21" t="s">
        <v>8604</v>
      </c>
      <c r="D157" s="22" t="s">
        <v>8605</v>
      </c>
      <c r="E157" s="22" t="s">
        <v>8602</v>
      </c>
      <c r="F157" s="34">
        <v>2</v>
      </c>
    </row>
    <row r="158" s="1" customFormat="1" ht="18" customHeight="1" spans="1:6">
      <c r="A158" s="32">
        <v>20680</v>
      </c>
      <c r="B158" s="17" t="s">
        <v>8606</v>
      </c>
      <c r="C158" s="21" t="s">
        <v>8607</v>
      </c>
      <c r="D158" s="22" t="s">
        <v>8608</v>
      </c>
      <c r="E158" s="22" t="s">
        <v>8609</v>
      </c>
      <c r="F158" s="34">
        <v>2</v>
      </c>
    </row>
    <row r="159" s="1" customFormat="1" ht="18" customHeight="1" spans="1:6">
      <c r="A159" s="32">
        <v>20681</v>
      </c>
      <c r="B159" s="17" t="s">
        <v>8610</v>
      </c>
      <c r="C159" s="21" t="s">
        <v>8611</v>
      </c>
      <c r="D159" s="22" t="s">
        <v>8612</v>
      </c>
      <c r="E159" s="22" t="s">
        <v>8613</v>
      </c>
      <c r="F159" s="34">
        <v>2</v>
      </c>
    </row>
    <row r="160" s="1" customFormat="1" ht="18" customHeight="1" spans="1:6">
      <c r="A160" s="32">
        <v>20682</v>
      </c>
      <c r="B160" s="17" t="s">
        <v>8614</v>
      </c>
      <c r="C160" s="21" t="s">
        <v>8615</v>
      </c>
      <c r="D160" s="22" t="s">
        <v>8616</v>
      </c>
      <c r="E160" s="22" t="s">
        <v>8617</v>
      </c>
      <c r="F160" s="34">
        <v>2</v>
      </c>
    </row>
    <row r="161" s="1" customFormat="1" ht="18" customHeight="1" spans="1:6">
      <c r="A161" s="32">
        <v>20683</v>
      </c>
      <c r="B161" s="17" t="s">
        <v>8618</v>
      </c>
      <c r="C161" s="21" t="s">
        <v>8619</v>
      </c>
      <c r="D161" s="22" t="s">
        <v>8620</v>
      </c>
      <c r="E161" s="22" t="s">
        <v>8621</v>
      </c>
      <c r="F161" s="34">
        <v>2</v>
      </c>
    </row>
    <row r="162" s="1" customFormat="1" ht="18" customHeight="1" spans="1:6">
      <c r="A162" s="32">
        <v>20684</v>
      </c>
      <c r="B162" s="17" t="s">
        <v>8622</v>
      </c>
      <c r="C162" s="21" t="s">
        <v>8623</v>
      </c>
      <c r="D162" s="22" t="s">
        <v>8624</v>
      </c>
      <c r="E162" s="22" t="s">
        <v>8621</v>
      </c>
      <c r="F162" s="34">
        <v>2</v>
      </c>
    </row>
    <row r="163" s="1" customFormat="1" ht="18" customHeight="1" spans="1:6">
      <c r="A163" s="32">
        <v>20685</v>
      </c>
      <c r="B163" s="17" t="s">
        <v>8625</v>
      </c>
      <c r="C163" s="20" t="s">
        <v>8626</v>
      </c>
      <c r="D163" s="17" t="s">
        <v>8627</v>
      </c>
      <c r="E163" s="17" t="s">
        <v>8628</v>
      </c>
      <c r="F163" s="34">
        <v>2</v>
      </c>
    </row>
    <row r="164" s="1" customFormat="1" ht="18" customHeight="1" spans="1:6">
      <c r="A164" s="32">
        <v>20686</v>
      </c>
      <c r="B164" s="17" t="s">
        <v>8629</v>
      </c>
      <c r="C164" s="20" t="s">
        <v>8630</v>
      </c>
      <c r="D164" s="17" t="s">
        <v>8631</v>
      </c>
      <c r="E164" s="17" t="s">
        <v>8628</v>
      </c>
      <c r="F164" s="34">
        <v>2</v>
      </c>
    </row>
    <row r="165" s="1" customFormat="1" ht="18" customHeight="1" spans="1:6">
      <c r="A165" s="32">
        <v>20687</v>
      </c>
      <c r="B165" s="17" t="s">
        <v>8632</v>
      </c>
      <c r="C165" s="18" t="s">
        <v>8633</v>
      </c>
      <c r="D165" s="19" t="s">
        <v>8634</v>
      </c>
      <c r="E165" s="19" t="s">
        <v>8635</v>
      </c>
      <c r="F165" s="34">
        <v>2</v>
      </c>
    </row>
    <row r="166" s="1" customFormat="1" ht="18" customHeight="1" spans="1:6">
      <c r="A166" s="32">
        <v>20688</v>
      </c>
      <c r="B166" s="17" t="s">
        <v>8636</v>
      </c>
      <c r="C166" s="20" t="s">
        <v>8637</v>
      </c>
      <c r="D166" s="17" t="s">
        <v>8638</v>
      </c>
      <c r="E166" s="17" t="s">
        <v>8190</v>
      </c>
      <c r="F166" s="34">
        <v>2</v>
      </c>
    </row>
    <row r="167" s="1" customFormat="1" ht="18" customHeight="1" spans="1:6">
      <c r="A167" s="32">
        <v>20689</v>
      </c>
      <c r="B167" s="17" t="s">
        <v>8639</v>
      </c>
      <c r="C167" s="20" t="s">
        <v>8640</v>
      </c>
      <c r="D167" s="17" t="s">
        <v>245</v>
      </c>
      <c r="E167" s="17" t="s">
        <v>8190</v>
      </c>
      <c r="F167" s="34">
        <v>2</v>
      </c>
    </row>
    <row r="168" s="1" customFormat="1" ht="18" customHeight="1" spans="1:6">
      <c r="A168" s="32">
        <v>20690</v>
      </c>
      <c r="B168" s="17" t="s">
        <v>8641</v>
      </c>
      <c r="C168" s="20" t="s">
        <v>8642</v>
      </c>
      <c r="D168" s="17" t="s">
        <v>8643</v>
      </c>
      <c r="E168" s="17" t="s">
        <v>8190</v>
      </c>
      <c r="F168" s="34">
        <v>2</v>
      </c>
    </row>
    <row r="169" s="1" customFormat="1" ht="18" customHeight="1" spans="1:6">
      <c r="A169" s="32">
        <v>20691</v>
      </c>
      <c r="B169" s="17" t="s">
        <v>8644</v>
      </c>
      <c r="C169" s="20" t="s">
        <v>8645</v>
      </c>
      <c r="D169" s="17" t="s">
        <v>8646</v>
      </c>
      <c r="E169" s="17" t="s">
        <v>8647</v>
      </c>
      <c r="F169" s="34">
        <v>2</v>
      </c>
    </row>
    <row r="170" s="1" customFormat="1" ht="18" customHeight="1" spans="1:6">
      <c r="A170" s="32">
        <v>20692</v>
      </c>
      <c r="B170" s="17" t="s">
        <v>8648</v>
      </c>
      <c r="C170" s="20" t="s">
        <v>8649</v>
      </c>
      <c r="D170" s="17" t="s">
        <v>8650</v>
      </c>
      <c r="E170" s="17" t="s">
        <v>8194</v>
      </c>
      <c r="F170" s="34">
        <v>2</v>
      </c>
    </row>
    <row r="171" s="1" customFormat="1" ht="18" customHeight="1" spans="1:6">
      <c r="A171" s="32">
        <v>20693</v>
      </c>
      <c r="B171" s="17" t="s">
        <v>8651</v>
      </c>
      <c r="C171" s="20" t="s">
        <v>8652</v>
      </c>
      <c r="D171" s="17" t="s">
        <v>8653</v>
      </c>
      <c r="E171" s="17" t="s">
        <v>8194</v>
      </c>
      <c r="F171" s="34">
        <v>2</v>
      </c>
    </row>
    <row r="172" s="1" customFormat="1" ht="18" customHeight="1" spans="1:6">
      <c r="A172" s="32">
        <v>20694</v>
      </c>
      <c r="B172" s="17" t="s">
        <v>8654</v>
      </c>
      <c r="C172" s="20" t="s">
        <v>8655</v>
      </c>
      <c r="D172" s="17" t="s">
        <v>8656</v>
      </c>
      <c r="E172" s="17" t="s">
        <v>8194</v>
      </c>
      <c r="F172" s="34">
        <v>2</v>
      </c>
    </row>
    <row r="173" s="1" customFormat="1" ht="18" customHeight="1" spans="1:6">
      <c r="A173" s="32">
        <v>20695</v>
      </c>
      <c r="B173" s="17" t="s">
        <v>8657</v>
      </c>
      <c r="C173" s="20" t="s">
        <v>8658</v>
      </c>
      <c r="D173" s="17" t="s">
        <v>8659</v>
      </c>
      <c r="E173" s="17" t="s">
        <v>8194</v>
      </c>
      <c r="F173" s="34">
        <v>2</v>
      </c>
    </row>
    <row r="174" s="1" customFormat="1" ht="18" customHeight="1" spans="1:6">
      <c r="A174" s="32">
        <v>20696</v>
      </c>
      <c r="B174" s="17" t="s">
        <v>8660</v>
      </c>
      <c r="C174" s="20" t="s">
        <v>8661</v>
      </c>
      <c r="D174" s="17" t="s">
        <v>8662</v>
      </c>
      <c r="E174" s="17" t="s">
        <v>8663</v>
      </c>
      <c r="F174" s="34">
        <v>2</v>
      </c>
    </row>
    <row r="175" s="1" customFormat="1" ht="18" customHeight="1" spans="1:6">
      <c r="A175" s="32">
        <v>20697</v>
      </c>
      <c r="B175" s="17" t="s">
        <v>8664</v>
      </c>
      <c r="C175" s="20" t="s">
        <v>8665</v>
      </c>
      <c r="D175" s="17" t="s">
        <v>8666</v>
      </c>
      <c r="E175" s="17" t="s">
        <v>8663</v>
      </c>
      <c r="F175" s="34">
        <v>2</v>
      </c>
    </row>
    <row r="176" s="1" customFormat="1" ht="18" customHeight="1" spans="1:6">
      <c r="A176" s="32">
        <v>20698</v>
      </c>
      <c r="B176" s="17" t="s">
        <v>8667</v>
      </c>
      <c r="C176" s="18" t="s">
        <v>8668</v>
      </c>
      <c r="D176" s="19" t="s">
        <v>8669</v>
      </c>
      <c r="E176" s="19" t="s">
        <v>8198</v>
      </c>
      <c r="F176" s="34">
        <v>2</v>
      </c>
    </row>
    <row r="177" s="1" customFormat="1" ht="18" customHeight="1" spans="1:6">
      <c r="A177" s="32">
        <v>20699</v>
      </c>
      <c r="B177" s="17" t="s">
        <v>8670</v>
      </c>
      <c r="C177" s="18" t="s">
        <v>8671</v>
      </c>
      <c r="D177" s="19" t="s">
        <v>8672</v>
      </c>
      <c r="E177" s="19" t="s">
        <v>8198</v>
      </c>
      <c r="F177" s="34">
        <v>2</v>
      </c>
    </row>
    <row r="178" s="1" customFormat="1" ht="18" customHeight="1" spans="1:6">
      <c r="A178" s="32">
        <v>20700</v>
      </c>
      <c r="B178" s="17" t="s">
        <v>8673</v>
      </c>
      <c r="C178" s="18" t="s">
        <v>8674</v>
      </c>
      <c r="D178" s="19" t="s">
        <v>8675</v>
      </c>
      <c r="E178" s="19" t="s">
        <v>8198</v>
      </c>
      <c r="F178" s="34">
        <v>2</v>
      </c>
    </row>
    <row r="179" s="1" customFormat="1" ht="18" customHeight="1" spans="1:6">
      <c r="A179" s="32">
        <v>20701</v>
      </c>
      <c r="B179" s="17" t="s">
        <v>8676</v>
      </c>
      <c r="C179" s="18" t="s">
        <v>8677</v>
      </c>
      <c r="D179" s="19" t="s">
        <v>4211</v>
      </c>
      <c r="E179" s="19" t="s">
        <v>8198</v>
      </c>
      <c r="F179" s="34">
        <v>2</v>
      </c>
    </row>
    <row r="180" s="1" customFormat="1" ht="18" customHeight="1" spans="1:6">
      <c r="A180" s="32">
        <v>20702</v>
      </c>
      <c r="B180" s="17" t="s">
        <v>8678</v>
      </c>
      <c r="C180" s="18" t="s">
        <v>8679</v>
      </c>
      <c r="D180" s="19" t="s">
        <v>8680</v>
      </c>
      <c r="E180" s="19" t="s">
        <v>8198</v>
      </c>
      <c r="F180" s="34">
        <v>2</v>
      </c>
    </row>
    <row r="181" s="1" customFormat="1" ht="18" customHeight="1" spans="1:6">
      <c r="A181" s="32">
        <v>20703</v>
      </c>
      <c r="B181" s="17" t="s">
        <v>8681</v>
      </c>
      <c r="C181" s="20" t="s">
        <v>8682</v>
      </c>
      <c r="D181" s="17" t="s">
        <v>8683</v>
      </c>
      <c r="E181" s="17" t="s">
        <v>8684</v>
      </c>
      <c r="F181" s="34">
        <v>2</v>
      </c>
    </row>
    <row r="182" s="1" customFormat="1" ht="18" customHeight="1" spans="1:6">
      <c r="A182" s="32">
        <v>20704</v>
      </c>
      <c r="B182" s="17" t="s">
        <v>8685</v>
      </c>
      <c r="C182" s="20" t="s">
        <v>8686</v>
      </c>
      <c r="D182" s="17" t="s">
        <v>8687</v>
      </c>
      <c r="E182" s="17" t="s">
        <v>8202</v>
      </c>
      <c r="F182" s="34">
        <v>2</v>
      </c>
    </row>
    <row r="183" s="1" customFormat="1" ht="18" customHeight="1" spans="1:6">
      <c r="A183" s="32">
        <v>20705</v>
      </c>
      <c r="B183" s="17" t="s">
        <v>8688</v>
      </c>
      <c r="C183" s="20" t="s">
        <v>8689</v>
      </c>
      <c r="D183" s="17" t="s">
        <v>8690</v>
      </c>
      <c r="E183" s="17" t="s">
        <v>8691</v>
      </c>
      <c r="F183" s="34">
        <v>2</v>
      </c>
    </row>
    <row r="184" s="1" customFormat="1" ht="18" customHeight="1" spans="1:6">
      <c r="A184" s="32">
        <v>20706</v>
      </c>
      <c r="B184" s="17" t="s">
        <v>8692</v>
      </c>
      <c r="C184" s="20" t="s">
        <v>8693</v>
      </c>
      <c r="D184" s="17" t="s">
        <v>8694</v>
      </c>
      <c r="E184" s="17" t="s">
        <v>8691</v>
      </c>
      <c r="F184" s="34">
        <v>2</v>
      </c>
    </row>
    <row r="185" s="1" customFormat="1" ht="18" customHeight="1" spans="1:6">
      <c r="A185" s="32">
        <v>20707</v>
      </c>
      <c r="B185" s="17" t="s">
        <v>8695</v>
      </c>
      <c r="C185" s="20" t="s">
        <v>8696</v>
      </c>
      <c r="D185" s="17" t="s">
        <v>8697</v>
      </c>
      <c r="E185" s="17" t="s">
        <v>8220</v>
      </c>
      <c r="F185" s="34">
        <v>2</v>
      </c>
    </row>
    <row r="186" s="1" customFormat="1" ht="18" customHeight="1" spans="1:6">
      <c r="A186" s="32">
        <v>20708</v>
      </c>
      <c r="B186" s="17" t="s">
        <v>8698</v>
      </c>
      <c r="C186" s="20" t="s">
        <v>8699</v>
      </c>
      <c r="D186" s="17" t="s">
        <v>8700</v>
      </c>
      <c r="E186" s="17" t="s">
        <v>8701</v>
      </c>
      <c r="F186" s="34">
        <v>2</v>
      </c>
    </row>
    <row r="187" s="1" customFormat="1" ht="18" customHeight="1" spans="1:6">
      <c r="A187" s="32">
        <v>20709</v>
      </c>
      <c r="B187" s="17" t="s">
        <v>8702</v>
      </c>
      <c r="C187" s="20" t="s">
        <v>8703</v>
      </c>
      <c r="D187" s="17" t="s">
        <v>8704</v>
      </c>
      <c r="E187" s="17" t="s">
        <v>8705</v>
      </c>
      <c r="F187" s="34">
        <v>2</v>
      </c>
    </row>
    <row r="188" s="1" customFormat="1" ht="18" customHeight="1" spans="1:6">
      <c r="A188" s="32">
        <v>20710</v>
      </c>
      <c r="B188" s="17" t="s">
        <v>8706</v>
      </c>
      <c r="C188" s="20" t="s">
        <v>8707</v>
      </c>
      <c r="D188" s="17" t="s">
        <v>8708</v>
      </c>
      <c r="E188" s="17" t="s">
        <v>8705</v>
      </c>
      <c r="F188" s="34">
        <v>2</v>
      </c>
    </row>
    <row r="189" s="1" customFormat="1" ht="18" customHeight="1" spans="1:6">
      <c r="A189" s="32">
        <v>20711</v>
      </c>
      <c r="B189" s="17" t="s">
        <v>8709</v>
      </c>
      <c r="C189" s="20" t="s">
        <v>8710</v>
      </c>
      <c r="D189" s="17" t="s">
        <v>8711</v>
      </c>
      <c r="E189" s="17" t="s">
        <v>8705</v>
      </c>
      <c r="F189" s="34">
        <v>2</v>
      </c>
    </row>
    <row r="190" s="1" customFormat="1" ht="18" customHeight="1" spans="1:6">
      <c r="A190" s="32">
        <v>20712</v>
      </c>
      <c r="B190" s="17" t="s">
        <v>8712</v>
      </c>
      <c r="C190" s="20" t="s">
        <v>8713</v>
      </c>
      <c r="D190" s="17" t="s">
        <v>8714</v>
      </c>
      <c r="E190" s="17" t="s">
        <v>8715</v>
      </c>
      <c r="F190" s="34">
        <v>2</v>
      </c>
    </row>
    <row r="191" s="1" customFormat="1" ht="18" customHeight="1" spans="1:6">
      <c r="A191" s="32">
        <v>20713</v>
      </c>
      <c r="B191" s="17" t="s">
        <v>8716</v>
      </c>
      <c r="C191" s="20" t="s">
        <v>8717</v>
      </c>
      <c r="D191" s="17" t="s">
        <v>8718</v>
      </c>
      <c r="E191" s="17" t="s">
        <v>8715</v>
      </c>
      <c r="F191" s="34">
        <v>2</v>
      </c>
    </row>
    <row r="192" s="1" customFormat="1" ht="18" customHeight="1" spans="1:6">
      <c r="A192" s="32">
        <v>20714</v>
      </c>
      <c r="B192" s="17" t="s">
        <v>8719</v>
      </c>
      <c r="C192" s="20" t="s">
        <v>8720</v>
      </c>
      <c r="D192" s="17" t="s">
        <v>6010</v>
      </c>
      <c r="E192" s="17" t="s">
        <v>8721</v>
      </c>
      <c r="F192" s="34">
        <v>2</v>
      </c>
    </row>
    <row r="193" s="1" customFormat="1" ht="18" customHeight="1" spans="1:6">
      <c r="A193" s="32">
        <v>20715</v>
      </c>
      <c r="B193" s="17" t="s">
        <v>8722</v>
      </c>
      <c r="C193" s="20" t="s">
        <v>8723</v>
      </c>
      <c r="D193" s="17" t="s">
        <v>8724</v>
      </c>
      <c r="E193" s="17" t="s">
        <v>8725</v>
      </c>
      <c r="F193" s="34">
        <v>2</v>
      </c>
    </row>
    <row r="194" s="1" customFormat="1" ht="18" customHeight="1" spans="1:6">
      <c r="A194" s="32">
        <v>20716</v>
      </c>
      <c r="B194" s="17" t="s">
        <v>8726</v>
      </c>
      <c r="C194" s="20" t="s">
        <v>8727</v>
      </c>
      <c r="D194" s="17" t="s">
        <v>8728</v>
      </c>
      <c r="E194" s="17" t="s">
        <v>8729</v>
      </c>
      <c r="F194" s="34">
        <v>2</v>
      </c>
    </row>
    <row r="195" s="1" customFormat="1" ht="18" customHeight="1" spans="1:6">
      <c r="A195" s="32">
        <v>20717</v>
      </c>
      <c r="B195" s="17" t="s">
        <v>8730</v>
      </c>
      <c r="C195" s="20" t="s">
        <v>8731</v>
      </c>
      <c r="D195" s="17" t="s">
        <v>8732</v>
      </c>
      <c r="E195" s="17" t="s">
        <v>8733</v>
      </c>
      <c r="F195" s="34">
        <v>2</v>
      </c>
    </row>
    <row r="196" s="1" customFormat="1" ht="18" customHeight="1" spans="1:6">
      <c r="A196" s="32">
        <v>20718</v>
      </c>
      <c r="B196" s="17" t="s">
        <v>8734</v>
      </c>
      <c r="C196" s="20" t="s">
        <v>8735</v>
      </c>
      <c r="D196" s="17" t="s">
        <v>3638</v>
      </c>
      <c r="E196" s="17" t="s">
        <v>8736</v>
      </c>
      <c r="F196" s="34">
        <v>2</v>
      </c>
    </row>
    <row r="197" s="1" customFormat="1" ht="18" customHeight="1" spans="1:6">
      <c r="A197" s="32">
        <v>20719</v>
      </c>
      <c r="B197" s="17" t="s">
        <v>8737</v>
      </c>
      <c r="C197" s="20" t="s">
        <v>8738</v>
      </c>
      <c r="D197" s="17" t="s">
        <v>8739</v>
      </c>
      <c r="E197" s="17" t="s">
        <v>8736</v>
      </c>
      <c r="F197" s="34">
        <v>2</v>
      </c>
    </row>
    <row r="198" s="1" customFormat="1" ht="18" customHeight="1" spans="1:6">
      <c r="A198" s="32">
        <v>20720</v>
      </c>
      <c r="B198" s="17" t="s">
        <v>8740</v>
      </c>
      <c r="C198" s="20" t="s">
        <v>8741</v>
      </c>
      <c r="D198" s="17" t="s">
        <v>8742</v>
      </c>
      <c r="E198" s="17" t="s">
        <v>8736</v>
      </c>
      <c r="F198" s="34">
        <v>2</v>
      </c>
    </row>
    <row r="199" s="1" customFormat="1" ht="18" customHeight="1" spans="1:6">
      <c r="A199" s="32">
        <v>20721</v>
      </c>
      <c r="B199" s="17" t="s">
        <v>8743</v>
      </c>
      <c r="C199" s="20" t="s">
        <v>8744</v>
      </c>
      <c r="D199" s="17" t="s">
        <v>8745</v>
      </c>
      <c r="E199" s="17" t="s">
        <v>8736</v>
      </c>
      <c r="F199" s="34">
        <v>2</v>
      </c>
    </row>
    <row r="200" s="1" customFormat="1" ht="18" customHeight="1" spans="1:6">
      <c r="A200" s="32">
        <v>20722</v>
      </c>
      <c r="B200" s="17" t="s">
        <v>8746</v>
      </c>
      <c r="C200" s="18" t="s">
        <v>8747</v>
      </c>
      <c r="D200" s="19" t="s">
        <v>8748</v>
      </c>
      <c r="E200" s="19" t="s">
        <v>8228</v>
      </c>
      <c r="F200" s="34">
        <v>2</v>
      </c>
    </row>
    <row r="201" s="1" customFormat="1" ht="18" customHeight="1" spans="1:6">
      <c r="A201" s="32">
        <v>20723</v>
      </c>
      <c r="B201" s="17" t="s">
        <v>8749</v>
      </c>
      <c r="C201" s="18" t="s">
        <v>8750</v>
      </c>
      <c r="D201" s="19" t="s">
        <v>8751</v>
      </c>
      <c r="E201" s="19" t="s">
        <v>8228</v>
      </c>
      <c r="F201" s="34">
        <v>2</v>
      </c>
    </row>
    <row r="202" s="1" customFormat="1" ht="18" customHeight="1" spans="1:6">
      <c r="A202" s="32">
        <v>20724</v>
      </c>
      <c r="B202" s="17" t="s">
        <v>8752</v>
      </c>
      <c r="C202" s="18" t="s">
        <v>8753</v>
      </c>
      <c r="D202" s="19" t="s">
        <v>8754</v>
      </c>
      <c r="E202" s="19" t="s">
        <v>8228</v>
      </c>
      <c r="F202" s="34">
        <v>2</v>
      </c>
    </row>
    <row r="203" s="1" customFormat="1" ht="18" customHeight="1" spans="1:6">
      <c r="A203" s="32">
        <v>20725</v>
      </c>
      <c r="B203" s="17" t="s">
        <v>8755</v>
      </c>
      <c r="C203" s="18" t="s">
        <v>8756</v>
      </c>
      <c r="D203" s="19" t="s">
        <v>8757</v>
      </c>
      <c r="E203" s="19" t="s">
        <v>8228</v>
      </c>
      <c r="F203" s="34">
        <v>2</v>
      </c>
    </row>
    <row r="204" s="1" customFormat="1" ht="18" customHeight="1" spans="1:6">
      <c r="A204" s="32">
        <v>20726</v>
      </c>
      <c r="B204" s="17" t="s">
        <v>8758</v>
      </c>
      <c r="C204" s="18" t="s">
        <v>8759</v>
      </c>
      <c r="D204" s="19" t="s">
        <v>8760</v>
      </c>
      <c r="E204" s="19" t="s">
        <v>8228</v>
      </c>
      <c r="F204" s="34">
        <v>2</v>
      </c>
    </row>
    <row r="205" s="1" customFormat="1" ht="18" customHeight="1" spans="1:6">
      <c r="A205" s="32">
        <v>20727</v>
      </c>
      <c r="B205" s="17" t="s">
        <v>8761</v>
      </c>
      <c r="C205" s="18" t="s">
        <v>8762</v>
      </c>
      <c r="D205" s="19" t="s">
        <v>8763</v>
      </c>
      <c r="E205" s="19" t="s">
        <v>8228</v>
      </c>
      <c r="F205" s="34">
        <v>2</v>
      </c>
    </row>
    <row r="206" s="1" customFormat="1" ht="18" customHeight="1" spans="1:6">
      <c r="A206" s="32">
        <v>20728</v>
      </c>
      <c r="B206" s="17" t="s">
        <v>8764</v>
      </c>
      <c r="C206" s="18" t="s">
        <v>8765</v>
      </c>
      <c r="D206" s="19" t="s">
        <v>8766</v>
      </c>
      <c r="E206" s="19" t="s">
        <v>8228</v>
      </c>
      <c r="F206" s="34">
        <v>2</v>
      </c>
    </row>
    <row r="207" s="1" customFormat="1" ht="18" customHeight="1" spans="1:6">
      <c r="A207" s="32">
        <v>20729</v>
      </c>
      <c r="B207" s="17" t="s">
        <v>8767</v>
      </c>
      <c r="C207" s="18" t="s">
        <v>8768</v>
      </c>
      <c r="D207" s="19" t="s">
        <v>8769</v>
      </c>
      <c r="E207" s="19" t="s">
        <v>8228</v>
      </c>
      <c r="F207" s="34">
        <v>2</v>
      </c>
    </row>
    <row r="208" s="1" customFormat="1" ht="18" customHeight="1" spans="1:6">
      <c r="A208" s="32">
        <v>20730</v>
      </c>
      <c r="B208" s="17" t="s">
        <v>8770</v>
      </c>
      <c r="C208" s="18" t="s">
        <v>8771</v>
      </c>
      <c r="D208" s="19" t="s">
        <v>1740</v>
      </c>
      <c r="E208" s="19" t="s">
        <v>8228</v>
      </c>
      <c r="F208" s="34">
        <v>2</v>
      </c>
    </row>
    <row r="209" s="1" customFormat="1" ht="18" customHeight="1" spans="1:6">
      <c r="A209" s="32">
        <v>20731</v>
      </c>
      <c r="B209" s="17" t="s">
        <v>8772</v>
      </c>
      <c r="C209" s="18" t="s">
        <v>8773</v>
      </c>
      <c r="D209" s="19" t="s">
        <v>3498</v>
      </c>
      <c r="E209" s="19" t="s">
        <v>8228</v>
      </c>
      <c r="F209" s="34">
        <v>2</v>
      </c>
    </row>
    <row r="210" s="1" customFormat="1" ht="18" customHeight="1" spans="1:6">
      <c r="A210" s="32">
        <v>20732</v>
      </c>
      <c r="B210" s="17" t="s">
        <v>8774</v>
      </c>
      <c r="C210" s="18" t="s">
        <v>8775</v>
      </c>
      <c r="D210" s="19" t="s">
        <v>8776</v>
      </c>
      <c r="E210" s="19" t="s">
        <v>8228</v>
      </c>
      <c r="F210" s="34">
        <v>2</v>
      </c>
    </row>
    <row r="211" s="1" customFormat="1" ht="18" customHeight="1" spans="1:6">
      <c r="A211" s="32">
        <v>20733</v>
      </c>
      <c r="B211" s="17" t="s">
        <v>8777</v>
      </c>
      <c r="C211" s="18" t="s">
        <v>8778</v>
      </c>
      <c r="D211" s="19" t="s">
        <v>8779</v>
      </c>
      <c r="E211" s="19" t="s">
        <v>8228</v>
      </c>
      <c r="F211" s="34">
        <v>2</v>
      </c>
    </row>
    <row r="212" s="1" customFormat="1" ht="18" customHeight="1" spans="1:6">
      <c r="A212" s="32">
        <v>20734</v>
      </c>
      <c r="B212" s="17" t="s">
        <v>8780</v>
      </c>
      <c r="C212" s="18" t="s">
        <v>8781</v>
      </c>
      <c r="D212" s="19" t="s">
        <v>8782</v>
      </c>
      <c r="E212" s="19" t="s">
        <v>8232</v>
      </c>
      <c r="F212" s="34">
        <v>2</v>
      </c>
    </row>
    <row r="213" s="1" customFormat="1" ht="18" customHeight="1" spans="1:6">
      <c r="A213" s="32">
        <v>20735</v>
      </c>
      <c r="B213" s="17" t="s">
        <v>8783</v>
      </c>
      <c r="C213" s="18" t="s">
        <v>8784</v>
      </c>
      <c r="D213" s="19" t="s">
        <v>8785</v>
      </c>
      <c r="E213" s="19" t="s">
        <v>8232</v>
      </c>
      <c r="F213" s="34">
        <v>2</v>
      </c>
    </row>
    <row r="214" s="1" customFormat="1" ht="18" customHeight="1" spans="1:6">
      <c r="A214" s="32">
        <v>20736</v>
      </c>
      <c r="B214" s="17" t="s">
        <v>8786</v>
      </c>
      <c r="C214" s="20" t="s">
        <v>8787</v>
      </c>
      <c r="D214" s="17" t="s">
        <v>8788</v>
      </c>
      <c r="E214" s="17" t="s">
        <v>8789</v>
      </c>
      <c r="F214" s="34">
        <v>2</v>
      </c>
    </row>
    <row r="215" s="1" customFormat="1" ht="18" customHeight="1" spans="1:6">
      <c r="A215" s="32">
        <v>20737</v>
      </c>
      <c r="B215" s="17" t="s">
        <v>8790</v>
      </c>
      <c r="C215" s="20" t="s">
        <v>8791</v>
      </c>
      <c r="D215" s="17" t="s">
        <v>8792</v>
      </c>
      <c r="E215" s="17" t="s">
        <v>8789</v>
      </c>
      <c r="F215" s="34">
        <v>2</v>
      </c>
    </row>
    <row r="216" s="1" customFormat="1" ht="18" customHeight="1" spans="1:6">
      <c r="A216" s="32">
        <v>20738</v>
      </c>
      <c r="B216" s="17" t="s">
        <v>8793</v>
      </c>
      <c r="C216" s="18" t="s">
        <v>8794</v>
      </c>
      <c r="D216" s="19" t="s">
        <v>8795</v>
      </c>
      <c r="E216" s="17" t="s">
        <v>8796</v>
      </c>
      <c r="F216" s="34">
        <v>2</v>
      </c>
    </row>
    <row r="217" s="1" customFormat="1" ht="18" customHeight="1" spans="1:6">
      <c r="A217" s="32">
        <v>20739</v>
      </c>
      <c r="B217" s="17" t="s">
        <v>8797</v>
      </c>
      <c r="C217" s="20" t="s">
        <v>8798</v>
      </c>
      <c r="D217" s="17" t="s">
        <v>8799</v>
      </c>
      <c r="E217" s="17" t="s">
        <v>8796</v>
      </c>
      <c r="F217" s="34">
        <v>2</v>
      </c>
    </row>
    <row r="218" s="1" customFormat="1" ht="18" customHeight="1" spans="1:6">
      <c r="A218" s="32">
        <v>20740</v>
      </c>
      <c r="B218" s="17" t="s">
        <v>8800</v>
      </c>
      <c r="C218" s="18" t="s">
        <v>8801</v>
      </c>
      <c r="D218" s="19" t="s">
        <v>8802</v>
      </c>
      <c r="E218" s="19" t="s">
        <v>8803</v>
      </c>
      <c r="F218" s="34">
        <v>2</v>
      </c>
    </row>
    <row r="219" s="1" customFormat="1" ht="18" customHeight="1" spans="1:6">
      <c r="A219" s="32">
        <v>20741</v>
      </c>
      <c r="B219" s="17" t="s">
        <v>8804</v>
      </c>
      <c r="C219" s="18" t="s">
        <v>8805</v>
      </c>
      <c r="D219" s="19" t="s">
        <v>8806</v>
      </c>
      <c r="E219" s="19" t="s">
        <v>8807</v>
      </c>
      <c r="F219" s="34">
        <v>2</v>
      </c>
    </row>
    <row r="220" s="1" customFormat="1" ht="18" customHeight="1" spans="1:6">
      <c r="A220" s="32">
        <v>20742</v>
      </c>
      <c r="B220" s="17" t="s">
        <v>8808</v>
      </c>
      <c r="C220" s="18" t="s">
        <v>8809</v>
      </c>
      <c r="D220" s="19" t="s">
        <v>8810</v>
      </c>
      <c r="E220" s="19" t="s">
        <v>8811</v>
      </c>
      <c r="F220" s="34">
        <v>2</v>
      </c>
    </row>
    <row r="221" s="1" customFormat="1" ht="18" customHeight="1" spans="1:6">
      <c r="A221" s="32">
        <v>20743</v>
      </c>
      <c r="B221" s="17" t="s">
        <v>8812</v>
      </c>
      <c r="C221" s="20" t="s">
        <v>8813</v>
      </c>
      <c r="D221" s="17" t="s">
        <v>8814</v>
      </c>
      <c r="E221" s="17" t="s">
        <v>8240</v>
      </c>
      <c r="F221" s="34">
        <v>2</v>
      </c>
    </row>
    <row r="222" s="1" customFormat="1" ht="18" customHeight="1" spans="1:6">
      <c r="A222" s="32">
        <v>20744</v>
      </c>
      <c r="B222" s="17" t="s">
        <v>8815</v>
      </c>
      <c r="C222" s="20" t="s">
        <v>8816</v>
      </c>
      <c r="D222" s="17" t="s">
        <v>8817</v>
      </c>
      <c r="E222" s="17" t="s">
        <v>8240</v>
      </c>
      <c r="F222" s="34">
        <v>2</v>
      </c>
    </row>
    <row r="223" s="1" customFormat="1" ht="18" customHeight="1" spans="1:6">
      <c r="A223" s="32">
        <v>20745</v>
      </c>
      <c r="B223" s="17" t="s">
        <v>8818</v>
      </c>
      <c r="C223" s="20" t="s">
        <v>8819</v>
      </c>
      <c r="D223" s="17" t="s">
        <v>8820</v>
      </c>
      <c r="E223" s="17" t="s">
        <v>8240</v>
      </c>
      <c r="F223" s="34">
        <v>2</v>
      </c>
    </row>
    <row r="224" s="1" customFormat="1" ht="18" customHeight="1" spans="1:6">
      <c r="A224" s="32">
        <v>20746</v>
      </c>
      <c r="B224" s="17" t="s">
        <v>8821</v>
      </c>
      <c r="C224" s="18" t="s">
        <v>8822</v>
      </c>
      <c r="D224" s="19" t="s">
        <v>8823</v>
      </c>
      <c r="E224" s="19" t="s">
        <v>8824</v>
      </c>
      <c r="F224" s="34">
        <v>2</v>
      </c>
    </row>
    <row r="225" s="1" customFormat="1" ht="18" customHeight="1" spans="1:6">
      <c r="A225" s="32">
        <v>20747</v>
      </c>
      <c r="B225" s="17" t="s">
        <v>8825</v>
      </c>
      <c r="C225" s="18" t="s">
        <v>8826</v>
      </c>
      <c r="D225" s="19" t="s">
        <v>8827</v>
      </c>
      <c r="E225" s="19" t="s">
        <v>8828</v>
      </c>
      <c r="F225" s="34">
        <v>2</v>
      </c>
    </row>
    <row r="226" s="1" customFormat="1" ht="18" customHeight="1" spans="1:6">
      <c r="A226" s="32">
        <v>20748</v>
      </c>
      <c r="B226" s="17" t="s">
        <v>8829</v>
      </c>
      <c r="C226" s="18" t="s">
        <v>8830</v>
      </c>
      <c r="D226" s="19" t="s">
        <v>8831</v>
      </c>
      <c r="E226" s="19" t="s">
        <v>8254</v>
      </c>
      <c r="F226" s="34">
        <v>2</v>
      </c>
    </row>
    <row r="227" s="1" customFormat="1" ht="18" customHeight="1" spans="1:6">
      <c r="A227" s="32">
        <v>20749</v>
      </c>
      <c r="B227" s="17" t="s">
        <v>8832</v>
      </c>
      <c r="C227" s="18" t="s">
        <v>8833</v>
      </c>
      <c r="D227" s="19" t="s">
        <v>8834</v>
      </c>
      <c r="E227" s="19" t="s">
        <v>8261</v>
      </c>
      <c r="F227" s="34">
        <v>2</v>
      </c>
    </row>
    <row r="228" s="1" customFormat="1" ht="18" customHeight="1" spans="1:6">
      <c r="A228" s="32">
        <v>20750</v>
      </c>
      <c r="B228" s="17" t="s">
        <v>8835</v>
      </c>
      <c r="C228" s="18" t="s">
        <v>8836</v>
      </c>
      <c r="D228" s="19" t="s">
        <v>8837</v>
      </c>
      <c r="E228" s="19" t="s">
        <v>8261</v>
      </c>
      <c r="F228" s="34">
        <v>2</v>
      </c>
    </row>
    <row r="229" s="1" customFormat="1" ht="18" customHeight="1" spans="1:6">
      <c r="A229" s="32">
        <v>20751</v>
      </c>
      <c r="B229" s="17" t="s">
        <v>8838</v>
      </c>
      <c r="C229" s="18" t="s">
        <v>8839</v>
      </c>
      <c r="D229" s="19" t="s">
        <v>8840</v>
      </c>
      <c r="E229" s="19" t="s">
        <v>8261</v>
      </c>
      <c r="F229" s="34">
        <v>2</v>
      </c>
    </row>
    <row r="230" s="1" customFormat="1" ht="18" customHeight="1" spans="1:6">
      <c r="A230" s="32">
        <v>20752</v>
      </c>
      <c r="B230" s="17" t="s">
        <v>8841</v>
      </c>
      <c r="C230" s="18" t="s">
        <v>8842</v>
      </c>
      <c r="D230" s="19" t="s">
        <v>8843</v>
      </c>
      <c r="E230" s="19" t="s">
        <v>8261</v>
      </c>
      <c r="F230" s="34">
        <v>2</v>
      </c>
    </row>
    <row r="231" s="1" customFormat="1" ht="18" customHeight="1" spans="1:6">
      <c r="A231" s="32">
        <v>20753</v>
      </c>
      <c r="B231" s="17" t="s">
        <v>8844</v>
      </c>
      <c r="C231" s="18" t="s">
        <v>8845</v>
      </c>
      <c r="D231" s="19" t="s">
        <v>8357</v>
      </c>
      <c r="E231" s="19" t="s">
        <v>8261</v>
      </c>
      <c r="F231" s="34">
        <v>2</v>
      </c>
    </row>
    <row r="232" s="1" customFormat="1" ht="18" customHeight="1" spans="1:6">
      <c r="A232" s="32">
        <v>20754</v>
      </c>
      <c r="B232" s="17" t="s">
        <v>8846</v>
      </c>
      <c r="C232" s="18" t="s">
        <v>8847</v>
      </c>
      <c r="D232" s="19" t="s">
        <v>8848</v>
      </c>
      <c r="E232" s="19" t="s">
        <v>8261</v>
      </c>
      <c r="F232" s="34">
        <v>2</v>
      </c>
    </row>
    <row r="233" s="1" customFormat="1" ht="18" customHeight="1" spans="1:6">
      <c r="A233" s="32">
        <v>20755</v>
      </c>
      <c r="B233" s="17" t="s">
        <v>8849</v>
      </c>
      <c r="C233" s="18" t="s">
        <v>8850</v>
      </c>
      <c r="D233" s="19" t="s">
        <v>8851</v>
      </c>
      <c r="E233" s="19" t="s">
        <v>8261</v>
      </c>
      <c r="F233" s="34">
        <v>2</v>
      </c>
    </row>
    <row r="234" s="1" customFormat="1" ht="18" customHeight="1" spans="1:6">
      <c r="A234" s="32">
        <v>20756</v>
      </c>
      <c r="B234" s="17" t="s">
        <v>8852</v>
      </c>
      <c r="C234" s="18" t="s">
        <v>8853</v>
      </c>
      <c r="D234" s="19" t="s">
        <v>8854</v>
      </c>
      <c r="E234" s="19" t="s">
        <v>8261</v>
      </c>
      <c r="F234" s="34">
        <v>2</v>
      </c>
    </row>
    <row r="235" s="1" customFormat="1" ht="18" customHeight="1" spans="1:6">
      <c r="A235" s="32">
        <v>20757</v>
      </c>
      <c r="B235" s="17" t="s">
        <v>8855</v>
      </c>
      <c r="C235" s="20" t="s">
        <v>8856</v>
      </c>
      <c r="D235" s="17" t="s">
        <v>8857</v>
      </c>
      <c r="E235" s="17" t="s">
        <v>8265</v>
      </c>
      <c r="F235" s="34">
        <v>2</v>
      </c>
    </row>
    <row r="236" s="1" customFormat="1" ht="18" customHeight="1" spans="1:6">
      <c r="A236" s="32">
        <v>20758</v>
      </c>
      <c r="B236" s="17" t="s">
        <v>8858</v>
      </c>
      <c r="C236" s="20" t="s">
        <v>8859</v>
      </c>
      <c r="D236" s="17" t="s">
        <v>8860</v>
      </c>
      <c r="E236" s="17" t="s">
        <v>8265</v>
      </c>
      <c r="F236" s="34">
        <v>2</v>
      </c>
    </row>
    <row r="237" s="1" customFormat="1" ht="18" customHeight="1" spans="1:6">
      <c r="A237" s="32">
        <v>20759</v>
      </c>
      <c r="B237" s="17" t="s">
        <v>8861</v>
      </c>
      <c r="C237" s="20" t="s">
        <v>8862</v>
      </c>
      <c r="D237" s="17" t="s">
        <v>8863</v>
      </c>
      <c r="E237" s="17" t="s">
        <v>8265</v>
      </c>
      <c r="F237" s="34">
        <v>2</v>
      </c>
    </row>
    <row r="238" s="1" customFormat="1" ht="18" customHeight="1" spans="1:6">
      <c r="A238" s="32">
        <v>20760</v>
      </c>
      <c r="B238" s="17" t="s">
        <v>8864</v>
      </c>
      <c r="C238" s="20" t="s">
        <v>8865</v>
      </c>
      <c r="D238" s="17" t="s">
        <v>8866</v>
      </c>
      <c r="E238" s="17" t="s">
        <v>8272</v>
      </c>
      <c r="F238" s="34">
        <v>2</v>
      </c>
    </row>
    <row r="239" s="1" customFormat="1" ht="18" customHeight="1" spans="1:6">
      <c r="A239" s="32">
        <v>20761</v>
      </c>
      <c r="B239" s="17" t="s">
        <v>8867</v>
      </c>
      <c r="C239" s="18" t="s">
        <v>8868</v>
      </c>
      <c r="D239" s="19" t="s">
        <v>8869</v>
      </c>
      <c r="E239" s="19" t="s">
        <v>8280</v>
      </c>
      <c r="F239" s="34">
        <v>2</v>
      </c>
    </row>
    <row r="240" s="1" customFormat="1" ht="18" customHeight="1" spans="1:6">
      <c r="A240" s="32">
        <v>20762</v>
      </c>
      <c r="B240" s="17" t="s">
        <v>8870</v>
      </c>
      <c r="C240" s="18" t="s">
        <v>8871</v>
      </c>
      <c r="D240" s="19" t="s">
        <v>8872</v>
      </c>
      <c r="E240" s="19" t="s">
        <v>8280</v>
      </c>
      <c r="F240" s="34">
        <v>2</v>
      </c>
    </row>
    <row r="241" s="1" customFormat="1" ht="18" customHeight="1" spans="1:6">
      <c r="A241" s="32">
        <v>20763</v>
      </c>
      <c r="B241" s="17" t="s">
        <v>8873</v>
      </c>
      <c r="C241" s="18" t="s">
        <v>8874</v>
      </c>
      <c r="D241" s="19" t="s">
        <v>8875</v>
      </c>
      <c r="E241" s="19" t="s">
        <v>8280</v>
      </c>
      <c r="F241" s="34">
        <v>2</v>
      </c>
    </row>
    <row r="242" s="1" customFormat="1" ht="18" customHeight="1" spans="1:6">
      <c r="A242" s="32">
        <v>20764</v>
      </c>
      <c r="B242" s="17" t="s">
        <v>8876</v>
      </c>
      <c r="C242" s="18" t="s">
        <v>8877</v>
      </c>
      <c r="D242" s="19" t="s">
        <v>8878</v>
      </c>
      <c r="E242" s="19" t="s">
        <v>8879</v>
      </c>
      <c r="F242" s="34">
        <v>2</v>
      </c>
    </row>
    <row r="243" s="1" customFormat="1" ht="18" customHeight="1" spans="1:6">
      <c r="A243" s="32">
        <v>20765</v>
      </c>
      <c r="B243" s="17" t="s">
        <v>8880</v>
      </c>
      <c r="C243" s="18" t="s">
        <v>8881</v>
      </c>
      <c r="D243" s="19" t="s">
        <v>8882</v>
      </c>
      <c r="E243" s="19" t="s">
        <v>8879</v>
      </c>
      <c r="F243" s="34">
        <v>2</v>
      </c>
    </row>
    <row r="244" s="1" customFormat="1" ht="18" customHeight="1" spans="1:6">
      <c r="A244" s="32">
        <v>20766</v>
      </c>
      <c r="B244" s="17" t="s">
        <v>8883</v>
      </c>
      <c r="C244" s="18" t="s">
        <v>8884</v>
      </c>
      <c r="D244" s="19" t="s">
        <v>8885</v>
      </c>
      <c r="E244" s="19" t="s">
        <v>8879</v>
      </c>
      <c r="F244" s="34">
        <v>2</v>
      </c>
    </row>
    <row r="245" s="1" customFormat="1" ht="18" customHeight="1" spans="1:6">
      <c r="A245" s="32">
        <v>20767</v>
      </c>
      <c r="B245" s="17" t="s">
        <v>8886</v>
      </c>
      <c r="C245" s="18" t="s">
        <v>8887</v>
      </c>
      <c r="D245" s="19" t="s">
        <v>8888</v>
      </c>
      <c r="E245" s="19" t="s">
        <v>8879</v>
      </c>
      <c r="F245" s="34">
        <v>2</v>
      </c>
    </row>
    <row r="246" s="1" customFormat="1" ht="18" customHeight="1" spans="1:6">
      <c r="A246" s="32">
        <v>20768</v>
      </c>
      <c r="B246" s="17" t="s">
        <v>8889</v>
      </c>
      <c r="C246" s="21" t="s">
        <v>8890</v>
      </c>
      <c r="D246" s="22" t="s">
        <v>8891</v>
      </c>
      <c r="E246" s="22" t="s">
        <v>8892</v>
      </c>
      <c r="F246" s="34">
        <v>2</v>
      </c>
    </row>
    <row r="247" s="1" customFormat="1" ht="18" customHeight="1" spans="1:6">
      <c r="A247" s="32">
        <v>20769</v>
      </c>
      <c r="B247" s="17" t="s">
        <v>8893</v>
      </c>
      <c r="C247" s="21" t="s">
        <v>8894</v>
      </c>
      <c r="D247" s="22" t="s">
        <v>8895</v>
      </c>
      <c r="E247" s="22" t="s">
        <v>8892</v>
      </c>
      <c r="F247" s="34">
        <v>2</v>
      </c>
    </row>
    <row r="248" s="1" customFormat="1" ht="18" customHeight="1" spans="1:6">
      <c r="A248" s="32">
        <v>20770</v>
      </c>
      <c r="B248" s="17" t="s">
        <v>8896</v>
      </c>
      <c r="C248" s="21" t="s">
        <v>8897</v>
      </c>
      <c r="D248" s="22" t="s">
        <v>8898</v>
      </c>
      <c r="E248" s="22" t="s">
        <v>8892</v>
      </c>
      <c r="F248" s="34">
        <v>2</v>
      </c>
    </row>
    <row r="249" s="1" customFormat="1" ht="18" customHeight="1" spans="1:6">
      <c r="A249" s="32">
        <v>20771</v>
      </c>
      <c r="B249" s="17" t="s">
        <v>8899</v>
      </c>
      <c r="C249" s="21" t="s">
        <v>8900</v>
      </c>
      <c r="D249" s="22" t="s">
        <v>8901</v>
      </c>
      <c r="E249" s="22" t="s">
        <v>8892</v>
      </c>
      <c r="F249" s="34">
        <v>2</v>
      </c>
    </row>
    <row r="250" s="1" customFormat="1" ht="18" customHeight="1" spans="1:6">
      <c r="A250" s="32">
        <v>20772</v>
      </c>
      <c r="B250" s="17" t="s">
        <v>8902</v>
      </c>
      <c r="C250" s="21" t="s">
        <v>8903</v>
      </c>
      <c r="D250" s="22" t="s">
        <v>4967</v>
      </c>
      <c r="E250" s="22" t="s">
        <v>8892</v>
      </c>
      <c r="F250" s="34">
        <v>2</v>
      </c>
    </row>
    <row r="251" s="1" customFormat="1" ht="18" customHeight="1" spans="1:6">
      <c r="A251" s="32">
        <v>20773</v>
      </c>
      <c r="B251" s="17" t="s">
        <v>8904</v>
      </c>
      <c r="C251" s="21" t="s">
        <v>8905</v>
      </c>
      <c r="D251" s="22" t="s">
        <v>8906</v>
      </c>
      <c r="E251" s="22" t="s">
        <v>8907</v>
      </c>
      <c r="F251" s="34">
        <v>2</v>
      </c>
    </row>
    <row r="252" s="1" customFormat="1" ht="18" customHeight="1" spans="1:6">
      <c r="A252" s="32">
        <v>20774</v>
      </c>
      <c r="B252" s="17" t="s">
        <v>8908</v>
      </c>
      <c r="C252" s="21" t="s">
        <v>8909</v>
      </c>
      <c r="D252" s="22" t="s">
        <v>8910</v>
      </c>
      <c r="E252" s="22" t="s">
        <v>8911</v>
      </c>
      <c r="F252" s="34">
        <v>2</v>
      </c>
    </row>
    <row r="253" s="1" customFormat="1" ht="18" customHeight="1" spans="1:6">
      <c r="A253" s="32">
        <v>20775</v>
      </c>
      <c r="B253" s="17" t="s">
        <v>8912</v>
      </c>
      <c r="C253" s="21" t="s">
        <v>8913</v>
      </c>
      <c r="D253" s="22" t="s">
        <v>8914</v>
      </c>
      <c r="E253" s="22" t="s">
        <v>8911</v>
      </c>
      <c r="F253" s="34">
        <v>2</v>
      </c>
    </row>
    <row r="254" s="1" customFormat="1" ht="18" customHeight="1" spans="1:6">
      <c r="A254" s="32">
        <v>20776</v>
      </c>
      <c r="B254" s="17" t="s">
        <v>8915</v>
      </c>
      <c r="C254" s="21" t="s">
        <v>8916</v>
      </c>
      <c r="D254" s="22" t="s">
        <v>8917</v>
      </c>
      <c r="E254" s="22" t="s">
        <v>8911</v>
      </c>
      <c r="F254" s="34">
        <v>2</v>
      </c>
    </row>
    <row r="255" s="1" customFormat="1" ht="18" customHeight="1" spans="1:6">
      <c r="A255" s="32">
        <v>20777</v>
      </c>
      <c r="B255" s="17" t="s">
        <v>8918</v>
      </c>
      <c r="C255" s="21" t="s">
        <v>8919</v>
      </c>
      <c r="D255" s="22" t="s">
        <v>8920</v>
      </c>
      <c r="E255" s="22" t="s">
        <v>8288</v>
      </c>
      <c r="F255" s="34">
        <v>2</v>
      </c>
    </row>
    <row r="256" s="1" customFormat="1" ht="18" customHeight="1" spans="1:6">
      <c r="A256" s="32">
        <v>20778</v>
      </c>
      <c r="B256" s="17" t="s">
        <v>8921</v>
      </c>
      <c r="C256" s="21" t="s">
        <v>8922</v>
      </c>
      <c r="D256" s="22" t="s">
        <v>8923</v>
      </c>
      <c r="E256" s="22" t="s">
        <v>8288</v>
      </c>
      <c r="F256" s="34">
        <v>2</v>
      </c>
    </row>
    <row r="257" s="1" customFormat="1" ht="18" customHeight="1" spans="1:6">
      <c r="A257" s="32">
        <v>20779</v>
      </c>
      <c r="B257" s="17" t="s">
        <v>8924</v>
      </c>
      <c r="C257" s="21" t="s">
        <v>8925</v>
      </c>
      <c r="D257" s="22" t="s">
        <v>8926</v>
      </c>
      <c r="E257" s="22" t="s">
        <v>8927</v>
      </c>
      <c r="F257" s="34">
        <v>2</v>
      </c>
    </row>
    <row r="258" s="1" customFormat="1" ht="18" customHeight="1" spans="1:6">
      <c r="A258" s="32">
        <v>20780</v>
      </c>
      <c r="B258" s="17" t="s">
        <v>8928</v>
      </c>
      <c r="C258" s="21" t="s">
        <v>8929</v>
      </c>
      <c r="D258" s="22" t="s">
        <v>8930</v>
      </c>
      <c r="E258" s="22" t="s">
        <v>8931</v>
      </c>
      <c r="F258" s="34">
        <v>2</v>
      </c>
    </row>
    <row r="259" s="1" customFormat="1" ht="18" customHeight="1" spans="1:6">
      <c r="A259" s="32">
        <v>20781</v>
      </c>
      <c r="B259" s="17" t="s">
        <v>8932</v>
      </c>
      <c r="C259" s="21" t="s">
        <v>8933</v>
      </c>
      <c r="D259" s="22" t="s">
        <v>8934</v>
      </c>
      <c r="E259" s="22" t="s">
        <v>8931</v>
      </c>
      <c r="F259" s="34">
        <v>2</v>
      </c>
    </row>
    <row r="260" s="1" customFormat="1" ht="18" customHeight="1" spans="1:6">
      <c r="A260" s="32">
        <v>20782</v>
      </c>
      <c r="B260" s="17" t="s">
        <v>8935</v>
      </c>
      <c r="C260" s="21" t="s">
        <v>8936</v>
      </c>
      <c r="D260" s="22" t="s">
        <v>8937</v>
      </c>
      <c r="E260" s="22" t="s">
        <v>8938</v>
      </c>
      <c r="F260" s="34">
        <v>2</v>
      </c>
    </row>
    <row r="261" s="1" customFormat="1" ht="18" customHeight="1" spans="1:6">
      <c r="A261" s="32">
        <v>20783</v>
      </c>
      <c r="B261" s="17" t="s">
        <v>8939</v>
      </c>
      <c r="C261" s="21" t="s">
        <v>8940</v>
      </c>
      <c r="D261" s="22" t="s">
        <v>8941</v>
      </c>
      <c r="E261" s="22" t="s">
        <v>8938</v>
      </c>
      <c r="F261" s="34">
        <v>2</v>
      </c>
    </row>
    <row r="262" s="1" customFormat="1" ht="18" customHeight="1" spans="1:6">
      <c r="A262" s="32">
        <v>20784</v>
      </c>
      <c r="B262" s="17" t="s">
        <v>8942</v>
      </c>
      <c r="C262" s="20" t="s">
        <v>8943</v>
      </c>
      <c r="D262" s="17" t="s">
        <v>8944</v>
      </c>
      <c r="E262" s="17" t="s">
        <v>8945</v>
      </c>
      <c r="F262" s="34">
        <v>2</v>
      </c>
    </row>
    <row r="263" s="1" customFormat="1" ht="18" customHeight="1" spans="1:6">
      <c r="A263" s="32">
        <v>20785</v>
      </c>
      <c r="B263" s="17" t="s">
        <v>8946</v>
      </c>
      <c r="C263" s="20" t="s">
        <v>8947</v>
      </c>
      <c r="D263" s="17" t="s">
        <v>8948</v>
      </c>
      <c r="E263" s="17" t="s">
        <v>8301</v>
      </c>
      <c r="F263" s="34">
        <v>2</v>
      </c>
    </row>
    <row r="264" s="1" customFormat="1" ht="18" customHeight="1" spans="1:6">
      <c r="A264" s="32">
        <v>20786</v>
      </c>
      <c r="B264" s="17" t="s">
        <v>8949</v>
      </c>
      <c r="C264" s="20" t="s">
        <v>8950</v>
      </c>
      <c r="D264" s="17" t="s">
        <v>8951</v>
      </c>
      <c r="E264" s="17" t="s">
        <v>8952</v>
      </c>
      <c r="F264" s="34">
        <v>2</v>
      </c>
    </row>
    <row r="265" s="1" customFormat="1" ht="18" customHeight="1" spans="1:6">
      <c r="A265" s="32">
        <v>20787</v>
      </c>
      <c r="B265" s="17" t="s">
        <v>8953</v>
      </c>
      <c r="C265" s="20" t="s">
        <v>8954</v>
      </c>
      <c r="D265" s="17" t="s">
        <v>8955</v>
      </c>
      <c r="E265" s="17" t="s">
        <v>8956</v>
      </c>
      <c r="F265" s="34">
        <v>2</v>
      </c>
    </row>
    <row r="266" s="35" customFormat="1" ht="18" customHeight="1" spans="1:6">
      <c r="A266" s="53"/>
      <c r="B266" s="53"/>
      <c r="D266" s="53"/>
      <c r="E266" s="53"/>
      <c r="F266" s="53"/>
    </row>
    <row r="267" s="1" customFormat="1" ht="18" customHeight="1" spans="1:6">
      <c r="A267" s="53"/>
      <c r="B267" s="36"/>
      <c r="C267" s="37"/>
      <c r="D267" s="38"/>
      <c r="E267" s="38"/>
      <c r="F267" s="111"/>
    </row>
    <row r="268" s="1" customFormat="1" ht="30" customHeight="1" spans="1:6">
      <c r="A268" s="40" t="s">
        <v>8957</v>
      </c>
      <c r="B268" s="10"/>
      <c r="C268" s="10"/>
      <c r="D268" s="10"/>
      <c r="E268" s="10"/>
      <c r="F268" s="112"/>
    </row>
    <row r="269" s="1" customFormat="1" ht="18" customHeight="1" spans="1:6">
      <c r="A269" s="27"/>
      <c r="B269" s="41"/>
      <c r="C269" s="41"/>
      <c r="D269" s="41"/>
      <c r="E269" s="41"/>
      <c r="F269" s="113"/>
    </row>
    <row r="270" s="1" customFormat="1" ht="30" customHeight="1" spans="1:6">
      <c r="A270" s="12" t="s">
        <v>3</v>
      </c>
      <c r="B270" s="12" t="s">
        <v>4</v>
      </c>
      <c r="C270" s="31" t="s">
        <v>5</v>
      </c>
      <c r="D270" s="12" t="s">
        <v>6</v>
      </c>
      <c r="E270" s="31" t="s">
        <v>7</v>
      </c>
      <c r="F270" s="15" t="s">
        <v>8</v>
      </c>
    </row>
    <row r="271" s="1" customFormat="1" ht="18" customHeight="1" spans="1:6">
      <c r="A271" s="32">
        <v>301831</v>
      </c>
      <c r="B271" s="17" t="s">
        <v>8958</v>
      </c>
      <c r="C271" s="20" t="s">
        <v>8959</v>
      </c>
      <c r="D271" s="17" t="s">
        <v>8960</v>
      </c>
      <c r="E271" s="17" t="s">
        <v>8961</v>
      </c>
      <c r="F271" s="70">
        <v>3</v>
      </c>
    </row>
    <row r="272" ht="18" customHeight="1" spans="1:6">
      <c r="A272" s="32">
        <v>301832</v>
      </c>
      <c r="B272" s="17" t="s">
        <v>8962</v>
      </c>
      <c r="C272" s="20" t="s">
        <v>8963</v>
      </c>
      <c r="D272" s="17" t="s">
        <v>8964</v>
      </c>
      <c r="E272" s="17" t="s">
        <v>8961</v>
      </c>
      <c r="F272" s="70">
        <v>3</v>
      </c>
    </row>
    <row r="273" ht="18" customHeight="1" spans="1:6">
      <c r="A273" s="32">
        <v>301833</v>
      </c>
      <c r="B273" s="17" t="s">
        <v>8965</v>
      </c>
      <c r="C273" s="20" t="s">
        <v>8966</v>
      </c>
      <c r="D273" s="17" t="s">
        <v>8967</v>
      </c>
      <c r="E273" s="17" t="s">
        <v>8097</v>
      </c>
      <c r="F273" s="70">
        <v>3</v>
      </c>
    </row>
    <row r="274" ht="18" customHeight="1" spans="1:6">
      <c r="A274" s="32">
        <v>301834</v>
      </c>
      <c r="B274" s="17" t="s">
        <v>8968</v>
      </c>
      <c r="C274" s="20" t="s">
        <v>8969</v>
      </c>
      <c r="D274" s="17" t="s">
        <v>8970</v>
      </c>
      <c r="E274" s="17" t="s">
        <v>8097</v>
      </c>
      <c r="F274" s="70">
        <v>3</v>
      </c>
    </row>
    <row r="275" ht="18" customHeight="1" spans="1:6">
      <c r="A275" s="32">
        <v>301835</v>
      </c>
      <c r="B275" s="17" t="s">
        <v>8971</v>
      </c>
      <c r="C275" s="20" t="s">
        <v>8972</v>
      </c>
      <c r="D275" s="17" t="s">
        <v>8973</v>
      </c>
      <c r="E275" s="17" t="s">
        <v>8097</v>
      </c>
      <c r="F275" s="70">
        <v>3</v>
      </c>
    </row>
    <row r="276" ht="18" customHeight="1" spans="1:6">
      <c r="A276" s="32">
        <v>301836</v>
      </c>
      <c r="B276" s="17" t="s">
        <v>8974</v>
      </c>
      <c r="C276" s="20" t="s">
        <v>8975</v>
      </c>
      <c r="D276" s="17" t="s">
        <v>8976</v>
      </c>
      <c r="E276" s="17" t="s">
        <v>8097</v>
      </c>
      <c r="F276" s="70">
        <v>3</v>
      </c>
    </row>
    <row r="277" ht="18" customHeight="1" spans="1:6">
      <c r="A277" s="32">
        <v>301837</v>
      </c>
      <c r="B277" s="17" t="s">
        <v>8977</v>
      </c>
      <c r="C277" s="20" t="s">
        <v>8978</v>
      </c>
      <c r="D277" s="17" t="s">
        <v>8979</v>
      </c>
      <c r="E277" s="17" t="s">
        <v>8097</v>
      </c>
      <c r="F277" s="70">
        <v>3</v>
      </c>
    </row>
    <row r="278" ht="18" customHeight="1" spans="1:6">
      <c r="A278" s="32">
        <v>301838</v>
      </c>
      <c r="B278" s="17" t="s">
        <v>8980</v>
      </c>
      <c r="C278" s="20" t="s">
        <v>8981</v>
      </c>
      <c r="D278" s="17" t="s">
        <v>8982</v>
      </c>
      <c r="E278" s="17" t="s">
        <v>8097</v>
      </c>
      <c r="F278" s="70">
        <v>3</v>
      </c>
    </row>
    <row r="279" ht="18" customHeight="1" spans="1:6">
      <c r="A279" s="32">
        <v>301839</v>
      </c>
      <c r="B279" s="17" t="s">
        <v>8983</v>
      </c>
      <c r="C279" s="20" t="s">
        <v>8984</v>
      </c>
      <c r="D279" s="17" t="s">
        <v>8985</v>
      </c>
      <c r="E279" s="17" t="s">
        <v>8986</v>
      </c>
      <c r="F279" s="70">
        <v>3</v>
      </c>
    </row>
    <row r="280" ht="18" customHeight="1" spans="1:6">
      <c r="A280" s="32">
        <v>301840</v>
      </c>
      <c r="B280" s="17" t="s">
        <v>8987</v>
      </c>
      <c r="C280" s="20" t="s">
        <v>8988</v>
      </c>
      <c r="D280" s="17" t="s">
        <v>8989</v>
      </c>
      <c r="E280" s="17" t="s">
        <v>8990</v>
      </c>
      <c r="F280" s="70">
        <v>3</v>
      </c>
    </row>
    <row r="281" ht="18" customHeight="1" spans="1:6">
      <c r="A281" s="32">
        <v>301841</v>
      </c>
      <c r="B281" s="17" t="s">
        <v>8991</v>
      </c>
      <c r="C281" s="20" t="s">
        <v>8992</v>
      </c>
      <c r="D281" s="17" t="s">
        <v>8993</v>
      </c>
      <c r="E281" s="17" t="s">
        <v>8990</v>
      </c>
      <c r="F281" s="70">
        <v>3</v>
      </c>
    </row>
    <row r="282" ht="18" customHeight="1" spans="1:6">
      <c r="A282" s="32">
        <v>301842</v>
      </c>
      <c r="B282" s="17" t="s">
        <v>8994</v>
      </c>
      <c r="C282" s="20" t="s">
        <v>8995</v>
      </c>
      <c r="D282" s="17" t="s">
        <v>8996</v>
      </c>
      <c r="E282" s="17" t="s">
        <v>8997</v>
      </c>
      <c r="F282" s="70">
        <v>3</v>
      </c>
    </row>
    <row r="283" ht="18" customHeight="1" spans="1:6">
      <c r="A283" s="32">
        <v>301843</v>
      </c>
      <c r="B283" s="17" t="s">
        <v>8998</v>
      </c>
      <c r="C283" s="18" t="s">
        <v>8999</v>
      </c>
      <c r="D283" s="17" t="s">
        <v>9000</v>
      </c>
      <c r="E283" s="17" t="s">
        <v>8997</v>
      </c>
      <c r="F283" s="70">
        <v>3</v>
      </c>
    </row>
    <row r="284" ht="18" customHeight="1" spans="1:6">
      <c r="A284" s="32">
        <v>301844</v>
      </c>
      <c r="B284" s="17" t="s">
        <v>9001</v>
      </c>
      <c r="C284" s="20" t="s">
        <v>9002</v>
      </c>
      <c r="D284" s="17" t="s">
        <v>9003</v>
      </c>
      <c r="E284" s="17" t="s">
        <v>9004</v>
      </c>
      <c r="F284" s="70">
        <v>3</v>
      </c>
    </row>
    <row r="285" ht="18" customHeight="1" spans="1:6">
      <c r="A285" s="32">
        <v>301845</v>
      </c>
      <c r="B285" s="17" t="s">
        <v>9005</v>
      </c>
      <c r="C285" s="20" t="s">
        <v>9006</v>
      </c>
      <c r="D285" s="17" t="s">
        <v>9007</v>
      </c>
      <c r="E285" s="17" t="s">
        <v>9008</v>
      </c>
      <c r="F285" s="70">
        <v>3</v>
      </c>
    </row>
    <row r="286" ht="18" customHeight="1" spans="1:6">
      <c r="A286" s="32">
        <v>301846</v>
      </c>
      <c r="B286" s="17" t="s">
        <v>9009</v>
      </c>
      <c r="C286" s="20" t="s">
        <v>9010</v>
      </c>
      <c r="D286" s="17" t="s">
        <v>9011</v>
      </c>
      <c r="E286" s="17" t="s">
        <v>9008</v>
      </c>
      <c r="F286" s="70">
        <v>3</v>
      </c>
    </row>
    <row r="287" ht="18" customHeight="1" spans="1:6">
      <c r="A287" s="32">
        <v>301847</v>
      </c>
      <c r="B287" s="17" t="s">
        <v>9012</v>
      </c>
      <c r="C287" s="20" t="s">
        <v>9013</v>
      </c>
      <c r="D287" s="17" t="s">
        <v>9014</v>
      </c>
      <c r="E287" s="17" t="s">
        <v>8313</v>
      </c>
      <c r="F287" s="70">
        <v>3</v>
      </c>
    </row>
    <row r="288" ht="18" customHeight="1" spans="1:6">
      <c r="A288" s="32">
        <v>301848</v>
      </c>
      <c r="B288" s="17" t="s">
        <v>9015</v>
      </c>
      <c r="C288" s="20" t="s">
        <v>9016</v>
      </c>
      <c r="D288" s="17" t="s">
        <v>9017</v>
      </c>
      <c r="E288" s="17" t="s">
        <v>8313</v>
      </c>
      <c r="F288" s="70">
        <v>3</v>
      </c>
    </row>
    <row r="289" ht="18" customHeight="1" spans="1:6">
      <c r="A289" s="32">
        <v>301849</v>
      </c>
      <c r="B289" s="17" t="s">
        <v>9018</v>
      </c>
      <c r="C289" s="20" t="s">
        <v>9019</v>
      </c>
      <c r="D289" s="17" t="s">
        <v>9020</v>
      </c>
      <c r="E289" s="17" t="s">
        <v>8101</v>
      </c>
      <c r="F289" s="70">
        <v>3</v>
      </c>
    </row>
    <row r="290" ht="18" customHeight="1" spans="1:6">
      <c r="A290" s="32">
        <v>301850</v>
      </c>
      <c r="B290" s="17" t="s">
        <v>9021</v>
      </c>
      <c r="C290" s="18" t="s">
        <v>9022</v>
      </c>
      <c r="D290" s="19" t="s">
        <v>9023</v>
      </c>
      <c r="E290" s="19" t="s">
        <v>8105</v>
      </c>
      <c r="F290" s="70">
        <v>3</v>
      </c>
    </row>
    <row r="291" ht="18" customHeight="1" spans="1:6">
      <c r="A291" s="32">
        <v>301851</v>
      </c>
      <c r="B291" s="17" t="s">
        <v>9024</v>
      </c>
      <c r="C291" s="18" t="s">
        <v>9025</v>
      </c>
      <c r="D291" s="19" t="s">
        <v>9026</v>
      </c>
      <c r="E291" s="19" t="s">
        <v>8105</v>
      </c>
      <c r="F291" s="70">
        <v>3</v>
      </c>
    </row>
    <row r="292" ht="18" customHeight="1" spans="1:6">
      <c r="A292" s="32">
        <v>301852</v>
      </c>
      <c r="B292" s="17" t="s">
        <v>9027</v>
      </c>
      <c r="C292" s="18" t="s">
        <v>9028</v>
      </c>
      <c r="D292" s="19" t="s">
        <v>9029</v>
      </c>
      <c r="E292" s="19" t="s">
        <v>8105</v>
      </c>
      <c r="F292" s="70">
        <v>3</v>
      </c>
    </row>
    <row r="293" ht="18" customHeight="1" spans="1:6">
      <c r="A293" s="32">
        <v>301853</v>
      </c>
      <c r="B293" s="17" t="s">
        <v>9030</v>
      </c>
      <c r="C293" s="18" t="s">
        <v>9031</v>
      </c>
      <c r="D293" s="22" t="s">
        <v>9032</v>
      </c>
      <c r="E293" s="19" t="s">
        <v>8105</v>
      </c>
      <c r="F293" s="70">
        <v>3</v>
      </c>
    </row>
    <row r="294" ht="18" customHeight="1" spans="1:6">
      <c r="A294" s="32">
        <v>301854</v>
      </c>
      <c r="B294" s="17" t="s">
        <v>9033</v>
      </c>
      <c r="C294" s="18" t="s">
        <v>9034</v>
      </c>
      <c r="D294" s="19" t="s">
        <v>9035</v>
      </c>
      <c r="E294" s="19" t="s">
        <v>8105</v>
      </c>
      <c r="F294" s="70">
        <v>3</v>
      </c>
    </row>
    <row r="295" ht="18" customHeight="1" spans="1:6">
      <c r="A295" s="32">
        <v>301855</v>
      </c>
      <c r="B295" s="17" t="s">
        <v>9036</v>
      </c>
      <c r="C295" s="18" t="s">
        <v>9037</v>
      </c>
      <c r="D295" s="19" t="s">
        <v>9038</v>
      </c>
      <c r="E295" s="19" t="s">
        <v>8105</v>
      </c>
      <c r="F295" s="70">
        <v>3</v>
      </c>
    </row>
    <row r="296" ht="18" customHeight="1" spans="1:6">
      <c r="A296" s="32">
        <v>301856</v>
      </c>
      <c r="B296" s="17" t="s">
        <v>9039</v>
      </c>
      <c r="C296" s="72" t="s">
        <v>9040</v>
      </c>
      <c r="D296" s="19" t="s">
        <v>9041</v>
      </c>
      <c r="E296" s="19" t="s">
        <v>8105</v>
      </c>
      <c r="F296" s="70">
        <v>3</v>
      </c>
    </row>
    <row r="297" ht="18" customHeight="1" spans="1:6">
      <c r="A297" s="32">
        <v>301857</v>
      </c>
      <c r="B297" s="17" t="s">
        <v>9042</v>
      </c>
      <c r="C297" s="18" t="s">
        <v>9043</v>
      </c>
      <c r="D297" s="19" t="s">
        <v>9044</v>
      </c>
      <c r="E297" s="19" t="s">
        <v>8105</v>
      </c>
      <c r="F297" s="70">
        <v>3</v>
      </c>
    </row>
    <row r="298" ht="18" customHeight="1" spans="1:6">
      <c r="A298" s="32">
        <v>301858</v>
      </c>
      <c r="B298" s="17" t="s">
        <v>9045</v>
      </c>
      <c r="C298" s="18" t="s">
        <v>9046</v>
      </c>
      <c r="D298" s="19" t="s">
        <v>9047</v>
      </c>
      <c r="E298" s="19" t="s">
        <v>8105</v>
      </c>
      <c r="F298" s="70">
        <v>3</v>
      </c>
    </row>
    <row r="299" ht="18" customHeight="1" spans="1:6">
      <c r="A299" s="32">
        <v>301859</v>
      </c>
      <c r="B299" s="17" t="s">
        <v>9048</v>
      </c>
      <c r="C299" s="20" t="s">
        <v>9049</v>
      </c>
      <c r="D299" s="17" t="s">
        <v>9050</v>
      </c>
      <c r="E299" s="17" t="s">
        <v>8109</v>
      </c>
      <c r="F299" s="70">
        <v>3</v>
      </c>
    </row>
    <row r="300" ht="18" customHeight="1" spans="1:6">
      <c r="A300" s="32">
        <v>301860</v>
      </c>
      <c r="B300" s="17" t="s">
        <v>9051</v>
      </c>
      <c r="C300" s="20" t="s">
        <v>9052</v>
      </c>
      <c r="D300" s="17" t="s">
        <v>9053</v>
      </c>
      <c r="E300" s="17" t="s">
        <v>8109</v>
      </c>
      <c r="F300" s="70">
        <v>3</v>
      </c>
    </row>
    <row r="301" ht="18" customHeight="1" spans="1:6">
      <c r="A301" s="32">
        <v>301861</v>
      </c>
      <c r="B301" s="17" t="s">
        <v>9054</v>
      </c>
      <c r="C301" s="20" t="s">
        <v>9055</v>
      </c>
      <c r="D301" s="17" t="s">
        <v>2471</v>
      </c>
      <c r="E301" s="17" t="s">
        <v>8109</v>
      </c>
      <c r="F301" s="70">
        <v>3</v>
      </c>
    </row>
    <row r="302" ht="18" customHeight="1" spans="1:6">
      <c r="A302" s="32">
        <v>301862</v>
      </c>
      <c r="B302" s="17" t="s">
        <v>9056</v>
      </c>
      <c r="C302" s="20" t="s">
        <v>9057</v>
      </c>
      <c r="D302" s="17" t="s">
        <v>9058</v>
      </c>
      <c r="E302" s="17" t="s">
        <v>8109</v>
      </c>
      <c r="F302" s="70">
        <v>3</v>
      </c>
    </row>
    <row r="303" ht="18" customHeight="1" spans="1:6">
      <c r="A303" s="32">
        <v>301863</v>
      </c>
      <c r="B303" s="17" t="s">
        <v>9059</v>
      </c>
      <c r="C303" s="20" t="s">
        <v>9060</v>
      </c>
      <c r="D303" s="17" t="s">
        <v>9061</v>
      </c>
      <c r="E303" s="17" t="s">
        <v>8109</v>
      </c>
      <c r="F303" s="70">
        <v>3</v>
      </c>
    </row>
    <row r="304" ht="18" customHeight="1" spans="1:6">
      <c r="A304" s="32">
        <v>301864</v>
      </c>
      <c r="B304" s="17" t="s">
        <v>9062</v>
      </c>
      <c r="C304" s="18" t="s">
        <v>9063</v>
      </c>
      <c r="D304" s="19" t="s">
        <v>9064</v>
      </c>
      <c r="E304" s="19" t="s">
        <v>8109</v>
      </c>
      <c r="F304" s="70">
        <v>3</v>
      </c>
    </row>
    <row r="305" ht="18" customHeight="1" spans="1:6">
      <c r="A305" s="32">
        <v>301865</v>
      </c>
      <c r="B305" s="17" t="s">
        <v>9065</v>
      </c>
      <c r="C305" s="18" t="s">
        <v>9066</v>
      </c>
      <c r="D305" s="17" t="s">
        <v>9067</v>
      </c>
      <c r="E305" s="17" t="s">
        <v>8109</v>
      </c>
      <c r="F305" s="70">
        <v>3</v>
      </c>
    </row>
    <row r="306" ht="18" customHeight="1" spans="1:6">
      <c r="A306" s="32">
        <v>301866</v>
      </c>
      <c r="B306" s="17" t="s">
        <v>9068</v>
      </c>
      <c r="C306" s="20" t="s">
        <v>9069</v>
      </c>
      <c r="D306" s="17" t="s">
        <v>9070</v>
      </c>
      <c r="E306" s="17" t="s">
        <v>8109</v>
      </c>
      <c r="F306" s="70">
        <v>3</v>
      </c>
    </row>
    <row r="307" ht="18" customHeight="1" spans="1:6">
      <c r="A307" s="32">
        <v>301867</v>
      </c>
      <c r="B307" s="17" t="s">
        <v>9071</v>
      </c>
      <c r="C307" s="20" t="s">
        <v>9072</v>
      </c>
      <c r="D307" s="17" t="s">
        <v>9073</v>
      </c>
      <c r="E307" s="17" t="s">
        <v>8109</v>
      </c>
      <c r="F307" s="70">
        <v>3</v>
      </c>
    </row>
    <row r="308" ht="18" customHeight="1" spans="1:6">
      <c r="A308" s="32">
        <v>301868</v>
      </c>
      <c r="B308" s="17" t="s">
        <v>9074</v>
      </c>
      <c r="C308" s="20" t="s">
        <v>9075</v>
      </c>
      <c r="D308" s="17" t="s">
        <v>9076</v>
      </c>
      <c r="E308" s="17" t="s">
        <v>9077</v>
      </c>
      <c r="F308" s="70">
        <v>3</v>
      </c>
    </row>
    <row r="309" ht="18" customHeight="1" spans="1:6">
      <c r="A309" s="32">
        <v>301869</v>
      </c>
      <c r="B309" s="17" t="s">
        <v>9078</v>
      </c>
      <c r="C309" s="18" t="s">
        <v>9079</v>
      </c>
      <c r="D309" s="19" t="s">
        <v>9080</v>
      </c>
      <c r="E309" s="19" t="s">
        <v>8358</v>
      </c>
      <c r="F309" s="70">
        <v>3</v>
      </c>
    </row>
    <row r="310" ht="18" customHeight="1" spans="1:6">
      <c r="A310" s="32">
        <v>301870</v>
      </c>
      <c r="B310" s="17" t="s">
        <v>9081</v>
      </c>
      <c r="C310" s="18" t="s">
        <v>9082</v>
      </c>
      <c r="D310" s="19" t="s">
        <v>9083</v>
      </c>
      <c r="E310" s="19" t="s">
        <v>8358</v>
      </c>
      <c r="F310" s="70">
        <v>3</v>
      </c>
    </row>
    <row r="311" ht="18" customHeight="1" spans="1:6">
      <c r="A311" s="32">
        <v>301871</v>
      </c>
      <c r="B311" s="17" t="s">
        <v>9084</v>
      </c>
      <c r="C311" s="18" t="s">
        <v>9085</v>
      </c>
      <c r="D311" s="19" t="s">
        <v>9086</v>
      </c>
      <c r="E311" s="19" t="s">
        <v>8358</v>
      </c>
      <c r="F311" s="70">
        <v>3</v>
      </c>
    </row>
    <row r="312" ht="18" customHeight="1" spans="1:6">
      <c r="A312" s="32">
        <v>301872</v>
      </c>
      <c r="B312" s="17" t="s">
        <v>9087</v>
      </c>
      <c r="C312" s="18" t="s">
        <v>9088</v>
      </c>
      <c r="D312" s="22" t="s">
        <v>9089</v>
      </c>
      <c r="E312" s="19" t="s">
        <v>8119</v>
      </c>
      <c r="F312" s="70">
        <v>3</v>
      </c>
    </row>
    <row r="313" ht="18" customHeight="1" spans="1:6">
      <c r="A313" s="32">
        <v>301873</v>
      </c>
      <c r="B313" s="17" t="s">
        <v>9090</v>
      </c>
      <c r="C313" s="18" t="s">
        <v>9091</v>
      </c>
      <c r="D313" s="22" t="s">
        <v>5639</v>
      </c>
      <c r="E313" s="19" t="s">
        <v>8119</v>
      </c>
      <c r="F313" s="70">
        <v>3</v>
      </c>
    </row>
    <row r="314" ht="18" customHeight="1" spans="1:6">
      <c r="A314" s="32">
        <v>301874</v>
      </c>
      <c r="B314" s="17" t="s">
        <v>9092</v>
      </c>
      <c r="C314" s="18" t="s">
        <v>9093</v>
      </c>
      <c r="D314" s="22" t="s">
        <v>9094</v>
      </c>
      <c r="E314" s="19" t="s">
        <v>8119</v>
      </c>
      <c r="F314" s="70">
        <v>3</v>
      </c>
    </row>
    <row r="315" ht="18" customHeight="1" spans="1:6">
      <c r="A315" s="32">
        <v>301875</v>
      </c>
      <c r="B315" s="17" t="s">
        <v>9095</v>
      </c>
      <c r="C315" s="18" t="s">
        <v>9096</v>
      </c>
      <c r="D315" s="22" t="s">
        <v>9097</v>
      </c>
      <c r="E315" s="19" t="s">
        <v>8119</v>
      </c>
      <c r="F315" s="70">
        <v>3</v>
      </c>
    </row>
    <row r="316" ht="18" customHeight="1" spans="1:6">
      <c r="A316" s="32">
        <v>301876</v>
      </c>
      <c r="B316" s="17" t="s">
        <v>9098</v>
      </c>
      <c r="C316" s="18" t="s">
        <v>9099</v>
      </c>
      <c r="D316" s="22" t="s">
        <v>9100</v>
      </c>
      <c r="E316" s="19" t="s">
        <v>8119</v>
      </c>
      <c r="F316" s="70">
        <v>3</v>
      </c>
    </row>
    <row r="317" ht="18" customHeight="1" spans="1:6">
      <c r="A317" s="32">
        <v>301877</v>
      </c>
      <c r="B317" s="17" t="s">
        <v>9101</v>
      </c>
      <c r="C317" s="18" t="s">
        <v>9102</v>
      </c>
      <c r="D317" s="22" t="s">
        <v>9103</v>
      </c>
      <c r="E317" s="19" t="s">
        <v>8119</v>
      </c>
      <c r="F317" s="70">
        <v>3</v>
      </c>
    </row>
    <row r="318" ht="18" customHeight="1" spans="1:6">
      <c r="A318" s="32">
        <v>301878</v>
      </c>
      <c r="B318" s="17" t="s">
        <v>9104</v>
      </c>
      <c r="C318" s="18" t="s">
        <v>9105</v>
      </c>
      <c r="D318" s="22" t="s">
        <v>9106</v>
      </c>
      <c r="E318" s="19" t="s">
        <v>8119</v>
      </c>
      <c r="F318" s="70">
        <v>3</v>
      </c>
    </row>
    <row r="319" ht="18" customHeight="1" spans="1:6">
      <c r="A319" s="32">
        <v>301879</v>
      </c>
      <c r="B319" s="17" t="s">
        <v>9107</v>
      </c>
      <c r="C319" s="18" t="s">
        <v>9108</v>
      </c>
      <c r="D319" s="22" t="s">
        <v>9109</v>
      </c>
      <c r="E319" s="19" t="s">
        <v>8119</v>
      </c>
      <c r="F319" s="70">
        <v>3</v>
      </c>
    </row>
    <row r="320" ht="18" customHeight="1" spans="1:6">
      <c r="A320" s="32">
        <v>301880</v>
      </c>
      <c r="B320" s="17" t="s">
        <v>9110</v>
      </c>
      <c r="C320" s="20" t="s">
        <v>9111</v>
      </c>
      <c r="D320" s="17" t="s">
        <v>9112</v>
      </c>
      <c r="E320" s="17" t="s">
        <v>8374</v>
      </c>
      <c r="F320" s="70">
        <v>3</v>
      </c>
    </row>
    <row r="321" ht="18" customHeight="1" spans="1:6">
      <c r="A321" s="32">
        <v>301881</v>
      </c>
      <c r="B321" s="17" t="s">
        <v>9113</v>
      </c>
      <c r="C321" s="20" t="s">
        <v>9114</v>
      </c>
      <c r="D321" s="17" t="s">
        <v>9115</v>
      </c>
      <c r="E321" s="17" t="s">
        <v>8374</v>
      </c>
      <c r="F321" s="70">
        <v>3</v>
      </c>
    </row>
    <row r="322" ht="18" customHeight="1" spans="1:6">
      <c r="A322" s="32">
        <v>301882</v>
      </c>
      <c r="B322" s="17" t="s">
        <v>9116</v>
      </c>
      <c r="C322" s="20" t="s">
        <v>9117</v>
      </c>
      <c r="D322" s="17" t="s">
        <v>9118</v>
      </c>
      <c r="E322" s="17" t="s">
        <v>8374</v>
      </c>
      <c r="F322" s="70">
        <v>3</v>
      </c>
    </row>
    <row r="323" ht="18" customHeight="1" spans="1:6">
      <c r="A323" s="32">
        <v>301883</v>
      </c>
      <c r="B323" s="17" t="s">
        <v>9119</v>
      </c>
      <c r="C323" s="20" t="s">
        <v>9120</v>
      </c>
      <c r="D323" s="17" t="s">
        <v>9121</v>
      </c>
      <c r="E323" s="17" t="s">
        <v>8381</v>
      </c>
      <c r="F323" s="70">
        <v>3</v>
      </c>
    </row>
    <row r="324" ht="18" customHeight="1" spans="1:6">
      <c r="A324" s="32">
        <v>301884</v>
      </c>
      <c r="B324" s="17" t="s">
        <v>9122</v>
      </c>
      <c r="C324" s="20" t="s">
        <v>9123</v>
      </c>
      <c r="D324" s="17" t="s">
        <v>9124</v>
      </c>
      <c r="E324" s="17" t="s">
        <v>8381</v>
      </c>
      <c r="F324" s="70">
        <v>3</v>
      </c>
    </row>
    <row r="325" ht="18" customHeight="1" spans="1:6">
      <c r="A325" s="32">
        <v>301885</v>
      </c>
      <c r="B325" s="17" t="s">
        <v>9125</v>
      </c>
      <c r="C325" s="20" t="s">
        <v>9126</v>
      </c>
      <c r="D325" s="17" t="s">
        <v>9127</v>
      </c>
      <c r="E325" s="17" t="s">
        <v>8390</v>
      </c>
      <c r="F325" s="70">
        <v>3</v>
      </c>
    </row>
    <row r="326" ht="18" customHeight="1" spans="1:6">
      <c r="A326" s="32">
        <v>301886</v>
      </c>
      <c r="B326" s="17" t="s">
        <v>9128</v>
      </c>
      <c r="C326" s="20" t="s">
        <v>9129</v>
      </c>
      <c r="D326" s="17" t="s">
        <v>9130</v>
      </c>
      <c r="E326" s="17" t="s">
        <v>8390</v>
      </c>
      <c r="F326" s="70">
        <v>3</v>
      </c>
    </row>
    <row r="327" ht="18" customHeight="1" spans="1:6">
      <c r="A327" s="32">
        <v>301887</v>
      </c>
      <c r="B327" s="17" t="s">
        <v>9131</v>
      </c>
      <c r="C327" s="20" t="s">
        <v>9132</v>
      </c>
      <c r="D327" s="17" t="s">
        <v>7989</v>
      </c>
      <c r="E327" s="17" t="s">
        <v>8390</v>
      </c>
      <c r="F327" s="70">
        <v>3</v>
      </c>
    </row>
    <row r="328" ht="18" customHeight="1" spans="1:6">
      <c r="A328" s="32">
        <v>301888</v>
      </c>
      <c r="B328" s="17" t="s">
        <v>9133</v>
      </c>
      <c r="C328" s="20" t="s">
        <v>9134</v>
      </c>
      <c r="D328" s="17" t="s">
        <v>9135</v>
      </c>
      <c r="E328" s="17" t="s">
        <v>8390</v>
      </c>
      <c r="F328" s="70">
        <v>3</v>
      </c>
    </row>
    <row r="329" ht="18" customHeight="1" spans="1:6">
      <c r="A329" s="32">
        <v>301889</v>
      </c>
      <c r="B329" s="17" t="s">
        <v>9136</v>
      </c>
      <c r="C329" s="20" t="s">
        <v>9137</v>
      </c>
      <c r="D329" s="17" t="s">
        <v>9138</v>
      </c>
      <c r="E329" s="17" t="s">
        <v>9139</v>
      </c>
      <c r="F329" s="70">
        <v>3</v>
      </c>
    </row>
    <row r="330" ht="18" customHeight="1" spans="1:6">
      <c r="A330" s="32">
        <v>301890</v>
      </c>
      <c r="B330" s="17" t="s">
        <v>9140</v>
      </c>
      <c r="C330" s="20" t="s">
        <v>9141</v>
      </c>
      <c r="D330" s="17" t="s">
        <v>9142</v>
      </c>
      <c r="E330" s="17" t="s">
        <v>9139</v>
      </c>
      <c r="F330" s="70">
        <v>3</v>
      </c>
    </row>
    <row r="331" ht="18" customHeight="1" spans="1:6">
      <c r="A331" s="32">
        <v>301891</v>
      </c>
      <c r="B331" s="17" t="s">
        <v>9143</v>
      </c>
      <c r="C331" s="20" t="s">
        <v>9144</v>
      </c>
      <c r="D331" s="17" t="s">
        <v>9145</v>
      </c>
      <c r="E331" s="17" t="s">
        <v>9139</v>
      </c>
      <c r="F331" s="70">
        <v>3</v>
      </c>
    </row>
    <row r="332" ht="18" customHeight="1" spans="1:6">
      <c r="A332" s="32">
        <v>301892</v>
      </c>
      <c r="B332" s="17" t="s">
        <v>9146</v>
      </c>
      <c r="C332" s="20" t="s">
        <v>9147</v>
      </c>
      <c r="D332" s="17" t="s">
        <v>9148</v>
      </c>
      <c r="E332" s="17" t="s">
        <v>8394</v>
      </c>
      <c r="F332" s="70">
        <v>3</v>
      </c>
    </row>
    <row r="333" ht="18" customHeight="1" spans="1:6">
      <c r="A333" s="32">
        <v>301893</v>
      </c>
      <c r="B333" s="17" t="s">
        <v>9149</v>
      </c>
      <c r="C333" s="20" t="s">
        <v>9150</v>
      </c>
      <c r="D333" s="17" t="s">
        <v>9151</v>
      </c>
      <c r="E333" s="17" t="s">
        <v>8394</v>
      </c>
      <c r="F333" s="70">
        <v>3</v>
      </c>
    </row>
    <row r="334" ht="18" customHeight="1" spans="1:6">
      <c r="A334" s="32">
        <v>301894</v>
      </c>
      <c r="B334" s="17" t="s">
        <v>9152</v>
      </c>
      <c r="C334" s="20" t="s">
        <v>9153</v>
      </c>
      <c r="D334" s="17" t="s">
        <v>9154</v>
      </c>
      <c r="E334" s="17" t="s">
        <v>8401</v>
      </c>
      <c r="F334" s="70">
        <v>3</v>
      </c>
    </row>
    <row r="335" ht="18" customHeight="1" spans="1:6">
      <c r="A335" s="32">
        <v>301895</v>
      </c>
      <c r="B335" s="17" t="s">
        <v>9155</v>
      </c>
      <c r="C335" s="20" t="s">
        <v>9156</v>
      </c>
      <c r="D335" s="17" t="s">
        <v>9157</v>
      </c>
      <c r="E335" s="17" t="s">
        <v>8401</v>
      </c>
      <c r="F335" s="70">
        <v>3</v>
      </c>
    </row>
    <row r="336" ht="18" customHeight="1" spans="1:6">
      <c r="A336" s="32">
        <v>301896</v>
      </c>
      <c r="B336" s="17" t="s">
        <v>9158</v>
      </c>
      <c r="C336" s="20" t="s">
        <v>9159</v>
      </c>
      <c r="D336" s="17" t="s">
        <v>9160</v>
      </c>
      <c r="E336" s="17" t="s">
        <v>8405</v>
      </c>
      <c r="F336" s="70">
        <v>3</v>
      </c>
    </row>
    <row r="337" ht="18" customHeight="1" spans="1:6">
      <c r="A337" s="32">
        <v>301897</v>
      </c>
      <c r="B337" s="17" t="s">
        <v>9161</v>
      </c>
      <c r="C337" s="20" t="s">
        <v>9162</v>
      </c>
      <c r="D337" s="17" t="s">
        <v>9163</v>
      </c>
      <c r="E337" s="17" t="s">
        <v>8405</v>
      </c>
      <c r="F337" s="70">
        <v>3</v>
      </c>
    </row>
    <row r="338" ht="18" customHeight="1" spans="1:6">
      <c r="A338" s="32">
        <v>301898</v>
      </c>
      <c r="B338" s="17" t="s">
        <v>9164</v>
      </c>
      <c r="C338" s="20" t="s">
        <v>9165</v>
      </c>
      <c r="D338" s="17" t="s">
        <v>9166</v>
      </c>
      <c r="E338" s="17" t="s">
        <v>8405</v>
      </c>
      <c r="F338" s="70">
        <v>3</v>
      </c>
    </row>
    <row r="339" ht="18" customHeight="1" spans="1:6">
      <c r="A339" s="32">
        <v>301899</v>
      </c>
      <c r="B339" s="17" t="s">
        <v>9167</v>
      </c>
      <c r="C339" s="20" t="s">
        <v>9168</v>
      </c>
      <c r="D339" s="17" t="s">
        <v>9169</v>
      </c>
      <c r="E339" s="17" t="s">
        <v>8405</v>
      </c>
      <c r="F339" s="70">
        <v>3</v>
      </c>
    </row>
    <row r="340" ht="18" customHeight="1" spans="1:6">
      <c r="A340" s="32">
        <v>301900</v>
      </c>
      <c r="B340" s="17" t="s">
        <v>9170</v>
      </c>
      <c r="C340" s="20" t="s">
        <v>9171</v>
      </c>
      <c r="D340" s="17" t="s">
        <v>9172</v>
      </c>
      <c r="E340" s="17" t="s">
        <v>8405</v>
      </c>
      <c r="F340" s="70">
        <v>3</v>
      </c>
    </row>
    <row r="341" ht="18" customHeight="1" spans="1:6">
      <c r="A341" s="32">
        <v>301901</v>
      </c>
      <c r="B341" s="17" t="s">
        <v>9173</v>
      </c>
      <c r="C341" s="20" t="s">
        <v>9174</v>
      </c>
      <c r="D341" s="17" t="s">
        <v>9175</v>
      </c>
      <c r="E341" s="17" t="s">
        <v>8409</v>
      </c>
      <c r="F341" s="70">
        <v>3</v>
      </c>
    </row>
    <row r="342" ht="18" customHeight="1" spans="1:6">
      <c r="A342" s="32">
        <v>301902</v>
      </c>
      <c r="B342" s="17" t="s">
        <v>9176</v>
      </c>
      <c r="C342" s="20" t="s">
        <v>9177</v>
      </c>
      <c r="D342" s="17" t="s">
        <v>9178</v>
      </c>
      <c r="E342" s="17" t="s">
        <v>8409</v>
      </c>
      <c r="F342" s="70">
        <v>3</v>
      </c>
    </row>
    <row r="343" ht="18" customHeight="1" spans="1:6">
      <c r="A343" s="32">
        <v>301903</v>
      </c>
      <c r="B343" s="17" t="s">
        <v>9179</v>
      </c>
      <c r="C343" s="20" t="s">
        <v>9180</v>
      </c>
      <c r="D343" s="17" t="s">
        <v>9181</v>
      </c>
      <c r="E343" s="17" t="s">
        <v>8409</v>
      </c>
      <c r="F343" s="70">
        <v>3</v>
      </c>
    </row>
    <row r="344" ht="18" customHeight="1" spans="1:6">
      <c r="A344" s="32">
        <v>301904</v>
      </c>
      <c r="B344" s="17" t="s">
        <v>9182</v>
      </c>
      <c r="C344" s="20" t="s">
        <v>9183</v>
      </c>
      <c r="D344" s="17" t="s">
        <v>9184</v>
      </c>
      <c r="E344" s="17" t="s">
        <v>8409</v>
      </c>
      <c r="F344" s="70">
        <v>3</v>
      </c>
    </row>
    <row r="345" ht="18" customHeight="1" spans="1:6">
      <c r="A345" s="32">
        <v>301905</v>
      </c>
      <c r="B345" s="17" t="s">
        <v>9185</v>
      </c>
      <c r="C345" s="20" t="s">
        <v>9186</v>
      </c>
      <c r="D345" s="17" t="s">
        <v>9187</v>
      </c>
      <c r="E345" s="17" t="s">
        <v>8127</v>
      </c>
      <c r="F345" s="70">
        <v>3</v>
      </c>
    </row>
    <row r="346" ht="18" customHeight="1" spans="1:6">
      <c r="A346" s="32">
        <v>301906</v>
      </c>
      <c r="B346" s="17" t="s">
        <v>9188</v>
      </c>
      <c r="C346" s="20" t="s">
        <v>9189</v>
      </c>
      <c r="D346" s="17" t="s">
        <v>9190</v>
      </c>
      <c r="E346" s="17" t="s">
        <v>8127</v>
      </c>
      <c r="F346" s="70">
        <v>3</v>
      </c>
    </row>
    <row r="347" ht="18" customHeight="1" spans="1:6">
      <c r="A347" s="32">
        <v>301907</v>
      </c>
      <c r="B347" s="17" t="s">
        <v>9191</v>
      </c>
      <c r="C347" s="20" t="s">
        <v>9192</v>
      </c>
      <c r="D347" s="17" t="s">
        <v>9193</v>
      </c>
      <c r="E347" s="17" t="s">
        <v>8127</v>
      </c>
      <c r="F347" s="70">
        <v>3</v>
      </c>
    </row>
    <row r="348" ht="18" customHeight="1" spans="1:6">
      <c r="A348" s="32">
        <v>301908</v>
      </c>
      <c r="B348" s="17" t="s">
        <v>9194</v>
      </c>
      <c r="C348" s="20" t="s">
        <v>9195</v>
      </c>
      <c r="D348" s="17" t="s">
        <v>9196</v>
      </c>
      <c r="E348" s="17" t="s">
        <v>8127</v>
      </c>
      <c r="F348" s="70">
        <v>3</v>
      </c>
    </row>
    <row r="349" ht="18" customHeight="1" spans="1:6">
      <c r="A349" s="32">
        <v>301909</v>
      </c>
      <c r="B349" s="17" t="s">
        <v>9197</v>
      </c>
      <c r="C349" s="20" t="s">
        <v>9198</v>
      </c>
      <c r="D349" s="17" t="s">
        <v>9199</v>
      </c>
      <c r="E349" s="17" t="s">
        <v>8127</v>
      </c>
      <c r="F349" s="70">
        <v>3</v>
      </c>
    </row>
    <row r="350" ht="18" customHeight="1" spans="1:6">
      <c r="A350" s="32">
        <v>301910</v>
      </c>
      <c r="B350" s="17" t="s">
        <v>9200</v>
      </c>
      <c r="C350" s="20" t="s">
        <v>9201</v>
      </c>
      <c r="D350" s="17" t="s">
        <v>9202</v>
      </c>
      <c r="E350" s="17" t="s">
        <v>8127</v>
      </c>
      <c r="F350" s="70">
        <v>3</v>
      </c>
    </row>
    <row r="351" ht="18" customHeight="1" spans="1:6">
      <c r="A351" s="32">
        <v>301911</v>
      </c>
      <c r="B351" s="17" t="s">
        <v>9203</v>
      </c>
      <c r="C351" s="20" t="s">
        <v>9204</v>
      </c>
      <c r="D351" s="17" t="s">
        <v>9205</v>
      </c>
      <c r="E351" s="17" t="s">
        <v>8127</v>
      </c>
      <c r="F351" s="70">
        <v>3</v>
      </c>
    </row>
    <row r="352" ht="18" customHeight="1" spans="1:6">
      <c r="A352" s="32">
        <v>301912</v>
      </c>
      <c r="B352" s="17" t="s">
        <v>9206</v>
      </c>
      <c r="C352" s="20" t="s">
        <v>9207</v>
      </c>
      <c r="D352" s="17" t="s">
        <v>9208</v>
      </c>
      <c r="E352" s="17" t="s">
        <v>8127</v>
      </c>
      <c r="F352" s="70">
        <v>3</v>
      </c>
    </row>
    <row r="353" ht="18" customHeight="1" spans="1:6">
      <c r="A353" s="32">
        <v>301913</v>
      </c>
      <c r="B353" s="17" t="s">
        <v>9209</v>
      </c>
      <c r="C353" s="20" t="s">
        <v>9210</v>
      </c>
      <c r="D353" s="17" t="s">
        <v>9211</v>
      </c>
      <c r="E353" s="17" t="s">
        <v>8127</v>
      </c>
      <c r="F353" s="70">
        <v>3</v>
      </c>
    </row>
    <row r="354" ht="18" customHeight="1" spans="1:6">
      <c r="A354" s="32">
        <v>301914</v>
      </c>
      <c r="B354" s="17" t="s">
        <v>9212</v>
      </c>
      <c r="C354" s="20" t="s">
        <v>9213</v>
      </c>
      <c r="D354" s="17" t="s">
        <v>9214</v>
      </c>
      <c r="E354" s="17" t="s">
        <v>9215</v>
      </c>
      <c r="F354" s="70">
        <v>3</v>
      </c>
    </row>
    <row r="355" ht="18" customHeight="1" spans="1:6">
      <c r="A355" s="32">
        <v>301915</v>
      </c>
      <c r="B355" s="17" t="s">
        <v>9216</v>
      </c>
      <c r="C355" s="20" t="s">
        <v>9217</v>
      </c>
      <c r="D355" s="17" t="s">
        <v>9218</v>
      </c>
      <c r="E355" s="17" t="s">
        <v>9215</v>
      </c>
      <c r="F355" s="70">
        <v>3</v>
      </c>
    </row>
    <row r="356" ht="18" customHeight="1" spans="1:6">
      <c r="A356" s="32">
        <v>301916</v>
      </c>
      <c r="B356" s="17" t="s">
        <v>9219</v>
      </c>
      <c r="C356" s="20" t="s">
        <v>9220</v>
      </c>
      <c r="D356" s="17" t="s">
        <v>9221</v>
      </c>
      <c r="E356" s="17" t="s">
        <v>9215</v>
      </c>
      <c r="F356" s="70">
        <v>3</v>
      </c>
    </row>
    <row r="357" ht="18" customHeight="1" spans="1:6">
      <c r="A357" s="32">
        <v>301917</v>
      </c>
      <c r="B357" s="17" t="s">
        <v>9222</v>
      </c>
      <c r="C357" s="20" t="s">
        <v>9223</v>
      </c>
      <c r="D357" s="17" t="s">
        <v>9224</v>
      </c>
      <c r="E357" s="17" t="s">
        <v>9215</v>
      </c>
      <c r="F357" s="70">
        <v>3</v>
      </c>
    </row>
    <row r="358" ht="18" customHeight="1" spans="1:6">
      <c r="A358" s="32">
        <v>301918</v>
      </c>
      <c r="B358" s="17" t="s">
        <v>9225</v>
      </c>
      <c r="C358" s="18" t="s">
        <v>9226</v>
      </c>
      <c r="D358" s="19" t="s">
        <v>9227</v>
      </c>
      <c r="E358" s="19" t="s">
        <v>9228</v>
      </c>
      <c r="F358" s="70">
        <v>3</v>
      </c>
    </row>
    <row r="359" ht="18" customHeight="1" spans="1:6">
      <c r="A359" s="32">
        <v>301919</v>
      </c>
      <c r="B359" s="17" t="s">
        <v>9229</v>
      </c>
      <c r="C359" s="18" t="s">
        <v>9230</v>
      </c>
      <c r="D359" s="19" t="s">
        <v>9231</v>
      </c>
      <c r="E359" s="19" t="s">
        <v>9228</v>
      </c>
      <c r="F359" s="70">
        <v>3</v>
      </c>
    </row>
    <row r="360" ht="18" customHeight="1" spans="1:6">
      <c r="A360" s="32">
        <v>301920</v>
      </c>
      <c r="B360" s="17" t="s">
        <v>9232</v>
      </c>
      <c r="C360" s="18" t="s">
        <v>9233</v>
      </c>
      <c r="D360" s="19" t="s">
        <v>9234</v>
      </c>
      <c r="E360" s="19" t="s">
        <v>9228</v>
      </c>
      <c r="F360" s="70">
        <v>3</v>
      </c>
    </row>
    <row r="361" ht="18" customHeight="1" spans="1:6">
      <c r="A361" s="32">
        <v>301921</v>
      </c>
      <c r="B361" s="17" t="s">
        <v>9235</v>
      </c>
      <c r="C361" s="18" t="s">
        <v>9236</v>
      </c>
      <c r="D361" s="19" t="s">
        <v>9237</v>
      </c>
      <c r="E361" s="19" t="s">
        <v>9228</v>
      </c>
      <c r="F361" s="70">
        <v>3</v>
      </c>
    </row>
    <row r="362" ht="18" customHeight="1" spans="1:6">
      <c r="A362" s="32">
        <v>301922</v>
      </c>
      <c r="B362" s="17" t="s">
        <v>9238</v>
      </c>
      <c r="C362" s="18" t="s">
        <v>9239</v>
      </c>
      <c r="D362" s="19" t="s">
        <v>9240</v>
      </c>
      <c r="E362" s="19" t="s">
        <v>9228</v>
      </c>
      <c r="F362" s="70">
        <v>3</v>
      </c>
    </row>
    <row r="363" ht="18" customHeight="1" spans="1:6">
      <c r="A363" s="32">
        <v>301923</v>
      </c>
      <c r="B363" s="17" t="s">
        <v>9241</v>
      </c>
      <c r="C363" s="18" t="s">
        <v>9242</v>
      </c>
      <c r="D363" s="19" t="s">
        <v>9243</v>
      </c>
      <c r="E363" s="19" t="s">
        <v>9228</v>
      </c>
      <c r="F363" s="70">
        <v>3</v>
      </c>
    </row>
    <row r="364" ht="18" customHeight="1" spans="1:6">
      <c r="A364" s="32">
        <v>301924</v>
      </c>
      <c r="B364" s="17" t="s">
        <v>9244</v>
      </c>
      <c r="C364" s="20" t="s">
        <v>9245</v>
      </c>
      <c r="D364" s="17" t="s">
        <v>9246</v>
      </c>
      <c r="E364" s="17" t="s">
        <v>8131</v>
      </c>
      <c r="F364" s="70">
        <v>3</v>
      </c>
    </row>
    <row r="365" ht="18" customHeight="1" spans="1:6">
      <c r="A365" s="32">
        <v>301925</v>
      </c>
      <c r="B365" s="17" t="s">
        <v>9247</v>
      </c>
      <c r="C365" s="18" t="s">
        <v>9248</v>
      </c>
      <c r="D365" s="19" t="s">
        <v>5414</v>
      </c>
      <c r="E365" s="19" t="s">
        <v>9249</v>
      </c>
      <c r="F365" s="70">
        <v>3</v>
      </c>
    </row>
    <row r="366" ht="18" customHeight="1" spans="1:6">
      <c r="A366" s="32">
        <v>301926</v>
      </c>
      <c r="B366" s="17" t="s">
        <v>9250</v>
      </c>
      <c r="C366" s="20" t="s">
        <v>9251</v>
      </c>
      <c r="D366" s="17" t="s">
        <v>9252</v>
      </c>
      <c r="E366" s="17" t="s">
        <v>9253</v>
      </c>
      <c r="F366" s="70">
        <v>3</v>
      </c>
    </row>
    <row r="367" ht="18" customHeight="1" spans="1:6">
      <c r="A367" s="32">
        <v>301927</v>
      </c>
      <c r="B367" s="17" t="s">
        <v>9254</v>
      </c>
      <c r="C367" s="20" t="s">
        <v>9255</v>
      </c>
      <c r="D367" s="17" t="s">
        <v>9256</v>
      </c>
      <c r="E367" s="17" t="s">
        <v>9253</v>
      </c>
      <c r="F367" s="70">
        <v>3</v>
      </c>
    </row>
    <row r="368" ht="18" customHeight="1" spans="1:6">
      <c r="A368" s="32">
        <v>301928</v>
      </c>
      <c r="B368" s="17" t="s">
        <v>9257</v>
      </c>
      <c r="C368" s="20" t="s">
        <v>9258</v>
      </c>
      <c r="D368" s="17" t="s">
        <v>4107</v>
      </c>
      <c r="E368" s="17" t="s">
        <v>9259</v>
      </c>
      <c r="F368" s="70">
        <v>3</v>
      </c>
    </row>
    <row r="369" ht="18" customHeight="1" spans="1:6">
      <c r="A369" s="32">
        <v>301929</v>
      </c>
      <c r="B369" s="17" t="s">
        <v>9260</v>
      </c>
      <c r="C369" s="20" t="s">
        <v>9261</v>
      </c>
      <c r="D369" s="17" t="s">
        <v>9262</v>
      </c>
      <c r="E369" s="17" t="s">
        <v>9263</v>
      </c>
      <c r="F369" s="70">
        <v>3</v>
      </c>
    </row>
    <row r="370" ht="18" customHeight="1" spans="1:6">
      <c r="A370" s="32">
        <v>301930</v>
      </c>
      <c r="B370" s="17" t="s">
        <v>9264</v>
      </c>
      <c r="C370" s="20" t="s">
        <v>9265</v>
      </c>
      <c r="D370" s="17" t="s">
        <v>9266</v>
      </c>
      <c r="E370" s="17" t="s">
        <v>9263</v>
      </c>
      <c r="F370" s="70">
        <v>3</v>
      </c>
    </row>
    <row r="371" ht="18" customHeight="1" spans="1:6">
      <c r="A371" s="32">
        <v>301931</v>
      </c>
      <c r="B371" s="17" t="s">
        <v>9267</v>
      </c>
      <c r="C371" s="20" t="s">
        <v>9268</v>
      </c>
      <c r="D371" s="17" t="s">
        <v>9269</v>
      </c>
      <c r="E371" s="17" t="s">
        <v>9263</v>
      </c>
      <c r="F371" s="70">
        <v>3</v>
      </c>
    </row>
    <row r="372" ht="18" customHeight="1" spans="1:6">
      <c r="A372" s="32">
        <v>301932</v>
      </c>
      <c r="B372" s="17" t="s">
        <v>9270</v>
      </c>
      <c r="C372" s="20" t="s">
        <v>9271</v>
      </c>
      <c r="D372" s="17" t="s">
        <v>9272</v>
      </c>
      <c r="E372" s="17" t="s">
        <v>9263</v>
      </c>
      <c r="F372" s="70">
        <v>3</v>
      </c>
    </row>
    <row r="373" ht="18" customHeight="1" spans="1:6">
      <c r="A373" s="32">
        <v>301933</v>
      </c>
      <c r="B373" s="17" t="s">
        <v>9273</v>
      </c>
      <c r="C373" s="20" t="s">
        <v>9274</v>
      </c>
      <c r="D373" s="17" t="s">
        <v>9275</v>
      </c>
      <c r="E373" s="17" t="s">
        <v>9263</v>
      </c>
      <c r="F373" s="70">
        <v>3</v>
      </c>
    </row>
    <row r="374" ht="18" customHeight="1" spans="1:6">
      <c r="A374" s="32">
        <v>301934</v>
      </c>
      <c r="B374" s="17" t="s">
        <v>9276</v>
      </c>
      <c r="C374" s="20" t="s">
        <v>9277</v>
      </c>
      <c r="D374" s="17" t="s">
        <v>9278</v>
      </c>
      <c r="E374" s="17" t="s">
        <v>9279</v>
      </c>
      <c r="F374" s="70">
        <v>3</v>
      </c>
    </row>
    <row r="375" ht="18" customHeight="1" spans="1:6">
      <c r="A375" s="32">
        <v>301935</v>
      </c>
      <c r="B375" s="17" t="s">
        <v>9280</v>
      </c>
      <c r="C375" s="20" t="s">
        <v>9281</v>
      </c>
      <c r="D375" s="17" t="s">
        <v>9282</v>
      </c>
      <c r="E375" s="17" t="s">
        <v>8139</v>
      </c>
      <c r="F375" s="70">
        <v>3</v>
      </c>
    </row>
    <row r="376" ht="18" customHeight="1" spans="1:6">
      <c r="A376" s="32">
        <v>301936</v>
      </c>
      <c r="B376" s="17" t="s">
        <v>9283</v>
      </c>
      <c r="C376" s="20" t="s">
        <v>9284</v>
      </c>
      <c r="D376" s="17" t="s">
        <v>9285</v>
      </c>
      <c r="E376" s="17" t="s">
        <v>8139</v>
      </c>
      <c r="F376" s="70">
        <v>3</v>
      </c>
    </row>
    <row r="377" ht="18" customHeight="1" spans="1:6">
      <c r="A377" s="32">
        <v>301937</v>
      </c>
      <c r="B377" s="17" t="s">
        <v>9286</v>
      </c>
      <c r="C377" s="20" t="s">
        <v>9287</v>
      </c>
      <c r="D377" s="17" t="s">
        <v>9288</v>
      </c>
      <c r="E377" s="17" t="s">
        <v>8139</v>
      </c>
      <c r="F377" s="70">
        <v>3</v>
      </c>
    </row>
    <row r="378" ht="18" customHeight="1" spans="1:6">
      <c r="A378" s="32">
        <v>301938</v>
      </c>
      <c r="B378" s="17" t="s">
        <v>9289</v>
      </c>
      <c r="C378" s="20" t="s">
        <v>9290</v>
      </c>
      <c r="D378" s="17" t="s">
        <v>9291</v>
      </c>
      <c r="E378" s="17" t="s">
        <v>8139</v>
      </c>
      <c r="F378" s="70">
        <v>3</v>
      </c>
    </row>
    <row r="379" ht="18" customHeight="1" spans="1:6">
      <c r="A379" s="32">
        <v>301939</v>
      </c>
      <c r="B379" s="17" t="s">
        <v>9292</v>
      </c>
      <c r="C379" s="20" t="s">
        <v>9293</v>
      </c>
      <c r="D379" s="17" t="s">
        <v>9294</v>
      </c>
      <c r="E379" s="17" t="s">
        <v>8143</v>
      </c>
      <c r="F379" s="70">
        <v>3</v>
      </c>
    </row>
    <row r="380" ht="18" customHeight="1" spans="1:6">
      <c r="A380" s="32">
        <v>301940</v>
      </c>
      <c r="B380" s="17" t="s">
        <v>9295</v>
      </c>
      <c r="C380" s="20" t="s">
        <v>9296</v>
      </c>
      <c r="D380" s="17" t="s">
        <v>9297</v>
      </c>
      <c r="E380" s="17" t="s">
        <v>8143</v>
      </c>
      <c r="F380" s="70">
        <v>3</v>
      </c>
    </row>
    <row r="381" ht="18" customHeight="1" spans="1:6">
      <c r="A381" s="32">
        <v>301941</v>
      </c>
      <c r="B381" s="17" t="s">
        <v>9298</v>
      </c>
      <c r="C381" s="20" t="s">
        <v>9299</v>
      </c>
      <c r="D381" s="17" t="s">
        <v>9300</v>
      </c>
      <c r="E381" s="17" t="s">
        <v>8143</v>
      </c>
      <c r="F381" s="70">
        <v>3</v>
      </c>
    </row>
    <row r="382" ht="18" customHeight="1" spans="1:6">
      <c r="A382" s="32">
        <v>301942</v>
      </c>
      <c r="B382" s="17" t="s">
        <v>9301</v>
      </c>
      <c r="C382" s="20" t="s">
        <v>9302</v>
      </c>
      <c r="D382" s="17" t="s">
        <v>9303</v>
      </c>
      <c r="E382" s="17" t="s">
        <v>8143</v>
      </c>
      <c r="F382" s="70">
        <v>3</v>
      </c>
    </row>
    <row r="383" ht="18" customHeight="1" spans="1:6">
      <c r="A383" s="32">
        <v>301943</v>
      </c>
      <c r="B383" s="17" t="s">
        <v>9304</v>
      </c>
      <c r="C383" s="20" t="s">
        <v>9305</v>
      </c>
      <c r="D383" s="17" t="s">
        <v>9306</v>
      </c>
      <c r="E383" s="17" t="s">
        <v>8143</v>
      </c>
      <c r="F383" s="70">
        <v>3</v>
      </c>
    </row>
    <row r="384" ht="18" customHeight="1" spans="1:6">
      <c r="A384" s="32">
        <v>301944</v>
      </c>
      <c r="B384" s="17" t="s">
        <v>9307</v>
      </c>
      <c r="C384" s="20" t="s">
        <v>9308</v>
      </c>
      <c r="D384" s="17" t="s">
        <v>9309</v>
      </c>
      <c r="E384" s="17" t="s">
        <v>8143</v>
      </c>
      <c r="F384" s="70">
        <v>3</v>
      </c>
    </row>
    <row r="385" ht="18" customHeight="1" spans="1:6">
      <c r="A385" s="32">
        <v>301945</v>
      </c>
      <c r="B385" s="17" t="s">
        <v>9310</v>
      </c>
      <c r="C385" s="20" t="s">
        <v>9311</v>
      </c>
      <c r="D385" s="17" t="s">
        <v>9312</v>
      </c>
      <c r="E385" s="17" t="s">
        <v>8143</v>
      </c>
      <c r="F385" s="70">
        <v>3</v>
      </c>
    </row>
    <row r="386" ht="18" customHeight="1" spans="1:6">
      <c r="A386" s="32">
        <v>301946</v>
      </c>
      <c r="B386" s="17" t="s">
        <v>9313</v>
      </c>
      <c r="C386" s="20" t="s">
        <v>9314</v>
      </c>
      <c r="D386" s="17" t="s">
        <v>9315</v>
      </c>
      <c r="E386" s="17" t="s">
        <v>8143</v>
      </c>
      <c r="F386" s="70">
        <v>3</v>
      </c>
    </row>
    <row r="387" ht="18" customHeight="1" spans="1:6">
      <c r="A387" s="32">
        <v>301947</v>
      </c>
      <c r="B387" s="17" t="s">
        <v>9316</v>
      </c>
      <c r="C387" s="20" t="s">
        <v>9317</v>
      </c>
      <c r="D387" s="17" t="s">
        <v>9318</v>
      </c>
      <c r="E387" s="17" t="s">
        <v>8143</v>
      </c>
      <c r="F387" s="70">
        <v>3</v>
      </c>
    </row>
    <row r="388" ht="18" customHeight="1" spans="1:6">
      <c r="A388" s="32">
        <v>301948</v>
      </c>
      <c r="B388" s="17" t="s">
        <v>9319</v>
      </c>
      <c r="C388" s="20" t="s">
        <v>9320</v>
      </c>
      <c r="D388" s="17" t="s">
        <v>9321</v>
      </c>
      <c r="E388" s="17" t="s">
        <v>8143</v>
      </c>
      <c r="F388" s="70">
        <v>3</v>
      </c>
    </row>
    <row r="389" ht="18" customHeight="1" spans="1:6">
      <c r="A389" s="32">
        <v>301949</v>
      </c>
      <c r="B389" s="17" t="s">
        <v>9322</v>
      </c>
      <c r="C389" s="20" t="s">
        <v>9323</v>
      </c>
      <c r="D389" s="17" t="s">
        <v>9324</v>
      </c>
      <c r="E389" s="17" t="s">
        <v>8143</v>
      </c>
      <c r="F389" s="70">
        <v>3</v>
      </c>
    </row>
    <row r="390" ht="18" customHeight="1" spans="1:6">
      <c r="A390" s="32">
        <v>301950</v>
      </c>
      <c r="B390" s="17" t="s">
        <v>9325</v>
      </c>
      <c r="C390" s="20" t="s">
        <v>9326</v>
      </c>
      <c r="D390" s="17" t="s">
        <v>9327</v>
      </c>
      <c r="E390" s="17" t="s">
        <v>8143</v>
      </c>
      <c r="F390" s="70">
        <v>3</v>
      </c>
    </row>
    <row r="391" ht="18" customHeight="1" spans="1:6">
      <c r="A391" s="32">
        <v>301951</v>
      </c>
      <c r="B391" s="17" t="s">
        <v>9328</v>
      </c>
      <c r="C391" s="20" t="s">
        <v>9329</v>
      </c>
      <c r="D391" s="17" t="s">
        <v>9330</v>
      </c>
      <c r="E391" s="17" t="s">
        <v>8143</v>
      </c>
      <c r="F391" s="70">
        <v>3</v>
      </c>
    </row>
    <row r="392" ht="18" customHeight="1" spans="1:6">
      <c r="A392" s="32">
        <v>301952</v>
      </c>
      <c r="B392" s="17" t="s">
        <v>9331</v>
      </c>
      <c r="C392" s="20" t="s">
        <v>9332</v>
      </c>
      <c r="D392" s="17" t="s">
        <v>9333</v>
      </c>
      <c r="E392" s="17" t="s">
        <v>8143</v>
      </c>
      <c r="F392" s="70">
        <v>3</v>
      </c>
    </row>
    <row r="393" ht="18" customHeight="1" spans="1:6">
      <c r="A393" s="32">
        <v>301953</v>
      </c>
      <c r="B393" s="17" t="s">
        <v>9334</v>
      </c>
      <c r="C393" s="20" t="s">
        <v>9335</v>
      </c>
      <c r="D393" s="17" t="s">
        <v>9336</v>
      </c>
      <c r="E393" s="17" t="s">
        <v>8143</v>
      </c>
      <c r="F393" s="70">
        <v>3</v>
      </c>
    </row>
    <row r="394" ht="18" customHeight="1" spans="1:6">
      <c r="A394" s="32">
        <v>301954</v>
      </c>
      <c r="B394" s="17" t="s">
        <v>9337</v>
      </c>
      <c r="C394" s="20" t="s">
        <v>9338</v>
      </c>
      <c r="D394" s="17" t="s">
        <v>9339</v>
      </c>
      <c r="E394" s="17" t="s">
        <v>8143</v>
      </c>
      <c r="F394" s="70">
        <v>3</v>
      </c>
    </row>
    <row r="395" ht="18" customHeight="1" spans="1:6">
      <c r="A395" s="32">
        <v>301955</v>
      </c>
      <c r="B395" s="17" t="s">
        <v>9340</v>
      </c>
      <c r="C395" s="20" t="s">
        <v>9341</v>
      </c>
      <c r="D395" s="17" t="s">
        <v>9342</v>
      </c>
      <c r="E395" s="17" t="s">
        <v>8143</v>
      </c>
      <c r="F395" s="70">
        <v>3</v>
      </c>
    </row>
    <row r="396" ht="18" customHeight="1" spans="1:6">
      <c r="A396" s="32">
        <v>301956</v>
      </c>
      <c r="B396" s="17" t="s">
        <v>9343</v>
      </c>
      <c r="C396" s="20" t="s">
        <v>9344</v>
      </c>
      <c r="D396" s="17" t="s">
        <v>9345</v>
      </c>
      <c r="E396" s="17" t="s">
        <v>9346</v>
      </c>
      <c r="F396" s="70">
        <v>3</v>
      </c>
    </row>
    <row r="397" ht="18" customHeight="1" spans="1:6">
      <c r="A397" s="32">
        <v>301957</v>
      </c>
      <c r="B397" s="17" t="s">
        <v>9347</v>
      </c>
      <c r="C397" s="20" t="s">
        <v>9348</v>
      </c>
      <c r="D397" s="17" t="s">
        <v>9349</v>
      </c>
      <c r="E397" s="17" t="s">
        <v>9346</v>
      </c>
      <c r="F397" s="70">
        <v>3</v>
      </c>
    </row>
    <row r="398" ht="18" customHeight="1" spans="1:6">
      <c r="A398" s="32">
        <v>301958</v>
      </c>
      <c r="B398" s="17" t="s">
        <v>9350</v>
      </c>
      <c r="C398" s="20" t="s">
        <v>9351</v>
      </c>
      <c r="D398" s="17" t="s">
        <v>9352</v>
      </c>
      <c r="E398" s="17" t="s">
        <v>9353</v>
      </c>
      <c r="F398" s="70">
        <v>3</v>
      </c>
    </row>
    <row r="399" ht="18" customHeight="1" spans="1:6">
      <c r="A399" s="32">
        <v>301959</v>
      </c>
      <c r="B399" s="17" t="s">
        <v>9354</v>
      </c>
      <c r="C399" s="20" t="s">
        <v>9355</v>
      </c>
      <c r="D399" s="17" t="s">
        <v>9356</v>
      </c>
      <c r="E399" s="17" t="s">
        <v>9353</v>
      </c>
      <c r="F399" s="70">
        <v>3</v>
      </c>
    </row>
    <row r="400" ht="18" customHeight="1" spans="1:6">
      <c r="A400" s="32">
        <v>301960</v>
      </c>
      <c r="B400" s="17" t="s">
        <v>9357</v>
      </c>
      <c r="C400" s="20" t="s">
        <v>9358</v>
      </c>
      <c r="D400" s="17" t="s">
        <v>9359</v>
      </c>
      <c r="E400" s="17" t="s">
        <v>8425</v>
      </c>
      <c r="F400" s="70">
        <v>3</v>
      </c>
    </row>
    <row r="401" ht="18" customHeight="1" spans="1:6">
      <c r="A401" s="32">
        <v>301961</v>
      </c>
      <c r="B401" s="17" t="s">
        <v>9360</v>
      </c>
      <c r="C401" s="20" t="s">
        <v>9361</v>
      </c>
      <c r="D401" s="17" t="s">
        <v>9362</v>
      </c>
      <c r="E401" s="17" t="s">
        <v>8425</v>
      </c>
      <c r="F401" s="70">
        <v>3</v>
      </c>
    </row>
    <row r="402" ht="18" customHeight="1" spans="1:6">
      <c r="A402" s="32">
        <v>301962</v>
      </c>
      <c r="B402" s="17" t="s">
        <v>9363</v>
      </c>
      <c r="C402" s="20" t="s">
        <v>9364</v>
      </c>
      <c r="D402" s="17" t="s">
        <v>9365</v>
      </c>
      <c r="E402" s="17" t="s">
        <v>8425</v>
      </c>
      <c r="F402" s="70">
        <v>3</v>
      </c>
    </row>
    <row r="403" ht="18" customHeight="1" spans="1:6">
      <c r="A403" s="32">
        <v>301963</v>
      </c>
      <c r="B403" s="17" t="s">
        <v>9366</v>
      </c>
      <c r="C403" s="20" t="s">
        <v>9367</v>
      </c>
      <c r="D403" s="17" t="s">
        <v>9368</v>
      </c>
      <c r="E403" s="17" t="s">
        <v>9369</v>
      </c>
      <c r="F403" s="70">
        <v>3</v>
      </c>
    </row>
    <row r="404" ht="18" customHeight="1" spans="1:6">
      <c r="A404" s="32">
        <v>301964</v>
      </c>
      <c r="B404" s="17" t="s">
        <v>9370</v>
      </c>
      <c r="C404" s="20" t="s">
        <v>9371</v>
      </c>
      <c r="D404" s="17" t="s">
        <v>9372</v>
      </c>
      <c r="E404" s="17" t="s">
        <v>9373</v>
      </c>
      <c r="F404" s="70">
        <v>3</v>
      </c>
    </row>
    <row r="405" ht="18" customHeight="1" spans="1:6">
      <c r="A405" s="32">
        <v>301965</v>
      </c>
      <c r="B405" s="17" t="s">
        <v>9374</v>
      </c>
      <c r="C405" s="20" t="s">
        <v>9375</v>
      </c>
      <c r="D405" s="17" t="s">
        <v>9115</v>
      </c>
      <c r="E405" s="17" t="s">
        <v>9373</v>
      </c>
      <c r="F405" s="70">
        <v>3</v>
      </c>
    </row>
    <row r="406" ht="18" customHeight="1" spans="1:6">
      <c r="A406" s="32">
        <v>301966</v>
      </c>
      <c r="B406" s="17" t="s">
        <v>9376</v>
      </c>
      <c r="C406" s="20" t="s">
        <v>9377</v>
      </c>
      <c r="D406" s="17" t="s">
        <v>9378</v>
      </c>
      <c r="E406" s="17" t="s">
        <v>9379</v>
      </c>
      <c r="F406" s="70">
        <v>3</v>
      </c>
    </row>
    <row r="407" ht="18" customHeight="1" spans="1:6">
      <c r="A407" s="32">
        <v>301967</v>
      </c>
      <c r="B407" s="17" t="s">
        <v>9380</v>
      </c>
      <c r="C407" s="20" t="s">
        <v>9381</v>
      </c>
      <c r="D407" s="17" t="s">
        <v>9382</v>
      </c>
      <c r="E407" s="17" t="s">
        <v>9383</v>
      </c>
      <c r="F407" s="70">
        <v>3</v>
      </c>
    </row>
    <row r="408" ht="18" customHeight="1" spans="1:6">
      <c r="A408" s="32">
        <v>301968</v>
      </c>
      <c r="B408" s="17" t="s">
        <v>9384</v>
      </c>
      <c r="C408" s="20" t="s">
        <v>9385</v>
      </c>
      <c r="D408" s="17" t="s">
        <v>9386</v>
      </c>
      <c r="E408" s="17" t="s">
        <v>9383</v>
      </c>
      <c r="F408" s="70">
        <v>3</v>
      </c>
    </row>
    <row r="409" ht="18" customHeight="1" spans="1:6">
      <c r="A409" s="32">
        <v>301969</v>
      </c>
      <c r="B409" s="17" t="s">
        <v>9387</v>
      </c>
      <c r="C409" s="20" t="s">
        <v>9388</v>
      </c>
      <c r="D409" s="17" t="s">
        <v>9389</v>
      </c>
      <c r="E409" s="17" t="s">
        <v>9383</v>
      </c>
      <c r="F409" s="70">
        <v>3</v>
      </c>
    </row>
    <row r="410" ht="18" customHeight="1" spans="1:6">
      <c r="A410" s="32">
        <v>301970</v>
      </c>
      <c r="B410" s="17" t="s">
        <v>9390</v>
      </c>
      <c r="C410" s="20" t="s">
        <v>9391</v>
      </c>
      <c r="D410" s="17" t="s">
        <v>9392</v>
      </c>
      <c r="E410" s="17" t="s">
        <v>9393</v>
      </c>
      <c r="F410" s="70">
        <v>3</v>
      </c>
    </row>
    <row r="411" ht="18" customHeight="1" spans="1:6">
      <c r="A411" s="32">
        <v>301971</v>
      </c>
      <c r="B411" s="17" t="s">
        <v>9394</v>
      </c>
      <c r="C411" s="20" t="s">
        <v>9395</v>
      </c>
      <c r="D411" s="17" t="s">
        <v>9396</v>
      </c>
      <c r="E411" s="17" t="s">
        <v>9393</v>
      </c>
      <c r="F411" s="70">
        <v>3</v>
      </c>
    </row>
    <row r="412" ht="18" customHeight="1" spans="1:6">
      <c r="A412" s="32">
        <v>301972</v>
      </c>
      <c r="B412" s="17" t="s">
        <v>9397</v>
      </c>
      <c r="C412" s="20" t="s">
        <v>9398</v>
      </c>
      <c r="D412" s="17" t="s">
        <v>9399</v>
      </c>
      <c r="E412" s="17" t="s">
        <v>9393</v>
      </c>
      <c r="F412" s="70">
        <v>3</v>
      </c>
    </row>
    <row r="413" ht="18" customHeight="1" spans="1:6">
      <c r="A413" s="32">
        <v>301973</v>
      </c>
      <c r="B413" s="17" t="s">
        <v>9400</v>
      </c>
      <c r="C413" s="20" t="s">
        <v>9401</v>
      </c>
      <c r="D413" s="17" t="s">
        <v>9402</v>
      </c>
      <c r="E413" s="17" t="s">
        <v>9393</v>
      </c>
      <c r="F413" s="70">
        <v>3</v>
      </c>
    </row>
    <row r="414" ht="18" customHeight="1" spans="1:6">
      <c r="A414" s="32">
        <v>301974</v>
      </c>
      <c r="B414" s="17" t="s">
        <v>9403</v>
      </c>
      <c r="C414" s="20" t="s">
        <v>9404</v>
      </c>
      <c r="D414" s="17" t="s">
        <v>9405</v>
      </c>
      <c r="E414" s="17" t="s">
        <v>9393</v>
      </c>
      <c r="F414" s="70">
        <v>3</v>
      </c>
    </row>
    <row r="415" ht="18" customHeight="1" spans="1:6">
      <c r="A415" s="32">
        <v>301975</v>
      </c>
      <c r="B415" s="17" t="s">
        <v>9406</v>
      </c>
      <c r="C415" s="20" t="s">
        <v>9407</v>
      </c>
      <c r="D415" s="17" t="s">
        <v>9408</v>
      </c>
      <c r="E415" s="17" t="s">
        <v>9393</v>
      </c>
      <c r="F415" s="70">
        <v>3</v>
      </c>
    </row>
    <row r="416" ht="18" customHeight="1" spans="1:6">
      <c r="A416" s="32">
        <v>301976</v>
      </c>
      <c r="B416" s="17" t="s">
        <v>9409</v>
      </c>
      <c r="C416" s="20" t="s">
        <v>9410</v>
      </c>
      <c r="D416" s="17" t="s">
        <v>9411</v>
      </c>
      <c r="E416" s="17" t="s">
        <v>9393</v>
      </c>
      <c r="F416" s="70">
        <v>3</v>
      </c>
    </row>
    <row r="417" ht="18" customHeight="1" spans="1:6">
      <c r="A417" s="32">
        <v>301977</v>
      </c>
      <c r="B417" s="17" t="s">
        <v>9412</v>
      </c>
      <c r="C417" s="20" t="s">
        <v>9413</v>
      </c>
      <c r="D417" s="17" t="s">
        <v>9414</v>
      </c>
      <c r="E417" s="17" t="s">
        <v>9393</v>
      </c>
      <c r="F417" s="70">
        <v>3</v>
      </c>
    </row>
    <row r="418" ht="18" customHeight="1" spans="1:6">
      <c r="A418" s="32">
        <v>301978</v>
      </c>
      <c r="B418" s="17" t="s">
        <v>9415</v>
      </c>
      <c r="C418" s="20" t="s">
        <v>9416</v>
      </c>
      <c r="D418" s="17" t="s">
        <v>9417</v>
      </c>
      <c r="E418" s="17" t="s">
        <v>9393</v>
      </c>
      <c r="F418" s="70">
        <v>3</v>
      </c>
    </row>
    <row r="419" ht="18" customHeight="1" spans="1:6">
      <c r="A419" s="32">
        <v>301979</v>
      </c>
      <c r="B419" s="17" t="s">
        <v>9418</v>
      </c>
      <c r="C419" s="20" t="s">
        <v>9419</v>
      </c>
      <c r="D419" s="17" t="s">
        <v>9420</v>
      </c>
      <c r="E419" s="17" t="s">
        <v>9421</v>
      </c>
      <c r="F419" s="70">
        <v>3</v>
      </c>
    </row>
    <row r="420" ht="18" customHeight="1" spans="1:6">
      <c r="A420" s="32">
        <v>301980</v>
      </c>
      <c r="B420" s="17" t="s">
        <v>9422</v>
      </c>
      <c r="C420" s="20" t="s">
        <v>9423</v>
      </c>
      <c r="D420" s="17" t="s">
        <v>9424</v>
      </c>
      <c r="E420" s="17" t="s">
        <v>8433</v>
      </c>
      <c r="F420" s="70">
        <v>3</v>
      </c>
    </row>
    <row r="421" ht="18" customHeight="1" spans="1:6">
      <c r="A421" s="32">
        <v>301981</v>
      </c>
      <c r="B421" s="17" t="s">
        <v>9425</v>
      </c>
      <c r="C421" s="20" t="s">
        <v>9426</v>
      </c>
      <c r="D421" s="17" t="s">
        <v>9427</v>
      </c>
      <c r="E421" s="17" t="s">
        <v>8433</v>
      </c>
      <c r="F421" s="70">
        <v>3</v>
      </c>
    </row>
    <row r="422" ht="18" customHeight="1" spans="1:6">
      <c r="A422" s="32">
        <v>301982</v>
      </c>
      <c r="B422" s="17" t="s">
        <v>9428</v>
      </c>
      <c r="C422" s="20" t="s">
        <v>9429</v>
      </c>
      <c r="D422" s="17" t="s">
        <v>888</v>
      </c>
      <c r="E422" s="17" t="s">
        <v>8440</v>
      </c>
      <c r="F422" s="70">
        <v>3</v>
      </c>
    </row>
    <row r="423" ht="18" customHeight="1" spans="1:6">
      <c r="A423" s="32">
        <v>301983</v>
      </c>
      <c r="B423" s="17" t="s">
        <v>9430</v>
      </c>
      <c r="C423" s="20" t="s">
        <v>9431</v>
      </c>
      <c r="D423" s="17" t="s">
        <v>9432</v>
      </c>
      <c r="E423" s="17" t="s">
        <v>9433</v>
      </c>
      <c r="F423" s="70">
        <v>3</v>
      </c>
    </row>
    <row r="424" ht="18" customHeight="1" spans="1:6">
      <c r="A424" s="32">
        <v>301984</v>
      </c>
      <c r="B424" s="17" t="s">
        <v>9434</v>
      </c>
      <c r="C424" s="20" t="s">
        <v>9435</v>
      </c>
      <c r="D424" s="17" t="s">
        <v>9436</v>
      </c>
      <c r="E424" s="17" t="s">
        <v>9437</v>
      </c>
      <c r="F424" s="70">
        <v>3</v>
      </c>
    </row>
    <row r="425" ht="18" customHeight="1" spans="1:6">
      <c r="A425" s="32">
        <v>301985</v>
      </c>
      <c r="B425" s="17" t="s">
        <v>9438</v>
      </c>
      <c r="C425" s="20" t="s">
        <v>9439</v>
      </c>
      <c r="D425" s="17" t="s">
        <v>9440</v>
      </c>
      <c r="E425" s="17" t="s">
        <v>9437</v>
      </c>
      <c r="F425" s="70">
        <v>3</v>
      </c>
    </row>
    <row r="426" ht="18" customHeight="1" spans="1:6">
      <c r="A426" s="32">
        <v>301986</v>
      </c>
      <c r="B426" s="17" t="s">
        <v>9441</v>
      </c>
      <c r="C426" s="20" t="s">
        <v>9442</v>
      </c>
      <c r="D426" s="17" t="s">
        <v>9443</v>
      </c>
      <c r="E426" s="17" t="s">
        <v>9437</v>
      </c>
      <c r="F426" s="70">
        <v>3</v>
      </c>
    </row>
    <row r="427" ht="18" customHeight="1" spans="1:6">
      <c r="A427" s="32">
        <v>301987</v>
      </c>
      <c r="B427" s="17" t="s">
        <v>9444</v>
      </c>
      <c r="C427" s="20" t="s">
        <v>9445</v>
      </c>
      <c r="D427" s="17" t="s">
        <v>9446</v>
      </c>
      <c r="E427" s="17" t="s">
        <v>9447</v>
      </c>
      <c r="F427" s="70">
        <v>3</v>
      </c>
    </row>
    <row r="428" ht="18" customHeight="1" spans="1:6">
      <c r="A428" s="32">
        <v>301988</v>
      </c>
      <c r="B428" s="17" t="s">
        <v>9448</v>
      </c>
      <c r="C428" s="20" t="s">
        <v>9449</v>
      </c>
      <c r="D428" s="17" t="s">
        <v>9450</v>
      </c>
      <c r="E428" s="17" t="s">
        <v>9451</v>
      </c>
      <c r="F428" s="70">
        <v>3</v>
      </c>
    </row>
    <row r="429" ht="18" customHeight="1" spans="1:6">
      <c r="A429" s="32">
        <v>301989</v>
      </c>
      <c r="B429" s="17" t="s">
        <v>9452</v>
      </c>
      <c r="C429" s="20" t="s">
        <v>9453</v>
      </c>
      <c r="D429" s="17" t="s">
        <v>9454</v>
      </c>
      <c r="E429" s="17" t="s">
        <v>9451</v>
      </c>
      <c r="F429" s="70">
        <v>3</v>
      </c>
    </row>
    <row r="430" ht="18" customHeight="1" spans="1:6">
      <c r="A430" s="32">
        <v>301990</v>
      </c>
      <c r="B430" s="17" t="s">
        <v>9455</v>
      </c>
      <c r="C430" s="20" t="s">
        <v>9456</v>
      </c>
      <c r="D430" s="17" t="s">
        <v>9457</v>
      </c>
      <c r="E430" s="17" t="s">
        <v>8444</v>
      </c>
      <c r="F430" s="70">
        <v>3</v>
      </c>
    </row>
    <row r="431" ht="18" customHeight="1" spans="1:6">
      <c r="A431" s="32">
        <v>301991</v>
      </c>
      <c r="B431" s="17" t="s">
        <v>9458</v>
      </c>
      <c r="C431" s="20" t="s">
        <v>9459</v>
      </c>
      <c r="D431" s="17" t="s">
        <v>9460</v>
      </c>
      <c r="E431" s="17" t="s">
        <v>8444</v>
      </c>
      <c r="F431" s="70">
        <v>3</v>
      </c>
    </row>
    <row r="432" ht="18" customHeight="1" spans="1:6">
      <c r="A432" s="32">
        <v>301992</v>
      </c>
      <c r="B432" s="17" t="s">
        <v>9461</v>
      </c>
      <c r="C432" s="20" t="s">
        <v>9462</v>
      </c>
      <c r="D432" s="17" t="s">
        <v>9463</v>
      </c>
      <c r="E432" s="17" t="s">
        <v>8451</v>
      </c>
      <c r="F432" s="70">
        <v>3</v>
      </c>
    </row>
    <row r="433" ht="18" customHeight="1" spans="1:6">
      <c r="A433" s="32">
        <v>301993</v>
      </c>
      <c r="B433" s="17" t="s">
        <v>9464</v>
      </c>
      <c r="C433" s="20" t="s">
        <v>9465</v>
      </c>
      <c r="D433" s="17" t="s">
        <v>9466</v>
      </c>
      <c r="E433" s="17" t="s">
        <v>8451</v>
      </c>
      <c r="F433" s="70">
        <v>3</v>
      </c>
    </row>
    <row r="434" ht="18" customHeight="1" spans="1:6">
      <c r="A434" s="32">
        <v>301994</v>
      </c>
      <c r="B434" s="17" t="s">
        <v>9467</v>
      </c>
      <c r="C434" s="20" t="s">
        <v>9468</v>
      </c>
      <c r="D434" s="17" t="s">
        <v>9469</v>
      </c>
      <c r="E434" s="17" t="s">
        <v>8451</v>
      </c>
      <c r="F434" s="70">
        <v>3</v>
      </c>
    </row>
    <row r="435" ht="18" customHeight="1" spans="1:6">
      <c r="A435" s="32">
        <v>301995</v>
      </c>
      <c r="B435" s="17" t="s">
        <v>9470</v>
      </c>
      <c r="C435" s="80" t="s">
        <v>9471</v>
      </c>
      <c r="D435" s="17" t="s">
        <v>9472</v>
      </c>
      <c r="E435" s="17" t="s">
        <v>8451</v>
      </c>
      <c r="F435" s="70">
        <v>3</v>
      </c>
    </row>
    <row r="436" ht="18" customHeight="1" spans="1:6">
      <c r="A436" s="32">
        <v>301996</v>
      </c>
      <c r="B436" s="17" t="s">
        <v>9473</v>
      </c>
      <c r="C436" s="20" t="s">
        <v>9474</v>
      </c>
      <c r="D436" s="17" t="s">
        <v>9475</v>
      </c>
      <c r="E436" s="17" t="s">
        <v>9476</v>
      </c>
      <c r="F436" s="70">
        <v>3</v>
      </c>
    </row>
    <row r="437" ht="18" customHeight="1" spans="1:6">
      <c r="A437" s="32">
        <v>301997</v>
      </c>
      <c r="B437" s="17" t="s">
        <v>9477</v>
      </c>
      <c r="C437" s="20" t="s">
        <v>9478</v>
      </c>
      <c r="D437" s="17" t="s">
        <v>9479</v>
      </c>
      <c r="E437" s="17" t="s">
        <v>8455</v>
      </c>
      <c r="F437" s="70">
        <v>3</v>
      </c>
    </row>
    <row r="438" ht="18" customHeight="1" spans="1:6">
      <c r="A438" s="32">
        <v>301998</v>
      </c>
      <c r="B438" s="17" t="s">
        <v>9480</v>
      </c>
      <c r="C438" s="20" t="s">
        <v>9481</v>
      </c>
      <c r="D438" s="17" t="s">
        <v>9482</v>
      </c>
      <c r="E438" s="17" t="s">
        <v>8455</v>
      </c>
      <c r="F438" s="70">
        <v>3</v>
      </c>
    </row>
    <row r="439" ht="18" customHeight="1" spans="1:6">
      <c r="A439" s="32">
        <v>301999</v>
      </c>
      <c r="B439" s="17" t="s">
        <v>9483</v>
      </c>
      <c r="C439" s="20" t="s">
        <v>9484</v>
      </c>
      <c r="D439" s="17" t="s">
        <v>1606</v>
      </c>
      <c r="E439" s="17" t="s">
        <v>8455</v>
      </c>
      <c r="F439" s="70">
        <v>3</v>
      </c>
    </row>
    <row r="440" ht="18" customHeight="1" spans="1:6">
      <c r="A440" s="32">
        <v>302000</v>
      </c>
      <c r="B440" s="17" t="s">
        <v>9485</v>
      </c>
      <c r="C440" s="20" t="s">
        <v>9486</v>
      </c>
      <c r="D440" s="17" t="s">
        <v>9487</v>
      </c>
      <c r="E440" s="17" t="s">
        <v>8455</v>
      </c>
      <c r="F440" s="70">
        <v>3</v>
      </c>
    </row>
    <row r="441" ht="18" customHeight="1" spans="1:6">
      <c r="A441" s="32">
        <v>302001</v>
      </c>
      <c r="B441" s="17" t="s">
        <v>9488</v>
      </c>
      <c r="C441" s="20" t="s">
        <v>9489</v>
      </c>
      <c r="D441" s="17" t="s">
        <v>9490</v>
      </c>
      <c r="E441" s="17" t="s">
        <v>9491</v>
      </c>
      <c r="F441" s="70">
        <v>3</v>
      </c>
    </row>
    <row r="442" ht="18" customHeight="1" spans="1:6">
      <c r="A442" s="32">
        <v>302002</v>
      </c>
      <c r="B442" s="17" t="s">
        <v>9492</v>
      </c>
      <c r="C442" s="20" t="s">
        <v>9493</v>
      </c>
      <c r="D442" s="17" t="s">
        <v>379</v>
      </c>
      <c r="E442" s="17" t="s">
        <v>8458</v>
      </c>
      <c r="F442" s="70">
        <v>3</v>
      </c>
    </row>
    <row r="443" ht="18" customHeight="1" spans="1:6">
      <c r="A443" s="32">
        <v>302003</v>
      </c>
      <c r="B443" s="17" t="s">
        <v>9494</v>
      </c>
      <c r="C443" s="20" t="s">
        <v>9495</v>
      </c>
      <c r="D443" s="17" t="s">
        <v>9496</v>
      </c>
      <c r="E443" s="17" t="s">
        <v>8458</v>
      </c>
      <c r="F443" s="70">
        <v>3</v>
      </c>
    </row>
    <row r="444" ht="18" customHeight="1" spans="1:6">
      <c r="A444" s="32">
        <v>302004</v>
      </c>
      <c r="B444" s="17" t="s">
        <v>9497</v>
      </c>
      <c r="C444" s="20" t="s">
        <v>9498</v>
      </c>
      <c r="D444" s="17" t="s">
        <v>9499</v>
      </c>
      <c r="E444" s="17" t="s">
        <v>8458</v>
      </c>
      <c r="F444" s="70">
        <v>3</v>
      </c>
    </row>
    <row r="445" ht="18" customHeight="1" spans="1:6">
      <c r="A445" s="32">
        <v>302005</v>
      </c>
      <c r="B445" s="17" t="s">
        <v>9500</v>
      </c>
      <c r="C445" s="20" t="s">
        <v>9501</v>
      </c>
      <c r="D445" s="17" t="s">
        <v>9502</v>
      </c>
      <c r="E445" s="17" t="s">
        <v>8458</v>
      </c>
      <c r="F445" s="70">
        <v>3</v>
      </c>
    </row>
    <row r="446" ht="18" customHeight="1" spans="1:6">
      <c r="A446" s="32">
        <v>302006</v>
      </c>
      <c r="B446" s="17" t="s">
        <v>9503</v>
      </c>
      <c r="C446" s="20" t="s">
        <v>9504</v>
      </c>
      <c r="D446" s="17" t="s">
        <v>8550</v>
      </c>
      <c r="E446" s="17" t="s">
        <v>9505</v>
      </c>
      <c r="F446" s="70">
        <v>3</v>
      </c>
    </row>
    <row r="447" ht="18" customHeight="1" spans="1:6">
      <c r="A447" s="32">
        <v>302007</v>
      </c>
      <c r="B447" s="17" t="s">
        <v>9506</v>
      </c>
      <c r="C447" s="20" t="s">
        <v>9507</v>
      </c>
      <c r="D447" s="17" t="s">
        <v>9508</v>
      </c>
      <c r="E447" s="17" t="s">
        <v>8462</v>
      </c>
      <c r="F447" s="70">
        <v>3</v>
      </c>
    </row>
    <row r="448" ht="18" customHeight="1" spans="1:6">
      <c r="A448" s="32">
        <v>302008</v>
      </c>
      <c r="B448" s="17" t="s">
        <v>9509</v>
      </c>
      <c r="C448" s="20" t="s">
        <v>9510</v>
      </c>
      <c r="D448" s="17" t="s">
        <v>9511</v>
      </c>
      <c r="E448" s="17" t="s">
        <v>8462</v>
      </c>
      <c r="F448" s="70">
        <v>3</v>
      </c>
    </row>
    <row r="449" ht="18" customHeight="1" spans="1:6">
      <c r="A449" s="32">
        <v>302009</v>
      </c>
      <c r="B449" s="17" t="s">
        <v>9512</v>
      </c>
      <c r="C449" s="20" t="s">
        <v>9513</v>
      </c>
      <c r="D449" s="17" t="s">
        <v>9514</v>
      </c>
      <c r="E449" s="17" t="s">
        <v>8462</v>
      </c>
      <c r="F449" s="70">
        <v>3</v>
      </c>
    </row>
    <row r="450" ht="18" customHeight="1" spans="1:6">
      <c r="A450" s="32">
        <v>302010</v>
      </c>
      <c r="B450" s="17" t="s">
        <v>9515</v>
      </c>
      <c r="C450" s="20" t="s">
        <v>9516</v>
      </c>
      <c r="D450" s="17" t="s">
        <v>9517</v>
      </c>
      <c r="E450" s="17" t="s">
        <v>8462</v>
      </c>
      <c r="F450" s="70">
        <v>3</v>
      </c>
    </row>
    <row r="451" ht="18" customHeight="1" spans="1:6">
      <c r="A451" s="32">
        <v>302011</v>
      </c>
      <c r="B451" s="17" t="s">
        <v>9518</v>
      </c>
      <c r="C451" s="20" t="s">
        <v>9519</v>
      </c>
      <c r="D451" s="17" t="s">
        <v>9520</v>
      </c>
      <c r="E451" s="17" t="s">
        <v>8462</v>
      </c>
      <c r="F451" s="70">
        <v>3</v>
      </c>
    </row>
    <row r="452" ht="18" customHeight="1" spans="1:6">
      <c r="A452" s="32">
        <v>302012</v>
      </c>
      <c r="B452" s="17" t="s">
        <v>9521</v>
      </c>
      <c r="C452" s="20" t="s">
        <v>9522</v>
      </c>
      <c r="D452" s="17" t="s">
        <v>9523</v>
      </c>
      <c r="E452" s="17" t="s">
        <v>8462</v>
      </c>
      <c r="F452" s="70">
        <v>3</v>
      </c>
    </row>
    <row r="453" ht="18" customHeight="1" spans="1:6">
      <c r="A453" s="32">
        <v>302013</v>
      </c>
      <c r="B453" s="17" t="s">
        <v>9524</v>
      </c>
      <c r="C453" s="20" t="s">
        <v>9525</v>
      </c>
      <c r="D453" s="17" t="s">
        <v>9526</v>
      </c>
      <c r="E453" s="17" t="s">
        <v>8462</v>
      </c>
      <c r="F453" s="70">
        <v>3</v>
      </c>
    </row>
    <row r="454" ht="18" customHeight="1" spans="1:6">
      <c r="A454" s="32">
        <v>302014</v>
      </c>
      <c r="B454" s="17" t="s">
        <v>9527</v>
      </c>
      <c r="C454" s="20" t="s">
        <v>9528</v>
      </c>
      <c r="D454" s="17" t="s">
        <v>9529</v>
      </c>
      <c r="E454" s="17" t="s">
        <v>8462</v>
      </c>
      <c r="F454" s="70">
        <v>3</v>
      </c>
    </row>
    <row r="455" ht="18" customHeight="1" spans="1:6">
      <c r="A455" s="32">
        <v>302015</v>
      </c>
      <c r="B455" s="17" t="s">
        <v>9530</v>
      </c>
      <c r="C455" s="20" t="s">
        <v>9531</v>
      </c>
      <c r="D455" s="17" t="s">
        <v>9532</v>
      </c>
      <c r="E455" s="17" t="s">
        <v>8462</v>
      </c>
      <c r="F455" s="70">
        <v>3</v>
      </c>
    </row>
    <row r="456" ht="18" customHeight="1" spans="1:6">
      <c r="A456" s="32">
        <v>302016</v>
      </c>
      <c r="B456" s="17" t="s">
        <v>9533</v>
      </c>
      <c r="C456" s="20" t="s">
        <v>9534</v>
      </c>
      <c r="D456" s="17" t="s">
        <v>9535</v>
      </c>
      <c r="E456" s="17" t="s">
        <v>9536</v>
      </c>
      <c r="F456" s="70">
        <v>3</v>
      </c>
    </row>
    <row r="457" ht="18" customHeight="1" spans="1:6">
      <c r="A457" s="32">
        <v>302017</v>
      </c>
      <c r="B457" s="17" t="s">
        <v>9537</v>
      </c>
      <c r="C457" s="20" t="s">
        <v>9538</v>
      </c>
      <c r="D457" s="17" t="s">
        <v>9539</v>
      </c>
      <c r="E457" s="17" t="s">
        <v>9536</v>
      </c>
      <c r="F457" s="70">
        <v>3</v>
      </c>
    </row>
    <row r="458" ht="18" customHeight="1" spans="1:6">
      <c r="A458" s="32">
        <v>302018</v>
      </c>
      <c r="B458" s="17" t="s">
        <v>9540</v>
      </c>
      <c r="C458" s="20" t="s">
        <v>9541</v>
      </c>
      <c r="D458" s="17" t="s">
        <v>9542</v>
      </c>
      <c r="E458" s="17" t="s">
        <v>9536</v>
      </c>
      <c r="F458" s="70">
        <v>3</v>
      </c>
    </row>
    <row r="459" ht="18" customHeight="1" spans="1:6">
      <c r="A459" s="32">
        <v>302019</v>
      </c>
      <c r="B459" s="17" t="s">
        <v>9543</v>
      </c>
      <c r="C459" s="20" t="s">
        <v>9544</v>
      </c>
      <c r="D459" s="17" t="s">
        <v>9545</v>
      </c>
      <c r="E459" s="17" t="s">
        <v>9536</v>
      </c>
      <c r="F459" s="70">
        <v>3</v>
      </c>
    </row>
    <row r="460" ht="18" customHeight="1" spans="1:6">
      <c r="A460" s="32">
        <v>302020</v>
      </c>
      <c r="B460" s="17" t="s">
        <v>9546</v>
      </c>
      <c r="C460" s="20" t="s">
        <v>9547</v>
      </c>
      <c r="D460" s="17" t="s">
        <v>9548</v>
      </c>
      <c r="E460" s="17" t="s">
        <v>9536</v>
      </c>
      <c r="F460" s="70">
        <v>3</v>
      </c>
    </row>
    <row r="461" ht="18" customHeight="1" spans="1:6">
      <c r="A461" s="32">
        <v>302021</v>
      </c>
      <c r="B461" s="17" t="s">
        <v>9549</v>
      </c>
      <c r="C461" s="20" t="s">
        <v>9550</v>
      </c>
      <c r="D461" s="17" t="s">
        <v>9551</v>
      </c>
      <c r="E461" s="17" t="s">
        <v>9536</v>
      </c>
      <c r="F461" s="70">
        <v>3</v>
      </c>
    </row>
    <row r="462" ht="18" customHeight="1" spans="1:6">
      <c r="A462" s="32">
        <v>302022</v>
      </c>
      <c r="B462" s="17" t="s">
        <v>9552</v>
      </c>
      <c r="C462" s="20" t="s">
        <v>9553</v>
      </c>
      <c r="D462" s="17" t="s">
        <v>9554</v>
      </c>
      <c r="E462" s="17" t="s">
        <v>9555</v>
      </c>
      <c r="F462" s="70">
        <v>3</v>
      </c>
    </row>
    <row r="463" ht="18" customHeight="1" spans="1:6">
      <c r="A463" s="32">
        <v>302023</v>
      </c>
      <c r="B463" s="17" t="s">
        <v>9556</v>
      </c>
      <c r="C463" s="20" t="s">
        <v>9557</v>
      </c>
      <c r="D463" s="17" t="s">
        <v>9558</v>
      </c>
      <c r="E463" s="17" t="s">
        <v>9555</v>
      </c>
      <c r="F463" s="70">
        <v>3</v>
      </c>
    </row>
    <row r="464" ht="18" customHeight="1" spans="1:6">
      <c r="A464" s="32">
        <v>302024</v>
      </c>
      <c r="B464" s="17" t="s">
        <v>9559</v>
      </c>
      <c r="C464" s="20" t="s">
        <v>9560</v>
      </c>
      <c r="D464" s="17" t="s">
        <v>9561</v>
      </c>
      <c r="E464" s="17" t="s">
        <v>9555</v>
      </c>
      <c r="F464" s="70">
        <v>3</v>
      </c>
    </row>
    <row r="465" ht="18" customHeight="1" spans="1:6">
      <c r="A465" s="32">
        <v>302025</v>
      </c>
      <c r="B465" s="17" t="s">
        <v>9562</v>
      </c>
      <c r="C465" s="20" t="s">
        <v>9563</v>
      </c>
      <c r="D465" s="17" t="s">
        <v>9564</v>
      </c>
      <c r="E465" s="17" t="s">
        <v>9565</v>
      </c>
      <c r="F465" s="70">
        <v>3</v>
      </c>
    </row>
    <row r="466" ht="18" customHeight="1" spans="1:6">
      <c r="A466" s="32">
        <v>302026</v>
      </c>
      <c r="B466" s="17" t="s">
        <v>9566</v>
      </c>
      <c r="C466" s="20" t="s">
        <v>9567</v>
      </c>
      <c r="D466" s="17" t="s">
        <v>9568</v>
      </c>
      <c r="E466" s="17" t="s">
        <v>9565</v>
      </c>
      <c r="F466" s="70">
        <v>3</v>
      </c>
    </row>
    <row r="467" ht="18" customHeight="1" spans="1:6">
      <c r="A467" s="32">
        <v>302027</v>
      </c>
      <c r="B467" s="17" t="s">
        <v>9569</v>
      </c>
      <c r="C467" s="20" t="s">
        <v>9570</v>
      </c>
      <c r="D467" s="17" t="s">
        <v>9571</v>
      </c>
      <c r="E467" s="17" t="s">
        <v>9565</v>
      </c>
      <c r="F467" s="70">
        <v>3</v>
      </c>
    </row>
    <row r="468" ht="18" customHeight="1" spans="1:6">
      <c r="A468" s="32">
        <v>302028</v>
      </c>
      <c r="B468" s="17" t="s">
        <v>9572</v>
      </c>
      <c r="C468" s="20" t="s">
        <v>9573</v>
      </c>
      <c r="D468" s="17" t="s">
        <v>9574</v>
      </c>
      <c r="E468" s="17" t="s">
        <v>9565</v>
      </c>
      <c r="F468" s="70">
        <v>3</v>
      </c>
    </row>
    <row r="469" ht="18" customHeight="1" spans="1:6">
      <c r="A469" s="32">
        <v>302029</v>
      </c>
      <c r="B469" s="17" t="s">
        <v>9575</v>
      </c>
      <c r="C469" s="20" t="s">
        <v>9576</v>
      </c>
      <c r="D469" s="17" t="s">
        <v>9577</v>
      </c>
      <c r="E469" s="17" t="s">
        <v>9565</v>
      </c>
      <c r="F469" s="70">
        <v>3</v>
      </c>
    </row>
    <row r="470" ht="18" customHeight="1" spans="1:6">
      <c r="A470" s="32">
        <v>302030</v>
      </c>
      <c r="B470" s="17" t="s">
        <v>9578</v>
      </c>
      <c r="C470" s="20" t="s">
        <v>9579</v>
      </c>
      <c r="D470" s="17" t="s">
        <v>5586</v>
      </c>
      <c r="E470" s="17" t="s">
        <v>9580</v>
      </c>
      <c r="F470" s="70">
        <v>3</v>
      </c>
    </row>
    <row r="471" ht="18" customHeight="1" spans="1:6">
      <c r="A471" s="32">
        <v>302031</v>
      </c>
      <c r="B471" s="17" t="s">
        <v>9581</v>
      </c>
      <c r="C471" s="20" t="s">
        <v>9582</v>
      </c>
      <c r="D471" s="17" t="s">
        <v>9583</v>
      </c>
      <c r="E471" s="17" t="s">
        <v>9580</v>
      </c>
      <c r="F471" s="70">
        <v>3</v>
      </c>
    </row>
    <row r="472" ht="18" customHeight="1" spans="1:6">
      <c r="A472" s="32">
        <v>302032</v>
      </c>
      <c r="B472" s="17" t="s">
        <v>9584</v>
      </c>
      <c r="C472" s="20" t="s">
        <v>9585</v>
      </c>
      <c r="D472" s="17" t="s">
        <v>9586</v>
      </c>
      <c r="E472" s="17" t="s">
        <v>9587</v>
      </c>
      <c r="F472" s="70">
        <v>3</v>
      </c>
    </row>
    <row r="473" ht="18" customHeight="1" spans="1:6">
      <c r="A473" s="32">
        <v>302033</v>
      </c>
      <c r="B473" s="17" t="s">
        <v>9588</v>
      </c>
      <c r="C473" s="20" t="s">
        <v>9589</v>
      </c>
      <c r="D473" s="17" t="s">
        <v>9590</v>
      </c>
      <c r="E473" s="17" t="s">
        <v>9591</v>
      </c>
      <c r="F473" s="70">
        <v>3</v>
      </c>
    </row>
    <row r="474" ht="18" customHeight="1" spans="1:6">
      <c r="A474" s="32">
        <v>302034</v>
      </c>
      <c r="B474" s="17" t="s">
        <v>9592</v>
      </c>
      <c r="C474" s="20" t="s">
        <v>9593</v>
      </c>
      <c r="D474" s="17" t="s">
        <v>8885</v>
      </c>
      <c r="E474" s="17" t="s">
        <v>9591</v>
      </c>
      <c r="F474" s="70">
        <v>3</v>
      </c>
    </row>
    <row r="475" ht="18" customHeight="1" spans="1:6">
      <c r="A475" s="32">
        <v>302035</v>
      </c>
      <c r="B475" s="17" t="s">
        <v>9594</v>
      </c>
      <c r="C475" s="20" t="s">
        <v>9595</v>
      </c>
      <c r="D475" s="17" t="s">
        <v>9596</v>
      </c>
      <c r="E475" s="17" t="s">
        <v>9591</v>
      </c>
      <c r="F475" s="70">
        <v>3</v>
      </c>
    </row>
    <row r="476" ht="18" customHeight="1" spans="1:6">
      <c r="A476" s="32">
        <v>302036</v>
      </c>
      <c r="B476" s="17" t="s">
        <v>9597</v>
      </c>
      <c r="C476" s="20" t="s">
        <v>9598</v>
      </c>
      <c r="D476" s="17" t="s">
        <v>9599</v>
      </c>
      <c r="E476" s="17" t="s">
        <v>9591</v>
      </c>
      <c r="F476" s="70">
        <v>3</v>
      </c>
    </row>
    <row r="477" ht="18" customHeight="1" spans="1:6">
      <c r="A477" s="32">
        <v>302037</v>
      </c>
      <c r="B477" s="17" t="s">
        <v>9600</v>
      </c>
      <c r="C477" s="20" t="s">
        <v>9601</v>
      </c>
      <c r="D477" s="17" t="s">
        <v>9602</v>
      </c>
      <c r="E477" s="17" t="s">
        <v>9591</v>
      </c>
      <c r="F477" s="70">
        <v>3</v>
      </c>
    </row>
    <row r="478" ht="18" customHeight="1" spans="1:6">
      <c r="A478" s="32">
        <v>302038</v>
      </c>
      <c r="B478" s="17" t="s">
        <v>9603</v>
      </c>
      <c r="C478" s="20" t="s">
        <v>9604</v>
      </c>
      <c r="D478" s="17" t="s">
        <v>9605</v>
      </c>
      <c r="E478" s="17" t="s">
        <v>9591</v>
      </c>
      <c r="F478" s="70">
        <v>3</v>
      </c>
    </row>
    <row r="479" ht="18" customHeight="1" spans="1:6">
      <c r="A479" s="32">
        <v>302039</v>
      </c>
      <c r="B479" s="17" t="s">
        <v>9606</v>
      </c>
      <c r="C479" s="20" t="s">
        <v>9607</v>
      </c>
      <c r="D479" s="17" t="s">
        <v>9608</v>
      </c>
      <c r="E479" s="17" t="s">
        <v>9591</v>
      </c>
      <c r="F479" s="70">
        <v>3</v>
      </c>
    </row>
    <row r="480" ht="18" customHeight="1" spans="1:6">
      <c r="A480" s="32">
        <v>302040</v>
      </c>
      <c r="B480" s="17" t="s">
        <v>9609</v>
      </c>
      <c r="C480" s="20" t="s">
        <v>9610</v>
      </c>
      <c r="D480" s="17" t="s">
        <v>9611</v>
      </c>
      <c r="E480" s="17" t="s">
        <v>9591</v>
      </c>
      <c r="F480" s="70">
        <v>3</v>
      </c>
    </row>
    <row r="481" ht="18" customHeight="1" spans="1:6">
      <c r="A481" s="32">
        <v>302041</v>
      </c>
      <c r="B481" s="17" t="s">
        <v>9612</v>
      </c>
      <c r="C481" s="20" t="s">
        <v>9613</v>
      </c>
      <c r="D481" s="17" t="s">
        <v>9614</v>
      </c>
      <c r="E481" s="17" t="s">
        <v>9591</v>
      </c>
      <c r="F481" s="70">
        <v>3</v>
      </c>
    </row>
    <row r="482" ht="18" customHeight="1" spans="1:6">
      <c r="A482" s="32">
        <v>302042</v>
      </c>
      <c r="B482" s="17" t="s">
        <v>9615</v>
      </c>
      <c r="C482" s="20" t="s">
        <v>9616</v>
      </c>
      <c r="D482" s="17" t="s">
        <v>9617</v>
      </c>
      <c r="E482" s="17" t="s">
        <v>9591</v>
      </c>
      <c r="F482" s="70">
        <v>3</v>
      </c>
    </row>
    <row r="483" ht="18" customHeight="1" spans="1:6">
      <c r="A483" s="32">
        <v>302043</v>
      </c>
      <c r="B483" s="17" t="s">
        <v>9618</v>
      </c>
      <c r="C483" s="20" t="s">
        <v>9619</v>
      </c>
      <c r="D483" s="17" t="s">
        <v>9620</v>
      </c>
      <c r="E483" s="17" t="s">
        <v>9591</v>
      </c>
      <c r="F483" s="70">
        <v>3</v>
      </c>
    </row>
    <row r="484" ht="18" customHeight="1" spans="1:6">
      <c r="A484" s="32">
        <v>302044</v>
      </c>
      <c r="B484" s="17" t="s">
        <v>9621</v>
      </c>
      <c r="C484" s="20" t="s">
        <v>9622</v>
      </c>
      <c r="D484" s="17" t="s">
        <v>9623</v>
      </c>
      <c r="E484" s="17" t="s">
        <v>9591</v>
      </c>
      <c r="F484" s="70">
        <v>3</v>
      </c>
    </row>
    <row r="485" ht="18" customHeight="1" spans="1:6">
      <c r="A485" s="32">
        <v>302045</v>
      </c>
      <c r="B485" s="17" t="s">
        <v>9624</v>
      </c>
      <c r="C485" s="20" t="s">
        <v>9625</v>
      </c>
      <c r="D485" s="17" t="s">
        <v>9626</v>
      </c>
      <c r="E485" s="17" t="s">
        <v>9591</v>
      </c>
      <c r="F485" s="70">
        <v>3</v>
      </c>
    </row>
    <row r="486" ht="18" customHeight="1" spans="1:6">
      <c r="A486" s="32">
        <v>302046</v>
      </c>
      <c r="B486" s="17" t="s">
        <v>9627</v>
      </c>
      <c r="C486" s="20" t="s">
        <v>9628</v>
      </c>
      <c r="D486" s="17" t="s">
        <v>9629</v>
      </c>
      <c r="E486" s="17" t="s">
        <v>9591</v>
      </c>
      <c r="F486" s="70">
        <v>3</v>
      </c>
    </row>
    <row r="487" ht="18" customHeight="1" spans="1:6">
      <c r="A487" s="32">
        <v>302047</v>
      </c>
      <c r="B487" s="17" t="s">
        <v>9630</v>
      </c>
      <c r="C487" s="20" t="s">
        <v>9631</v>
      </c>
      <c r="D487" s="17" t="s">
        <v>9632</v>
      </c>
      <c r="E487" s="17" t="s">
        <v>9591</v>
      </c>
      <c r="F487" s="70">
        <v>3</v>
      </c>
    </row>
    <row r="488" ht="18" customHeight="1" spans="1:6">
      <c r="A488" s="32">
        <v>302048</v>
      </c>
      <c r="B488" s="17" t="s">
        <v>9633</v>
      </c>
      <c r="C488" s="20" t="s">
        <v>9634</v>
      </c>
      <c r="D488" s="17" t="s">
        <v>9635</v>
      </c>
      <c r="E488" s="17" t="s">
        <v>9636</v>
      </c>
      <c r="F488" s="70">
        <v>3</v>
      </c>
    </row>
    <row r="489" ht="18" customHeight="1" spans="1:6">
      <c r="A489" s="32">
        <v>302049</v>
      </c>
      <c r="B489" s="17" t="s">
        <v>9637</v>
      </c>
      <c r="C489" s="20" t="s">
        <v>9638</v>
      </c>
      <c r="D489" s="17" t="s">
        <v>9639</v>
      </c>
      <c r="E489" s="17" t="s">
        <v>9636</v>
      </c>
      <c r="F489" s="70">
        <v>3</v>
      </c>
    </row>
    <row r="490" ht="18" customHeight="1" spans="1:6">
      <c r="A490" s="32">
        <v>302050</v>
      </c>
      <c r="B490" s="17" t="s">
        <v>9640</v>
      </c>
      <c r="C490" s="20" t="s">
        <v>9641</v>
      </c>
      <c r="D490" s="17" t="s">
        <v>9642</v>
      </c>
      <c r="E490" s="17" t="s">
        <v>9636</v>
      </c>
      <c r="F490" s="70">
        <v>3</v>
      </c>
    </row>
    <row r="491" ht="18" customHeight="1" spans="1:6">
      <c r="A491" s="32">
        <v>302051</v>
      </c>
      <c r="B491" s="17" t="s">
        <v>9643</v>
      </c>
      <c r="C491" s="20" t="s">
        <v>9644</v>
      </c>
      <c r="D491" s="17" t="s">
        <v>9645</v>
      </c>
      <c r="E491" s="17" t="s">
        <v>9646</v>
      </c>
      <c r="F491" s="70">
        <v>3</v>
      </c>
    </row>
    <row r="492" ht="18" customHeight="1" spans="1:6">
      <c r="A492" s="32">
        <v>302052</v>
      </c>
      <c r="B492" s="17" t="s">
        <v>9647</v>
      </c>
      <c r="C492" s="20" t="s">
        <v>9648</v>
      </c>
      <c r="D492" s="17" t="s">
        <v>9649</v>
      </c>
      <c r="E492" s="17" t="s">
        <v>9646</v>
      </c>
      <c r="F492" s="70">
        <v>3</v>
      </c>
    </row>
    <row r="493" ht="18" customHeight="1" spans="1:6">
      <c r="A493" s="32">
        <v>302053</v>
      </c>
      <c r="B493" s="17" t="s">
        <v>9650</v>
      </c>
      <c r="C493" s="20" t="s">
        <v>9651</v>
      </c>
      <c r="D493" s="17" t="s">
        <v>9652</v>
      </c>
      <c r="E493" s="17" t="s">
        <v>8466</v>
      </c>
      <c r="F493" s="70">
        <v>3</v>
      </c>
    </row>
    <row r="494" ht="18" customHeight="1" spans="1:6">
      <c r="A494" s="32">
        <v>302054</v>
      </c>
      <c r="B494" s="17" t="s">
        <v>9653</v>
      </c>
      <c r="C494" s="20" t="s">
        <v>9654</v>
      </c>
      <c r="D494" s="17" t="s">
        <v>9655</v>
      </c>
      <c r="E494" s="17" t="s">
        <v>9656</v>
      </c>
      <c r="F494" s="70">
        <v>3</v>
      </c>
    </row>
    <row r="495" ht="18" customHeight="1" spans="1:6">
      <c r="A495" s="32">
        <v>302055</v>
      </c>
      <c r="B495" s="17" t="s">
        <v>9657</v>
      </c>
      <c r="C495" s="20" t="s">
        <v>9658</v>
      </c>
      <c r="D495" s="17" t="s">
        <v>103</v>
      </c>
      <c r="E495" s="17" t="s">
        <v>9646</v>
      </c>
      <c r="F495" s="70">
        <v>3</v>
      </c>
    </row>
    <row r="496" ht="18" customHeight="1" spans="1:6">
      <c r="A496" s="32">
        <v>302056</v>
      </c>
      <c r="B496" s="17" t="s">
        <v>9659</v>
      </c>
      <c r="C496" s="18" t="s">
        <v>9660</v>
      </c>
      <c r="D496" s="17" t="s">
        <v>9661</v>
      </c>
      <c r="E496" s="19" t="s">
        <v>9662</v>
      </c>
      <c r="F496" s="70">
        <v>3</v>
      </c>
    </row>
    <row r="497" ht="18" customHeight="1" spans="1:6">
      <c r="A497" s="32">
        <v>302057</v>
      </c>
      <c r="B497" s="17" t="s">
        <v>9663</v>
      </c>
      <c r="C497" s="18" t="s">
        <v>9664</v>
      </c>
      <c r="D497" s="17" t="s">
        <v>9665</v>
      </c>
      <c r="E497" s="19" t="s">
        <v>9662</v>
      </c>
      <c r="F497" s="70">
        <v>3</v>
      </c>
    </row>
    <row r="498" ht="18" customHeight="1" spans="1:6">
      <c r="A498" s="32">
        <v>302058</v>
      </c>
      <c r="B498" s="17" t="s">
        <v>9666</v>
      </c>
      <c r="C498" s="20" t="s">
        <v>9667</v>
      </c>
      <c r="D498" s="17" t="s">
        <v>9668</v>
      </c>
      <c r="E498" s="17" t="s">
        <v>9662</v>
      </c>
      <c r="F498" s="70">
        <v>3</v>
      </c>
    </row>
    <row r="499" ht="18" customHeight="1" spans="1:6">
      <c r="A499" s="32">
        <v>302059</v>
      </c>
      <c r="B499" s="17" t="s">
        <v>9669</v>
      </c>
      <c r="C499" s="18" t="s">
        <v>9670</v>
      </c>
      <c r="D499" s="17" t="s">
        <v>9671</v>
      </c>
      <c r="E499" s="19" t="s">
        <v>9662</v>
      </c>
      <c r="F499" s="70">
        <v>3</v>
      </c>
    </row>
    <row r="500" ht="18" customHeight="1" spans="1:6">
      <c r="A500" s="32">
        <v>302060</v>
      </c>
      <c r="B500" s="17" t="s">
        <v>9672</v>
      </c>
      <c r="C500" s="18" t="s">
        <v>9673</v>
      </c>
      <c r="D500" s="17" t="s">
        <v>9674</v>
      </c>
      <c r="E500" s="19" t="s">
        <v>9675</v>
      </c>
      <c r="F500" s="70">
        <v>3</v>
      </c>
    </row>
    <row r="501" ht="18" customHeight="1" spans="1:6">
      <c r="A501" s="32">
        <v>302061</v>
      </c>
      <c r="B501" s="17" t="s">
        <v>9676</v>
      </c>
      <c r="C501" s="18" t="s">
        <v>9677</v>
      </c>
      <c r="D501" s="17" t="s">
        <v>9678</v>
      </c>
      <c r="E501" s="19" t="s">
        <v>9662</v>
      </c>
      <c r="F501" s="70">
        <v>3</v>
      </c>
    </row>
    <row r="502" ht="18" customHeight="1" spans="1:6">
      <c r="A502" s="32">
        <v>302062</v>
      </c>
      <c r="B502" s="17" t="s">
        <v>9679</v>
      </c>
      <c r="C502" s="18" t="s">
        <v>9680</v>
      </c>
      <c r="D502" s="17" t="s">
        <v>9681</v>
      </c>
      <c r="E502" s="19" t="s">
        <v>9662</v>
      </c>
      <c r="F502" s="70">
        <v>3</v>
      </c>
    </row>
    <row r="503" ht="18" customHeight="1" spans="1:6">
      <c r="A503" s="32">
        <v>302063</v>
      </c>
      <c r="B503" s="17" t="s">
        <v>9682</v>
      </c>
      <c r="C503" s="20" t="s">
        <v>9683</v>
      </c>
      <c r="D503" s="17" t="s">
        <v>9684</v>
      </c>
      <c r="E503" s="19" t="s">
        <v>9662</v>
      </c>
      <c r="F503" s="70">
        <v>3</v>
      </c>
    </row>
    <row r="504" ht="18" customHeight="1" spans="1:6">
      <c r="A504" s="32">
        <v>302064</v>
      </c>
      <c r="B504" s="17" t="s">
        <v>9685</v>
      </c>
      <c r="C504" s="20" t="s">
        <v>9686</v>
      </c>
      <c r="D504" s="17" t="s">
        <v>9687</v>
      </c>
      <c r="E504" s="17" t="s">
        <v>8475</v>
      </c>
      <c r="F504" s="70">
        <v>3</v>
      </c>
    </row>
    <row r="505" ht="18" customHeight="1" spans="1:6">
      <c r="A505" s="32">
        <v>302065</v>
      </c>
      <c r="B505" s="17" t="s">
        <v>9688</v>
      </c>
      <c r="C505" s="18" t="s">
        <v>9689</v>
      </c>
      <c r="D505" s="17" t="s">
        <v>9690</v>
      </c>
      <c r="E505" s="17" t="s">
        <v>9691</v>
      </c>
      <c r="F505" s="70">
        <v>3</v>
      </c>
    </row>
    <row r="506" ht="18" customHeight="1" spans="1:6">
      <c r="A506" s="32">
        <v>302066</v>
      </c>
      <c r="B506" s="17" t="s">
        <v>9692</v>
      </c>
      <c r="C506" s="20" t="s">
        <v>9693</v>
      </c>
      <c r="D506" s="17" t="s">
        <v>9694</v>
      </c>
      <c r="E506" s="17" t="s">
        <v>9695</v>
      </c>
      <c r="F506" s="70">
        <v>3</v>
      </c>
    </row>
    <row r="507" ht="18" customHeight="1" spans="1:6">
      <c r="A507" s="32">
        <v>302067</v>
      </c>
      <c r="B507" s="17" t="s">
        <v>9696</v>
      </c>
      <c r="C507" s="20" t="s">
        <v>9697</v>
      </c>
      <c r="D507" s="17" t="s">
        <v>9698</v>
      </c>
      <c r="E507" s="17" t="s">
        <v>9695</v>
      </c>
      <c r="F507" s="70">
        <v>3</v>
      </c>
    </row>
    <row r="508" ht="18" customHeight="1" spans="1:6">
      <c r="A508" s="32">
        <v>302068</v>
      </c>
      <c r="B508" s="17" t="s">
        <v>9699</v>
      </c>
      <c r="C508" s="20" t="s">
        <v>9700</v>
      </c>
      <c r="D508" s="17" t="s">
        <v>9701</v>
      </c>
      <c r="E508" s="17" t="s">
        <v>9695</v>
      </c>
      <c r="F508" s="70">
        <v>3</v>
      </c>
    </row>
    <row r="509" ht="18" customHeight="1" spans="1:6">
      <c r="A509" s="32">
        <v>302069</v>
      </c>
      <c r="B509" s="17" t="s">
        <v>9702</v>
      </c>
      <c r="C509" s="20" t="s">
        <v>9703</v>
      </c>
      <c r="D509" s="17" t="s">
        <v>9704</v>
      </c>
      <c r="E509" s="17" t="s">
        <v>9705</v>
      </c>
      <c r="F509" s="70">
        <v>3</v>
      </c>
    </row>
    <row r="510" ht="18" customHeight="1" spans="1:6">
      <c r="A510" s="32">
        <v>302070</v>
      </c>
      <c r="B510" s="17" t="s">
        <v>9706</v>
      </c>
      <c r="C510" s="20" t="s">
        <v>9707</v>
      </c>
      <c r="D510" s="17" t="s">
        <v>9708</v>
      </c>
      <c r="E510" s="17" t="s">
        <v>9709</v>
      </c>
      <c r="F510" s="70">
        <v>3</v>
      </c>
    </row>
    <row r="511" ht="18" customHeight="1" spans="1:6">
      <c r="A511" s="32">
        <v>302071</v>
      </c>
      <c r="B511" s="17" t="s">
        <v>9710</v>
      </c>
      <c r="C511" s="20" t="s">
        <v>9711</v>
      </c>
      <c r="D511" s="17" t="s">
        <v>9712</v>
      </c>
      <c r="E511" s="17" t="s">
        <v>9709</v>
      </c>
      <c r="F511" s="70">
        <v>3</v>
      </c>
    </row>
    <row r="512" ht="18" customHeight="1" spans="1:6">
      <c r="A512" s="32">
        <v>302072</v>
      </c>
      <c r="B512" s="17" t="s">
        <v>9713</v>
      </c>
      <c r="C512" s="20" t="s">
        <v>9714</v>
      </c>
      <c r="D512" s="17" t="s">
        <v>9715</v>
      </c>
      <c r="E512" s="17" t="s">
        <v>9709</v>
      </c>
      <c r="F512" s="70">
        <v>3</v>
      </c>
    </row>
    <row r="513" ht="18" customHeight="1" spans="1:6">
      <c r="A513" s="32">
        <v>302073</v>
      </c>
      <c r="B513" s="17" t="s">
        <v>9716</v>
      </c>
      <c r="C513" s="20" t="s">
        <v>9717</v>
      </c>
      <c r="D513" s="17" t="s">
        <v>9718</v>
      </c>
      <c r="E513" s="17" t="s">
        <v>9709</v>
      </c>
      <c r="F513" s="70">
        <v>3</v>
      </c>
    </row>
    <row r="514" ht="18" customHeight="1" spans="1:6">
      <c r="A514" s="32">
        <v>302074</v>
      </c>
      <c r="B514" s="17" t="s">
        <v>9719</v>
      </c>
      <c r="C514" s="20" t="s">
        <v>9720</v>
      </c>
      <c r="D514" s="17" t="s">
        <v>9721</v>
      </c>
      <c r="E514" s="17" t="s">
        <v>9709</v>
      </c>
      <c r="F514" s="70">
        <v>3</v>
      </c>
    </row>
    <row r="515" ht="18" customHeight="1" spans="1:6">
      <c r="A515" s="32">
        <v>302075</v>
      </c>
      <c r="B515" s="17" t="s">
        <v>9722</v>
      </c>
      <c r="C515" s="20" t="s">
        <v>9723</v>
      </c>
      <c r="D515" s="17" t="s">
        <v>9724</v>
      </c>
      <c r="E515" s="17" t="s">
        <v>9725</v>
      </c>
      <c r="F515" s="70">
        <v>3</v>
      </c>
    </row>
    <row r="516" ht="18" customHeight="1" spans="1:6">
      <c r="A516" s="32">
        <v>302076</v>
      </c>
      <c r="B516" s="17" t="s">
        <v>9726</v>
      </c>
      <c r="C516" s="18" t="s">
        <v>9727</v>
      </c>
      <c r="D516" s="17" t="s">
        <v>9728</v>
      </c>
      <c r="E516" s="17" t="s">
        <v>9729</v>
      </c>
      <c r="F516" s="70">
        <v>3</v>
      </c>
    </row>
    <row r="517" ht="18" customHeight="1" spans="1:6">
      <c r="A517" s="32">
        <v>302077</v>
      </c>
      <c r="B517" s="17" t="s">
        <v>9730</v>
      </c>
      <c r="C517" s="20" t="s">
        <v>9731</v>
      </c>
      <c r="D517" s="17" t="s">
        <v>3638</v>
      </c>
      <c r="E517" s="17" t="s">
        <v>9732</v>
      </c>
      <c r="F517" s="70">
        <v>3</v>
      </c>
    </row>
    <row r="518" ht="18" customHeight="1" spans="1:6">
      <c r="A518" s="32">
        <v>302078</v>
      </c>
      <c r="B518" s="17" t="s">
        <v>9733</v>
      </c>
      <c r="C518" s="20" t="s">
        <v>9734</v>
      </c>
      <c r="D518" s="17" t="s">
        <v>9735</v>
      </c>
      <c r="E518" s="17" t="s">
        <v>9732</v>
      </c>
      <c r="F518" s="70">
        <v>3</v>
      </c>
    </row>
    <row r="519" ht="18" customHeight="1" spans="1:6">
      <c r="A519" s="32">
        <v>302079</v>
      </c>
      <c r="B519" s="17" t="s">
        <v>9736</v>
      </c>
      <c r="C519" s="18" t="s">
        <v>9737</v>
      </c>
      <c r="D519" s="19" t="s">
        <v>9738</v>
      </c>
      <c r="E519" s="19" t="s">
        <v>8483</v>
      </c>
      <c r="F519" s="70">
        <v>3</v>
      </c>
    </row>
    <row r="520" ht="18" customHeight="1" spans="1:6">
      <c r="A520" s="32">
        <v>302080</v>
      </c>
      <c r="B520" s="17" t="s">
        <v>9739</v>
      </c>
      <c r="C520" s="18" t="s">
        <v>9740</v>
      </c>
      <c r="D520" s="19" t="s">
        <v>9741</v>
      </c>
      <c r="E520" s="19" t="s">
        <v>8483</v>
      </c>
      <c r="F520" s="70">
        <v>3</v>
      </c>
    </row>
    <row r="521" ht="18" customHeight="1" spans="1:6">
      <c r="A521" s="32">
        <v>302081</v>
      </c>
      <c r="B521" s="17" t="s">
        <v>9742</v>
      </c>
      <c r="C521" s="18" t="s">
        <v>9743</v>
      </c>
      <c r="D521" s="19" t="s">
        <v>9744</v>
      </c>
      <c r="E521" s="19" t="s">
        <v>8483</v>
      </c>
      <c r="F521" s="70">
        <v>3</v>
      </c>
    </row>
    <row r="522" ht="18" customHeight="1" spans="1:6">
      <c r="A522" s="32">
        <v>302082</v>
      </c>
      <c r="B522" s="17" t="s">
        <v>9745</v>
      </c>
      <c r="C522" s="18" t="s">
        <v>9746</v>
      </c>
      <c r="D522" s="19" t="s">
        <v>9747</v>
      </c>
      <c r="E522" s="19" t="s">
        <v>8483</v>
      </c>
      <c r="F522" s="70">
        <v>3</v>
      </c>
    </row>
    <row r="523" ht="18" customHeight="1" spans="1:6">
      <c r="A523" s="32">
        <v>302083</v>
      </c>
      <c r="B523" s="17" t="s">
        <v>9748</v>
      </c>
      <c r="C523" s="18" t="s">
        <v>9749</v>
      </c>
      <c r="D523" s="19" t="s">
        <v>9750</v>
      </c>
      <c r="E523" s="19" t="s">
        <v>8483</v>
      </c>
      <c r="F523" s="70">
        <v>3</v>
      </c>
    </row>
    <row r="524" ht="18" customHeight="1" spans="1:6">
      <c r="A524" s="32">
        <v>302084</v>
      </c>
      <c r="B524" s="17" t="s">
        <v>9751</v>
      </c>
      <c r="C524" s="18" t="s">
        <v>9752</v>
      </c>
      <c r="D524" s="19" t="s">
        <v>9753</v>
      </c>
      <c r="E524" s="19" t="s">
        <v>8483</v>
      </c>
      <c r="F524" s="70">
        <v>3</v>
      </c>
    </row>
    <row r="525" ht="18" customHeight="1" spans="1:6">
      <c r="A525" s="32">
        <v>302085</v>
      </c>
      <c r="B525" s="17" t="s">
        <v>9754</v>
      </c>
      <c r="C525" s="18" t="s">
        <v>9755</v>
      </c>
      <c r="D525" s="19" t="s">
        <v>8802</v>
      </c>
      <c r="E525" s="19" t="s">
        <v>8483</v>
      </c>
      <c r="F525" s="70">
        <v>3</v>
      </c>
    </row>
    <row r="526" ht="18" customHeight="1" spans="1:6">
      <c r="A526" s="32">
        <v>302086</v>
      </c>
      <c r="B526" s="17" t="s">
        <v>9756</v>
      </c>
      <c r="C526" s="18" t="s">
        <v>9757</v>
      </c>
      <c r="D526" s="19" t="s">
        <v>9758</v>
      </c>
      <c r="E526" s="19" t="s">
        <v>8483</v>
      </c>
      <c r="F526" s="70">
        <v>3</v>
      </c>
    </row>
    <row r="527" ht="18" customHeight="1" spans="1:6">
      <c r="A527" s="32">
        <v>302087</v>
      </c>
      <c r="B527" s="17" t="s">
        <v>9759</v>
      </c>
      <c r="C527" s="18" t="s">
        <v>9760</v>
      </c>
      <c r="D527" s="19" t="s">
        <v>9761</v>
      </c>
      <c r="E527" s="19" t="s">
        <v>8483</v>
      </c>
      <c r="F527" s="70">
        <v>3</v>
      </c>
    </row>
    <row r="528" ht="18" customHeight="1" spans="1:6">
      <c r="A528" s="32">
        <v>302088</v>
      </c>
      <c r="B528" s="17" t="s">
        <v>9762</v>
      </c>
      <c r="C528" s="18" t="s">
        <v>9763</v>
      </c>
      <c r="D528" s="19" t="s">
        <v>9764</v>
      </c>
      <c r="E528" s="19" t="s">
        <v>8483</v>
      </c>
      <c r="F528" s="70">
        <v>3</v>
      </c>
    </row>
    <row r="529" ht="18" customHeight="1" spans="1:6">
      <c r="A529" s="32">
        <v>302089</v>
      </c>
      <c r="B529" s="17" t="s">
        <v>9765</v>
      </c>
      <c r="C529" s="18" t="s">
        <v>9766</v>
      </c>
      <c r="D529" s="19" t="s">
        <v>9561</v>
      </c>
      <c r="E529" s="19" t="s">
        <v>8483</v>
      </c>
      <c r="F529" s="70">
        <v>3</v>
      </c>
    </row>
    <row r="530" ht="18" customHeight="1" spans="1:6">
      <c r="A530" s="32">
        <v>302090</v>
      </c>
      <c r="B530" s="17" t="s">
        <v>9767</v>
      </c>
      <c r="C530" s="18" t="s">
        <v>9768</v>
      </c>
      <c r="D530" s="19" t="s">
        <v>9769</v>
      </c>
      <c r="E530" s="19" t="s">
        <v>8483</v>
      </c>
      <c r="F530" s="70">
        <v>3</v>
      </c>
    </row>
    <row r="531" ht="18" customHeight="1" spans="1:6">
      <c r="A531" s="32">
        <v>302091</v>
      </c>
      <c r="B531" s="17" t="s">
        <v>9770</v>
      </c>
      <c r="C531" s="18" t="s">
        <v>9771</v>
      </c>
      <c r="D531" s="19" t="s">
        <v>9772</v>
      </c>
      <c r="E531" s="19" t="s">
        <v>8483</v>
      </c>
      <c r="F531" s="70">
        <v>3</v>
      </c>
    </row>
    <row r="532" ht="18" customHeight="1" spans="1:6">
      <c r="A532" s="32">
        <v>302092</v>
      </c>
      <c r="B532" s="17" t="s">
        <v>9773</v>
      </c>
      <c r="C532" s="18" t="s">
        <v>9774</v>
      </c>
      <c r="D532" s="19" t="s">
        <v>9775</v>
      </c>
      <c r="E532" s="19" t="s">
        <v>8483</v>
      </c>
      <c r="F532" s="70">
        <v>3</v>
      </c>
    </row>
    <row r="533" ht="18" customHeight="1" spans="1:6">
      <c r="A533" s="32">
        <v>302093</v>
      </c>
      <c r="B533" s="17" t="s">
        <v>9776</v>
      </c>
      <c r="C533" s="18" t="s">
        <v>9777</v>
      </c>
      <c r="D533" s="19" t="s">
        <v>9778</v>
      </c>
      <c r="E533" s="19" t="s">
        <v>8483</v>
      </c>
      <c r="F533" s="70">
        <v>3</v>
      </c>
    </row>
    <row r="534" ht="18" customHeight="1" spans="1:6">
      <c r="A534" s="32">
        <v>302094</v>
      </c>
      <c r="B534" s="17" t="s">
        <v>9779</v>
      </c>
      <c r="C534" s="18" t="s">
        <v>9780</v>
      </c>
      <c r="D534" s="19" t="s">
        <v>9781</v>
      </c>
      <c r="E534" s="19" t="s">
        <v>8483</v>
      </c>
      <c r="F534" s="70">
        <v>3</v>
      </c>
    </row>
    <row r="535" ht="18" customHeight="1" spans="1:6">
      <c r="A535" s="32">
        <v>302095</v>
      </c>
      <c r="B535" s="17" t="s">
        <v>9782</v>
      </c>
      <c r="C535" s="18" t="s">
        <v>9783</v>
      </c>
      <c r="D535" s="19" t="s">
        <v>9784</v>
      </c>
      <c r="E535" s="19" t="s">
        <v>8483</v>
      </c>
      <c r="F535" s="70">
        <v>3</v>
      </c>
    </row>
    <row r="536" ht="18" customHeight="1" spans="1:6">
      <c r="A536" s="32">
        <v>302096</v>
      </c>
      <c r="B536" s="17" t="s">
        <v>9785</v>
      </c>
      <c r="C536" s="20" t="s">
        <v>9786</v>
      </c>
      <c r="D536" s="17" t="s">
        <v>9787</v>
      </c>
      <c r="E536" s="17" t="s">
        <v>8487</v>
      </c>
      <c r="F536" s="70">
        <v>3</v>
      </c>
    </row>
    <row r="537" ht="18" customHeight="1" spans="1:6">
      <c r="A537" s="32">
        <v>302097</v>
      </c>
      <c r="B537" s="17" t="s">
        <v>9788</v>
      </c>
      <c r="C537" s="20" t="s">
        <v>9789</v>
      </c>
      <c r="D537" s="17" t="s">
        <v>749</v>
      </c>
      <c r="E537" s="17" t="s">
        <v>8487</v>
      </c>
      <c r="F537" s="70">
        <v>3</v>
      </c>
    </row>
    <row r="538" ht="18" customHeight="1" spans="1:6">
      <c r="A538" s="32">
        <v>302098</v>
      </c>
      <c r="B538" s="17" t="s">
        <v>9790</v>
      </c>
      <c r="C538" s="20" t="s">
        <v>9791</v>
      </c>
      <c r="D538" s="17" t="s">
        <v>9792</v>
      </c>
      <c r="E538" s="17" t="s">
        <v>9793</v>
      </c>
      <c r="F538" s="70">
        <v>3</v>
      </c>
    </row>
    <row r="539" ht="18" customHeight="1" spans="1:6">
      <c r="A539" s="32">
        <v>302099</v>
      </c>
      <c r="B539" s="17" t="s">
        <v>9794</v>
      </c>
      <c r="C539" s="20" t="s">
        <v>9795</v>
      </c>
      <c r="D539" s="17" t="s">
        <v>9796</v>
      </c>
      <c r="E539" s="17" t="s">
        <v>9793</v>
      </c>
      <c r="F539" s="70">
        <v>3</v>
      </c>
    </row>
    <row r="540" ht="18" customHeight="1" spans="1:6">
      <c r="A540" s="32">
        <v>302100</v>
      </c>
      <c r="B540" s="17" t="s">
        <v>9797</v>
      </c>
      <c r="C540" s="20" t="s">
        <v>9798</v>
      </c>
      <c r="D540" s="17" t="s">
        <v>9799</v>
      </c>
      <c r="E540" s="17" t="s">
        <v>8491</v>
      </c>
      <c r="F540" s="70">
        <v>3</v>
      </c>
    </row>
    <row r="541" ht="18" customHeight="1" spans="1:6">
      <c r="A541" s="32">
        <v>302101</v>
      </c>
      <c r="B541" s="17" t="s">
        <v>9800</v>
      </c>
      <c r="C541" s="20" t="s">
        <v>9801</v>
      </c>
      <c r="D541" s="17" t="s">
        <v>9802</v>
      </c>
      <c r="E541" s="17" t="s">
        <v>8491</v>
      </c>
      <c r="F541" s="70">
        <v>3</v>
      </c>
    </row>
    <row r="542" ht="18" customHeight="1" spans="1:6">
      <c r="A542" s="32">
        <v>302102</v>
      </c>
      <c r="B542" s="17" t="s">
        <v>9803</v>
      </c>
      <c r="C542" s="20" t="s">
        <v>9804</v>
      </c>
      <c r="D542" s="17" t="s">
        <v>9805</v>
      </c>
      <c r="E542" s="17" t="s">
        <v>8491</v>
      </c>
      <c r="F542" s="70">
        <v>3</v>
      </c>
    </row>
    <row r="543" ht="18" customHeight="1" spans="1:6">
      <c r="A543" s="32">
        <v>302103</v>
      </c>
      <c r="B543" s="17" t="s">
        <v>9806</v>
      </c>
      <c r="C543" s="20" t="s">
        <v>9807</v>
      </c>
      <c r="D543" s="17" t="s">
        <v>1064</v>
      </c>
      <c r="E543" s="17" t="s">
        <v>8491</v>
      </c>
      <c r="F543" s="70">
        <v>3</v>
      </c>
    </row>
    <row r="544" ht="18" customHeight="1" spans="1:6">
      <c r="A544" s="32">
        <v>302104</v>
      </c>
      <c r="B544" s="17" t="s">
        <v>9808</v>
      </c>
      <c r="C544" s="20" t="s">
        <v>9809</v>
      </c>
      <c r="D544" s="17" t="s">
        <v>9810</v>
      </c>
      <c r="E544" s="17" t="s">
        <v>9811</v>
      </c>
      <c r="F544" s="70">
        <v>3</v>
      </c>
    </row>
    <row r="545" ht="18" customHeight="1" spans="1:6">
      <c r="A545" s="32">
        <v>302105</v>
      </c>
      <c r="B545" s="17" t="s">
        <v>9812</v>
      </c>
      <c r="C545" s="20" t="s">
        <v>9813</v>
      </c>
      <c r="D545" s="17" t="s">
        <v>9814</v>
      </c>
      <c r="E545" s="17" t="s">
        <v>8495</v>
      </c>
      <c r="F545" s="70">
        <v>3</v>
      </c>
    </row>
    <row r="546" ht="18" customHeight="1" spans="1:6">
      <c r="A546" s="32">
        <v>302106</v>
      </c>
      <c r="B546" s="17" t="s">
        <v>9815</v>
      </c>
      <c r="C546" s="20" t="s">
        <v>9816</v>
      </c>
      <c r="D546" s="17" t="s">
        <v>9817</v>
      </c>
      <c r="E546" s="17" t="s">
        <v>8495</v>
      </c>
      <c r="F546" s="70">
        <v>3</v>
      </c>
    </row>
    <row r="547" ht="18" customHeight="1" spans="1:6">
      <c r="A547" s="32">
        <v>302107</v>
      </c>
      <c r="B547" s="17" t="s">
        <v>9818</v>
      </c>
      <c r="C547" s="20" t="s">
        <v>9819</v>
      </c>
      <c r="D547" s="17" t="s">
        <v>9820</v>
      </c>
      <c r="E547" s="17" t="s">
        <v>8495</v>
      </c>
      <c r="F547" s="70">
        <v>3</v>
      </c>
    </row>
    <row r="548" ht="18" customHeight="1" spans="1:6">
      <c r="A548" s="32">
        <v>302108</v>
      </c>
      <c r="B548" s="17" t="s">
        <v>9821</v>
      </c>
      <c r="C548" s="20" t="s">
        <v>9822</v>
      </c>
      <c r="D548" s="17" t="s">
        <v>9823</v>
      </c>
      <c r="E548" s="17" t="s">
        <v>8495</v>
      </c>
      <c r="F548" s="70">
        <v>3</v>
      </c>
    </row>
    <row r="549" ht="18" customHeight="1" spans="1:6">
      <c r="A549" s="32">
        <v>302109</v>
      </c>
      <c r="B549" s="17" t="s">
        <v>9824</v>
      </c>
      <c r="C549" s="20" t="s">
        <v>9825</v>
      </c>
      <c r="D549" s="17" t="s">
        <v>9826</v>
      </c>
      <c r="E549" s="17" t="s">
        <v>8514</v>
      </c>
      <c r="F549" s="70">
        <v>3</v>
      </c>
    </row>
    <row r="550" ht="18" customHeight="1" spans="1:6">
      <c r="A550" s="32">
        <v>302110</v>
      </c>
      <c r="B550" s="17" t="s">
        <v>9827</v>
      </c>
      <c r="C550" s="20" t="s">
        <v>9828</v>
      </c>
      <c r="D550" s="17" t="s">
        <v>9829</v>
      </c>
      <c r="E550" s="17" t="s">
        <v>8518</v>
      </c>
      <c r="F550" s="70">
        <v>3</v>
      </c>
    </row>
    <row r="551" ht="18" customHeight="1" spans="1:6">
      <c r="A551" s="32">
        <v>302111</v>
      </c>
      <c r="B551" s="17" t="s">
        <v>9830</v>
      </c>
      <c r="C551" s="20" t="s">
        <v>9831</v>
      </c>
      <c r="D551" s="17" t="s">
        <v>9832</v>
      </c>
      <c r="E551" s="17" t="s">
        <v>8518</v>
      </c>
      <c r="F551" s="70">
        <v>3</v>
      </c>
    </row>
    <row r="552" ht="18" customHeight="1" spans="1:6">
      <c r="A552" s="32">
        <v>302112</v>
      </c>
      <c r="B552" s="17" t="s">
        <v>9833</v>
      </c>
      <c r="C552" s="20" t="s">
        <v>9834</v>
      </c>
      <c r="D552" s="17" t="s">
        <v>9835</v>
      </c>
      <c r="E552" s="17" t="s">
        <v>8147</v>
      </c>
      <c r="F552" s="70">
        <v>3</v>
      </c>
    </row>
    <row r="553" ht="18" customHeight="1" spans="1:6">
      <c r="A553" s="32">
        <v>302113</v>
      </c>
      <c r="B553" s="17" t="s">
        <v>9836</v>
      </c>
      <c r="C553" s="20" t="s">
        <v>9837</v>
      </c>
      <c r="D553" s="17" t="s">
        <v>9838</v>
      </c>
      <c r="E553" s="17" t="s">
        <v>8147</v>
      </c>
      <c r="F553" s="70">
        <v>3</v>
      </c>
    </row>
    <row r="554" ht="18" customHeight="1" spans="1:6">
      <c r="A554" s="32">
        <v>302114</v>
      </c>
      <c r="B554" s="17" t="s">
        <v>9839</v>
      </c>
      <c r="C554" s="20" t="s">
        <v>9840</v>
      </c>
      <c r="D554" s="17" t="s">
        <v>9841</v>
      </c>
      <c r="E554" s="17" t="s">
        <v>8147</v>
      </c>
      <c r="F554" s="70">
        <v>3</v>
      </c>
    </row>
    <row r="555" ht="18" customHeight="1" spans="1:6">
      <c r="A555" s="32">
        <v>302115</v>
      </c>
      <c r="B555" s="17" t="s">
        <v>9842</v>
      </c>
      <c r="C555" s="18" t="s">
        <v>9843</v>
      </c>
      <c r="D555" s="19" t="s">
        <v>9844</v>
      </c>
      <c r="E555" s="19" t="s">
        <v>8147</v>
      </c>
      <c r="F555" s="70">
        <v>3</v>
      </c>
    </row>
    <row r="556" ht="18" customHeight="1" spans="1:6">
      <c r="A556" s="32">
        <v>302116</v>
      </c>
      <c r="B556" s="17" t="s">
        <v>9845</v>
      </c>
      <c r="C556" s="20" t="s">
        <v>9846</v>
      </c>
      <c r="D556" s="17" t="s">
        <v>9847</v>
      </c>
      <c r="E556" s="17" t="s">
        <v>8147</v>
      </c>
      <c r="F556" s="70">
        <v>3</v>
      </c>
    </row>
    <row r="557" ht="18" customHeight="1" spans="1:6">
      <c r="A557" s="32">
        <v>302117</v>
      </c>
      <c r="B557" s="17" t="s">
        <v>9848</v>
      </c>
      <c r="C557" s="18" t="s">
        <v>9849</v>
      </c>
      <c r="D557" s="19" t="s">
        <v>9850</v>
      </c>
      <c r="E557" s="17" t="s">
        <v>8147</v>
      </c>
      <c r="F557" s="70">
        <v>3</v>
      </c>
    </row>
    <row r="558" ht="18" customHeight="1" spans="1:6">
      <c r="A558" s="32">
        <v>302118</v>
      </c>
      <c r="B558" s="17" t="s">
        <v>9851</v>
      </c>
      <c r="C558" s="18" t="s">
        <v>9852</v>
      </c>
      <c r="D558" s="19" t="s">
        <v>9853</v>
      </c>
      <c r="E558" s="17" t="s">
        <v>8147</v>
      </c>
      <c r="F558" s="70">
        <v>3</v>
      </c>
    </row>
    <row r="559" ht="18" customHeight="1" spans="1:6">
      <c r="A559" s="32">
        <v>302119</v>
      </c>
      <c r="B559" s="17" t="s">
        <v>9854</v>
      </c>
      <c r="C559" s="20" t="s">
        <v>9855</v>
      </c>
      <c r="D559" s="17" t="s">
        <v>9856</v>
      </c>
      <c r="E559" s="17" t="s">
        <v>8147</v>
      </c>
      <c r="F559" s="70">
        <v>3</v>
      </c>
    </row>
    <row r="560" ht="18" customHeight="1" spans="1:6">
      <c r="A560" s="32">
        <v>302120</v>
      </c>
      <c r="B560" s="17" t="s">
        <v>9857</v>
      </c>
      <c r="C560" s="20" t="s">
        <v>9858</v>
      </c>
      <c r="D560" s="17" t="s">
        <v>9859</v>
      </c>
      <c r="E560" s="17" t="s">
        <v>8147</v>
      </c>
      <c r="F560" s="70">
        <v>3</v>
      </c>
    </row>
    <row r="561" ht="18" customHeight="1" spans="1:6">
      <c r="A561" s="32">
        <v>302121</v>
      </c>
      <c r="B561" s="17" t="s">
        <v>9860</v>
      </c>
      <c r="C561" s="20" t="s">
        <v>9861</v>
      </c>
      <c r="D561" s="17" t="s">
        <v>9862</v>
      </c>
      <c r="E561" s="17" t="s">
        <v>8147</v>
      </c>
      <c r="F561" s="70">
        <v>3</v>
      </c>
    </row>
    <row r="562" ht="18" customHeight="1" spans="1:6">
      <c r="A562" s="32">
        <v>302122</v>
      </c>
      <c r="B562" s="17" t="s">
        <v>9863</v>
      </c>
      <c r="C562" s="20" t="s">
        <v>9864</v>
      </c>
      <c r="D562" s="17" t="s">
        <v>9865</v>
      </c>
      <c r="E562" s="17" t="s">
        <v>8147</v>
      </c>
      <c r="F562" s="70">
        <v>3</v>
      </c>
    </row>
    <row r="563" ht="18" customHeight="1" spans="1:6">
      <c r="A563" s="32">
        <v>302123</v>
      </c>
      <c r="B563" s="17" t="s">
        <v>9866</v>
      </c>
      <c r="C563" s="20" t="s">
        <v>9867</v>
      </c>
      <c r="D563" s="17" t="s">
        <v>9868</v>
      </c>
      <c r="E563" s="17" t="s">
        <v>8147</v>
      </c>
      <c r="F563" s="70">
        <v>3</v>
      </c>
    </row>
    <row r="564" ht="18" customHeight="1" spans="1:6">
      <c r="A564" s="32">
        <v>302124</v>
      </c>
      <c r="B564" s="17" t="s">
        <v>9869</v>
      </c>
      <c r="C564" s="20" t="s">
        <v>9870</v>
      </c>
      <c r="D564" s="17" t="s">
        <v>9871</v>
      </c>
      <c r="E564" s="17" t="s">
        <v>8147</v>
      </c>
      <c r="F564" s="70">
        <v>3</v>
      </c>
    </row>
    <row r="565" ht="18" customHeight="1" spans="1:6">
      <c r="A565" s="32">
        <v>302125</v>
      </c>
      <c r="B565" s="17" t="s">
        <v>9872</v>
      </c>
      <c r="C565" s="20" t="s">
        <v>9873</v>
      </c>
      <c r="D565" s="17" t="s">
        <v>9874</v>
      </c>
      <c r="E565" s="17" t="s">
        <v>8101</v>
      </c>
      <c r="F565" s="70">
        <v>3</v>
      </c>
    </row>
    <row r="566" ht="18" customHeight="1" spans="1:6">
      <c r="A566" s="32">
        <v>302126</v>
      </c>
      <c r="B566" s="17" t="s">
        <v>9875</v>
      </c>
      <c r="C566" s="20" t="s">
        <v>9876</v>
      </c>
      <c r="D566" s="17" t="s">
        <v>9877</v>
      </c>
      <c r="E566" s="17" t="s">
        <v>9878</v>
      </c>
      <c r="F566" s="70">
        <v>3</v>
      </c>
    </row>
    <row r="567" ht="18" customHeight="1" spans="1:6">
      <c r="A567" s="32">
        <v>302127</v>
      </c>
      <c r="B567" s="17" t="s">
        <v>9879</v>
      </c>
      <c r="C567" s="20" t="s">
        <v>9880</v>
      </c>
      <c r="D567" s="17" t="s">
        <v>9881</v>
      </c>
      <c r="E567" s="17" t="s">
        <v>8557</v>
      </c>
      <c r="F567" s="70">
        <v>3</v>
      </c>
    </row>
    <row r="568" ht="18" customHeight="1" spans="1:6">
      <c r="A568" s="32">
        <v>302128</v>
      </c>
      <c r="B568" s="17" t="s">
        <v>9882</v>
      </c>
      <c r="C568" s="20" t="s">
        <v>9883</v>
      </c>
      <c r="D568" s="17" t="s">
        <v>9884</v>
      </c>
      <c r="E568" s="17" t="s">
        <v>8557</v>
      </c>
      <c r="F568" s="70">
        <v>3</v>
      </c>
    </row>
    <row r="569" ht="18" customHeight="1" spans="1:6">
      <c r="A569" s="32">
        <v>302129</v>
      </c>
      <c r="B569" s="17" t="s">
        <v>9885</v>
      </c>
      <c r="C569" s="20" t="s">
        <v>9886</v>
      </c>
      <c r="D569" s="17" t="s">
        <v>9887</v>
      </c>
      <c r="E569" s="17" t="s">
        <v>8557</v>
      </c>
      <c r="F569" s="70">
        <v>3</v>
      </c>
    </row>
    <row r="570" ht="18" customHeight="1" spans="1:6">
      <c r="A570" s="32">
        <v>302130</v>
      </c>
      <c r="B570" s="17" t="s">
        <v>9888</v>
      </c>
      <c r="C570" s="20" t="s">
        <v>9889</v>
      </c>
      <c r="D570" s="17" t="s">
        <v>9890</v>
      </c>
      <c r="E570" s="17" t="s">
        <v>9891</v>
      </c>
      <c r="F570" s="70">
        <v>3</v>
      </c>
    </row>
    <row r="571" ht="18" customHeight="1" spans="1:6">
      <c r="A571" s="32">
        <v>302131</v>
      </c>
      <c r="B571" s="17" t="s">
        <v>9892</v>
      </c>
      <c r="C571" s="20" t="s">
        <v>9893</v>
      </c>
      <c r="D571" s="17" t="s">
        <v>9894</v>
      </c>
      <c r="E571" s="17" t="s">
        <v>9891</v>
      </c>
      <c r="F571" s="70">
        <v>3</v>
      </c>
    </row>
    <row r="572" ht="18" customHeight="1" spans="1:6">
      <c r="A572" s="32">
        <v>302132</v>
      </c>
      <c r="B572" s="17" t="s">
        <v>9895</v>
      </c>
      <c r="C572" s="20" t="s">
        <v>9896</v>
      </c>
      <c r="D572" s="17" t="s">
        <v>9897</v>
      </c>
      <c r="E572" s="17" t="s">
        <v>9898</v>
      </c>
      <c r="F572" s="70">
        <v>3</v>
      </c>
    </row>
    <row r="573" ht="18" customHeight="1" spans="1:6">
      <c r="A573" s="32">
        <v>302133</v>
      </c>
      <c r="B573" s="17" t="s">
        <v>9899</v>
      </c>
      <c r="C573" s="20" t="s">
        <v>9900</v>
      </c>
      <c r="D573" s="17" t="s">
        <v>9901</v>
      </c>
      <c r="E573" s="17" t="s">
        <v>8170</v>
      </c>
      <c r="F573" s="70">
        <v>3</v>
      </c>
    </row>
    <row r="574" ht="18" customHeight="1" spans="1:6">
      <c r="A574" s="32">
        <v>302134</v>
      </c>
      <c r="B574" s="17" t="s">
        <v>9902</v>
      </c>
      <c r="C574" s="20" t="s">
        <v>9903</v>
      </c>
      <c r="D574" s="17" t="s">
        <v>9904</v>
      </c>
      <c r="E574" s="17" t="s">
        <v>9905</v>
      </c>
      <c r="F574" s="70">
        <v>3</v>
      </c>
    </row>
    <row r="575" ht="18" customHeight="1" spans="1:6">
      <c r="A575" s="32">
        <v>302135</v>
      </c>
      <c r="B575" s="17" t="s">
        <v>9906</v>
      </c>
      <c r="C575" s="20" t="s">
        <v>9907</v>
      </c>
      <c r="D575" s="17" t="s">
        <v>9908</v>
      </c>
      <c r="E575" s="17" t="s">
        <v>9905</v>
      </c>
      <c r="F575" s="70">
        <v>3</v>
      </c>
    </row>
    <row r="576" ht="18" customHeight="1" spans="1:6">
      <c r="A576" s="32">
        <v>302136</v>
      </c>
      <c r="B576" s="17" t="s">
        <v>9909</v>
      </c>
      <c r="C576" s="20" t="s">
        <v>9910</v>
      </c>
      <c r="D576" s="17" t="s">
        <v>9911</v>
      </c>
      <c r="E576" s="17" t="s">
        <v>9912</v>
      </c>
      <c r="F576" s="70">
        <v>3</v>
      </c>
    </row>
    <row r="577" ht="18" customHeight="1" spans="1:6">
      <c r="A577" s="32">
        <v>302137</v>
      </c>
      <c r="B577" s="17" t="s">
        <v>9913</v>
      </c>
      <c r="C577" s="20" t="s">
        <v>9914</v>
      </c>
      <c r="D577" s="17" t="s">
        <v>9915</v>
      </c>
      <c r="E577" s="17" t="s">
        <v>9916</v>
      </c>
      <c r="F577" s="70">
        <v>3</v>
      </c>
    </row>
    <row r="578" ht="18" customHeight="1" spans="1:6">
      <c r="A578" s="32">
        <v>302138</v>
      </c>
      <c r="B578" s="17" t="s">
        <v>9917</v>
      </c>
      <c r="C578" s="20" t="s">
        <v>6707</v>
      </c>
      <c r="D578" s="17" t="s">
        <v>9918</v>
      </c>
      <c r="E578" s="17" t="s">
        <v>9919</v>
      </c>
      <c r="F578" s="70">
        <v>3</v>
      </c>
    </row>
    <row r="579" ht="18" customHeight="1" spans="1:6">
      <c r="A579" s="32">
        <v>302139</v>
      </c>
      <c r="B579" s="17" t="s">
        <v>9920</v>
      </c>
      <c r="C579" s="20" t="s">
        <v>9921</v>
      </c>
      <c r="D579" s="17" t="s">
        <v>9922</v>
      </c>
      <c r="E579" s="17" t="s">
        <v>8569</v>
      </c>
      <c r="F579" s="70">
        <v>3</v>
      </c>
    </row>
    <row r="580" ht="18" customHeight="1" spans="1:6">
      <c r="A580" s="32">
        <v>302140</v>
      </c>
      <c r="B580" s="17" t="s">
        <v>9923</v>
      </c>
      <c r="C580" s="20" t="s">
        <v>9924</v>
      </c>
      <c r="D580" s="17" t="s">
        <v>9925</v>
      </c>
      <c r="E580" s="17" t="s">
        <v>9926</v>
      </c>
      <c r="F580" s="70">
        <v>3</v>
      </c>
    </row>
    <row r="581" ht="18" customHeight="1" spans="1:6">
      <c r="A581" s="32">
        <v>302141</v>
      </c>
      <c r="B581" s="17" t="s">
        <v>9927</v>
      </c>
      <c r="C581" s="20" t="s">
        <v>9928</v>
      </c>
      <c r="D581" s="17" t="s">
        <v>9929</v>
      </c>
      <c r="E581" s="17" t="s">
        <v>9926</v>
      </c>
      <c r="F581" s="70">
        <v>3</v>
      </c>
    </row>
    <row r="582" ht="18" customHeight="1" spans="1:6">
      <c r="A582" s="32">
        <v>302142</v>
      </c>
      <c r="B582" s="17" t="s">
        <v>9930</v>
      </c>
      <c r="C582" s="18" t="s">
        <v>9931</v>
      </c>
      <c r="D582" s="19" t="s">
        <v>9932</v>
      </c>
      <c r="E582" s="19" t="s">
        <v>9933</v>
      </c>
      <c r="F582" s="70">
        <v>3</v>
      </c>
    </row>
    <row r="583" ht="18" customHeight="1" spans="1:6">
      <c r="A583" s="32">
        <v>302143</v>
      </c>
      <c r="B583" s="17" t="s">
        <v>9934</v>
      </c>
      <c r="C583" s="18" t="s">
        <v>9935</v>
      </c>
      <c r="D583" s="19" t="s">
        <v>9936</v>
      </c>
      <c r="E583" s="19" t="s">
        <v>9933</v>
      </c>
      <c r="F583" s="70">
        <v>3</v>
      </c>
    </row>
    <row r="584" ht="18" customHeight="1" spans="1:6">
      <c r="A584" s="32">
        <v>302144</v>
      </c>
      <c r="B584" s="17" t="s">
        <v>9937</v>
      </c>
      <c r="C584" s="20" t="s">
        <v>9938</v>
      </c>
      <c r="D584" s="17" t="s">
        <v>9939</v>
      </c>
      <c r="E584" s="19" t="s">
        <v>9933</v>
      </c>
      <c r="F584" s="70">
        <v>3</v>
      </c>
    </row>
    <row r="585" ht="18" customHeight="1" spans="1:6">
      <c r="A585" s="32">
        <v>302145</v>
      </c>
      <c r="B585" s="17" t="s">
        <v>9940</v>
      </c>
      <c r="C585" s="20" t="s">
        <v>9941</v>
      </c>
      <c r="D585" s="17" t="s">
        <v>9942</v>
      </c>
      <c r="E585" s="17" t="s">
        <v>8174</v>
      </c>
      <c r="F585" s="70">
        <v>3</v>
      </c>
    </row>
    <row r="586" ht="18" customHeight="1" spans="1:6">
      <c r="A586" s="32">
        <v>302146</v>
      </c>
      <c r="B586" s="17" t="s">
        <v>9943</v>
      </c>
      <c r="C586" s="20" t="s">
        <v>9944</v>
      </c>
      <c r="D586" s="17" t="s">
        <v>9945</v>
      </c>
      <c r="E586" s="17" t="s">
        <v>8174</v>
      </c>
      <c r="F586" s="70">
        <v>3</v>
      </c>
    </row>
    <row r="587" ht="18" customHeight="1" spans="1:6">
      <c r="A587" s="32">
        <v>302147</v>
      </c>
      <c r="B587" s="17" t="s">
        <v>9946</v>
      </c>
      <c r="C587" s="20" t="s">
        <v>9947</v>
      </c>
      <c r="D587" s="17" t="s">
        <v>9948</v>
      </c>
      <c r="E587" s="17" t="s">
        <v>9949</v>
      </c>
      <c r="F587" s="70">
        <v>3</v>
      </c>
    </row>
    <row r="588" ht="18" customHeight="1" spans="1:6">
      <c r="A588" s="32">
        <v>302148</v>
      </c>
      <c r="B588" s="17" t="s">
        <v>9950</v>
      </c>
      <c r="C588" s="20" t="s">
        <v>9951</v>
      </c>
      <c r="D588" s="17" t="s">
        <v>9952</v>
      </c>
      <c r="E588" s="17" t="s">
        <v>9949</v>
      </c>
      <c r="F588" s="70">
        <v>3</v>
      </c>
    </row>
    <row r="589" ht="18" customHeight="1" spans="1:6">
      <c r="A589" s="32">
        <v>302149</v>
      </c>
      <c r="B589" s="17" t="s">
        <v>9953</v>
      </c>
      <c r="C589" s="20" t="s">
        <v>9954</v>
      </c>
      <c r="D589" s="17" t="s">
        <v>9955</v>
      </c>
      <c r="E589" s="17" t="s">
        <v>9956</v>
      </c>
      <c r="F589" s="70">
        <v>3</v>
      </c>
    </row>
    <row r="590" ht="18" customHeight="1" spans="1:6">
      <c r="A590" s="32">
        <v>302150</v>
      </c>
      <c r="B590" s="17" t="s">
        <v>9957</v>
      </c>
      <c r="C590" s="18" t="s">
        <v>9958</v>
      </c>
      <c r="D590" s="19" t="s">
        <v>9959</v>
      </c>
      <c r="E590" s="19" t="s">
        <v>8583</v>
      </c>
      <c r="F590" s="70">
        <v>3</v>
      </c>
    </row>
    <row r="591" ht="18" customHeight="1" spans="1:6">
      <c r="A591" s="32">
        <v>302151</v>
      </c>
      <c r="B591" s="17" t="s">
        <v>9960</v>
      </c>
      <c r="C591" s="18" t="s">
        <v>9961</v>
      </c>
      <c r="D591" s="19" t="s">
        <v>9962</v>
      </c>
      <c r="E591" s="19" t="s">
        <v>8583</v>
      </c>
      <c r="F591" s="70">
        <v>3</v>
      </c>
    </row>
    <row r="592" ht="18" customHeight="1" spans="1:6">
      <c r="A592" s="32">
        <v>302152</v>
      </c>
      <c r="B592" s="17" t="s">
        <v>9963</v>
      </c>
      <c r="C592" s="20" t="s">
        <v>9964</v>
      </c>
      <c r="D592" s="17" t="s">
        <v>9965</v>
      </c>
      <c r="E592" s="17" t="s">
        <v>9966</v>
      </c>
      <c r="F592" s="70">
        <v>3</v>
      </c>
    </row>
    <row r="593" ht="18" customHeight="1" spans="1:6">
      <c r="A593" s="32">
        <v>302153</v>
      </c>
      <c r="B593" s="17" t="s">
        <v>9967</v>
      </c>
      <c r="C593" s="20" t="s">
        <v>9968</v>
      </c>
      <c r="D593" s="17" t="s">
        <v>9969</v>
      </c>
      <c r="E593" s="17" t="s">
        <v>9970</v>
      </c>
      <c r="F593" s="70">
        <v>3</v>
      </c>
    </row>
    <row r="594" ht="18" customHeight="1" spans="1:6">
      <c r="A594" s="32">
        <v>302154</v>
      </c>
      <c r="B594" s="17" t="s">
        <v>9971</v>
      </c>
      <c r="C594" s="20" t="s">
        <v>9972</v>
      </c>
      <c r="D594" s="17" t="s">
        <v>9973</v>
      </c>
      <c r="E594" s="17" t="s">
        <v>9974</v>
      </c>
      <c r="F594" s="70">
        <v>3</v>
      </c>
    </row>
    <row r="595" ht="18" customHeight="1" spans="1:6">
      <c r="A595" s="32">
        <v>302155</v>
      </c>
      <c r="B595" s="17" t="s">
        <v>9975</v>
      </c>
      <c r="C595" s="20" t="s">
        <v>9976</v>
      </c>
      <c r="D595" s="17" t="s">
        <v>9977</v>
      </c>
      <c r="E595" s="17" t="s">
        <v>9978</v>
      </c>
      <c r="F595" s="70">
        <v>3</v>
      </c>
    </row>
    <row r="596" ht="18" customHeight="1" spans="1:6">
      <c r="A596" s="32">
        <v>302156</v>
      </c>
      <c r="B596" s="17" t="s">
        <v>9979</v>
      </c>
      <c r="C596" s="20" t="s">
        <v>9980</v>
      </c>
      <c r="D596" s="17" t="s">
        <v>9981</v>
      </c>
      <c r="E596" s="17" t="s">
        <v>8587</v>
      </c>
      <c r="F596" s="70">
        <v>3</v>
      </c>
    </row>
    <row r="597" ht="18" customHeight="1" spans="1:6">
      <c r="A597" s="32">
        <v>302157</v>
      </c>
      <c r="B597" s="17" t="s">
        <v>9982</v>
      </c>
      <c r="C597" s="20" t="s">
        <v>9983</v>
      </c>
      <c r="D597" s="17" t="s">
        <v>9984</v>
      </c>
      <c r="E597" s="17" t="s">
        <v>8587</v>
      </c>
      <c r="F597" s="70">
        <v>3</v>
      </c>
    </row>
    <row r="598" ht="18" customHeight="1" spans="1:6">
      <c r="A598" s="32">
        <v>302158</v>
      </c>
      <c r="B598" s="17" t="s">
        <v>9985</v>
      </c>
      <c r="C598" s="20" t="s">
        <v>9986</v>
      </c>
      <c r="D598" s="17" t="s">
        <v>9987</v>
      </c>
      <c r="E598" s="17" t="s">
        <v>8587</v>
      </c>
      <c r="F598" s="70">
        <v>3</v>
      </c>
    </row>
    <row r="599" ht="18" customHeight="1" spans="1:6">
      <c r="A599" s="32">
        <v>302159</v>
      </c>
      <c r="B599" s="17" t="s">
        <v>9988</v>
      </c>
      <c r="C599" s="20" t="s">
        <v>9989</v>
      </c>
      <c r="D599" s="17" t="s">
        <v>9990</v>
      </c>
      <c r="E599" s="17" t="s">
        <v>8587</v>
      </c>
      <c r="F599" s="70">
        <v>3</v>
      </c>
    </row>
    <row r="600" ht="18" customHeight="1" spans="1:6">
      <c r="A600" s="32">
        <v>302160</v>
      </c>
      <c r="B600" s="17" t="s">
        <v>9991</v>
      </c>
      <c r="C600" s="20" t="s">
        <v>9992</v>
      </c>
      <c r="D600" s="17" t="s">
        <v>9993</v>
      </c>
      <c r="E600" s="17" t="s">
        <v>9994</v>
      </c>
      <c r="F600" s="70">
        <v>3</v>
      </c>
    </row>
    <row r="601" ht="18" customHeight="1" spans="1:6">
      <c r="A601" s="32">
        <v>302161</v>
      </c>
      <c r="B601" s="17" t="s">
        <v>9995</v>
      </c>
      <c r="C601" s="20" t="s">
        <v>9996</v>
      </c>
      <c r="D601" s="17" t="s">
        <v>9997</v>
      </c>
      <c r="E601" s="17" t="s">
        <v>9998</v>
      </c>
      <c r="F601" s="70">
        <v>3</v>
      </c>
    </row>
    <row r="602" ht="18" customHeight="1" spans="1:6">
      <c r="A602" s="32">
        <v>302162</v>
      </c>
      <c r="B602" s="17" t="s">
        <v>9999</v>
      </c>
      <c r="C602" s="20" t="s">
        <v>10000</v>
      </c>
      <c r="D602" s="17" t="s">
        <v>10001</v>
      </c>
      <c r="E602" s="17" t="s">
        <v>10002</v>
      </c>
      <c r="F602" s="70">
        <v>3</v>
      </c>
    </row>
    <row r="603" ht="18" customHeight="1" spans="1:6">
      <c r="A603" s="32">
        <v>302163</v>
      </c>
      <c r="B603" s="17" t="s">
        <v>10003</v>
      </c>
      <c r="C603" s="20" t="s">
        <v>10004</v>
      </c>
      <c r="D603" s="17" t="s">
        <v>10005</v>
      </c>
      <c r="E603" s="17" t="s">
        <v>8595</v>
      </c>
      <c r="F603" s="70">
        <v>3</v>
      </c>
    </row>
    <row r="604" ht="18" customHeight="1" spans="1:6">
      <c r="A604" s="32">
        <v>302164</v>
      </c>
      <c r="B604" s="17" t="s">
        <v>10006</v>
      </c>
      <c r="C604" s="20" t="s">
        <v>10007</v>
      </c>
      <c r="D604" s="17" t="s">
        <v>10008</v>
      </c>
      <c r="E604" s="17" t="s">
        <v>8595</v>
      </c>
      <c r="F604" s="70">
        <v>3</v>
      </c>
    </row>
    <row r="605" ht="18" customHeight="1" spans="1:6">
      <c r="A605" s="32">
        <v>302165</v>
      </c>
      <c r="B605" s="17" t="s">
        <v>10009</v>
      </c>
      <c r="C605" s="20" t="s">
        <v>10010</v>
      </c>
      <c r="D605" s="17" t="s">
        <v>10011</v>
      </c>
      <c r="E605" s="17" t="s">
        <v>8595</v>
      </c>
      <c r="F605" s="70">
        <v>3</v>
      </c>
    </row>
    <row r="606" ht="18" customHeight="1" spans="1:6">
      <c r="A606" s="32">
        <v>302166</v>
      </c>
      <c r="B606" s="17" t="s">
        <v>10012</v>
      </c>
      <c r="C606" s="20" t="s">
        <v>10013</v>
      </c>
      <c r="D606" s="17" t="s">
        <v>10014</v>
      </c>
      <c r="E606" s="17" t="s">
        <v>8595</v>
      </c>
      <c r="F606" s="70">
        <v>3</v>
      </c>
    </row>
    <row r="607" ht="18" customHeight="1" spans="1:6">
      <c r="A607" s="32">
        <v>302167</v>
      </c>
      <c r="B607" s="17" t="s">
        <v>10015</v>
      </c>
      <c r="C607" s="20" t="s">
        <v>10016</v>
      </c>
      <c r="D607" s="17" t="s">
        <v>10017</v>
      </c>
      <c r="E607" s="17" t="s">
        <v>10018</v>
      </c>
      <c r="F607" s="70">
        <v>3</v>
      </c>
    </row>
    <row r="608" ht="18" customHeight="1" spans="1:6">
      <c r="A608" s="32">
        <v>302168</v>
      </c>
      <c r="B608" s="17" t="s">
        <v>10019</v>
      </c>
      <c r="C608" s="20" t="s">
        <v>10020</v>
      </c>
      <c r="D608" s="17" t="s">
        <v>10021</v>
      </c>
      <c r="E608" s="17" t="s">
        <v>10018</v>
      </c>
      <c r="F608" s="70">
        <v>3</v>
      </c>
    </row>
    <row r="609" ht="18" customHeight="1" spans="1:6">
      <c r="A609" s="32">
        <v>302169</v>
      </c>
      <c r="B609" s="17" t="s">
        <v>10022</v>
      </c>
      <c r="C609" s="20" t="s">
        <v>10023</v>
      </c>
      <c r="D609" s="17" t="s">
        <v>10024</v>
      </c>
      <c r="E609" s="17" t="s">
        <v>10018</v>
      </c>
      <c r="F609" s="70">
        <v>3</v>
      </c>
    </row>
    <row r="610" ht="18" customHeight="1" spans="1:6">
      <c r="A610" s="32">
        <v>302170</v>
      </c>
      <c r="B610" s="17" t="s">
        <v>10025</v>
      </c>
      <c r="C610" s="20" t="s">
        <v>10026</v>
      </c>
      <c r="D610" s="17" t="s">
        <v>10027</v>
      </c>
      <c r="E610" s="17" t="s">
        <v>10018</v>
      </c>
      <c r="F610" s="70">
        <v>3</v>
      </c>
    </row>
    <row r="611" ht="18" customHeight="1" spans="1:6">
      <c r="A611" s="32">
        <v>302171</v>
      </c>
      <c r="B611" s="17" t="s">
        <v>10028</v>
      </c>
      <c r="C611" s="21" t="s">
        <v>10029</v>
      </c>
      <c r="D611" s="22" t="s">
        <v>9285</v>
      </c>
      <c r="E611" s="22" t="s">
        <v>8602</v>
      </c>
      <c r="F611" s="70">
        <v>3</v>
      </c>
    </row>
    <row r="612" ht="18" customHeight="1" spans="1:6">
      <c r="A612" s="32">
        <v>302172</v>
      </c>
      <c r="B612" s="17" t="s">
        <v>10030</v>
      </c>
      <c r="C612" s="21" t="s">
        <v>10031</v>
      </c>
      <c r="D612" s="22" t="s">
        <v>10032</v>
      </c>
      <c r="E612" s="22" t="s">
        <v>8602</v>
      </c>
      <c r="F612" s="70">
        <v>3</v>
      </c>
    </row>
    <row r="613" ht="18" customHeight="1" spans="1:6">
      <c r="A613" s="32">
        <v>302173</v>
      </c>
      <c r="B613" s="17" t="s">
        <v>10033</v>
      </c>
      <c r="C613" s="21" t="s">
        <v>10034</v>
      </c>
      <c r="D613" s="22" t="s">
        <v>10035</v>
      </c>
      <c r="E613" s="22" t="s">
        <v>8602</v>
      </c>
      <c r="F613" s="70">
        <v>3</v>
      </c>
    </row>
    <row r="614" ht="18" customHeight="1" spans="1:6">
      <c r="A614" s="32">
        <v>302174</v>
      </c>
      <c r="B614" s="17" t="s">
        <v>10036</v>
      </c>
      <c r="C614" s="21" t="s">
        <v>10037</v>
      </c>
      <c r="D614" s="22" t="s">
        <v>10038</v>
      </c>
      <c r="E614" s="22" t="s">
        <v>8602</v>
      </c>
      <c r="F614" s="70">
        <v>3</v>
      </c>
    </row>
    <row r="615" ht="18" customHeight="1" spans="1:6">
      <c r="A615" s="32">
        <v>302175</v>
      </c>
      <c r="B615" s="17" t="s">
        <v>10039</v>
      </c>
      <c r="C615" s="21" t="s">
        <v>10040</v>
      </c>
      <c r="D615" s="22" t="s">
        <v>10041</v>
      </c>
      <c r="E615" s="22" t="s">
        <v>8602</v>
      </c>
      <c r="F615" s="70">
        <v>3</v>
      </c>
    </row>
    <row r="616" ht="18" customHeight="1" spans="1:6">
      <c r="A616" s="32">
        <v>302176</v>
      </c>
      <c r="B616" s="17" t="s">
        <v>10042</v>
      </c>
      <c r="C616" s="21" t="s">
        <v>10043</v>
      </c>
      <c r="D616" s="22" t="s">
        <v>10044</v>
      </c>
      <c r="E616" s="22" t="s">
        <v>8602</v>
      </c>
      <c r="F616" s="70">
        <v>3</v>
      </c>
    </row>
    <row r="617" ht="18" customHeight="1" spans="1:6">
      <c r="A617" s="32">
        <v>302177</v>
      </c>
      <c r="B617" s="17" t="s">
        <v>10045</v>
      </c>
      <c r="C617" s="21" t="s">
        <v>10046</v>
      </c>
      <c r="D617" s="22" t="s">
        <v>10047</v>
      </c>
      <c r="E617" s="22" t="s">
        <v>8609</v>
      </c>
      <c r="F617" s="70">
        <v>3</v>
      </c>
    </row>
    <row r="618" ht="18" customHeight="1" spans="1:6">
      <c r="A618" s="32">
        <v>302178</v>
      </c>
      <c r="B618" s="17" t="s">
        <v>10048</v>
      </c>
      <c r="C618" s="21" t="s">
        <v>10049</v>
      </c>
      <c r="D618" s="22" t="s">
        <v>10050</v>
      </c>
      <c r="E618" s="22" t="s">
        <v>8609</v>
      </c>
      <c r="F618" s="70">
        <v>3</v>
      </c>
    </row>
    <row r="619" ht="18" customHeight="1" spans="1:6">
      <c r="A619" s="32">
        <v>302179</v>
      </c>
      <c r="B619" s="17" t="s">
        <v>10051</v>
      </c>
      <c r="C619" s="21" t="s">
        <v>10052</v>
      </c>
      <c r="D619" s="22" t="s">
        <v>10053</v>
      </c>
      <c r="E619" s="22" t="s">
        <v>8609</v>
      </c>
      <c r="F619" s="70">
        <v>3</v>
      </c>
    </row>
    <row r="620" ht="18" customHeight="1" spans="1:6">
      <c r="A620" s="32">
        <v>302180</v>
      </c>
      <c r="B620" s="17" t="s">
        <v>10054</v>
      </c>
      <c r="C620" s="21" t="s">
        <v>10055</v>
      </c>
      <c r="D620" s="22" t="s">
        <v>1588</v>
      </c>
      <c r="E620" s="22" t="s">
        <v>8613</v>
      </c>
      <c r="F620" s="70">
        <v>3</v>
      </c>
    </row>
    <row r="621" ht="18" customHeight="1" spans="1:6">
      <c r="A621" s="32">
        <v>302181</v>
      </c>
      <c r="B621" s="17" t="s">
        <v>10056</v>
      </c>
      <c r="C621" s="21" t="s">
        <v>10057</v>
      </c>
      <c r="D621" s="22" t="s">
        <v>10058</v>
      </c>
      <c r="E621" s="22" t="s">
        <v>8613</v>
      </c>
      <c r="F621" s="70">
        <v>3</v>
      </c>
    </row>
    <row r="622" ht="18" customHeight="1" spans="1:6">
      <c r="A622" s="32">
        <v>302182</v>
      </c>
      <c r="B622" s="17" t="s">
        <v>10059</v>
      </c>
      <c r="C622" s="21" t="s">
        <v>10060</v>
      </c>
      <c r="D622" s="22" t="s">
        <v>10061</v>
      </c>
      <c r="E622" s="22" t="s">
        <v>8613</v>
      </c>
      <c r="F622" s="70">
        <v>3</v>
      </c>
    </row>
    <row r="623" ht="18" customHeight="1" spans="1:6">
      <c r="A623" s="32">
        <v>302183</v>
      </c>
      <c r="B623" s="17" t="s">
        <v>10062</v>
      </c>
      <c r="C623" s="21" t="s">
        <v>10063</v>
      </c>
      <c r="D623" s="22" t="s">
        <v>10064</v>
      </c>
      <c r="E623" s="22" t="s">
        <v>8613</v>
      </c>
      <c r="F623" s="70">
        <v>3</v>
      </c>
    </row>
    <row r="624" ht="18" customHeight="1" spans="1:6">
      <c r="A624" s="32">
        <v>302184</v>
      </c>
      <c r="B624" s="17" t="s">
        <v>10065</v>
      </c>
      <c r="C624" s="21" t="s">
        <v>10066</v>
      </c>
      <c r="D624" s="22" t="s">
        <v>10067</v>
      </c>
      <c r="E624" s="22" t="s">
        <v>8613</v>
      </c>
      <c r="F624" s="70">
        <v>3</v>
      </c>
    </row>
    <row r="625" ht="18" customHeight="1" spans="1:6">
      <c r="A625" s="32">
        <v>302185</v>
      </c>
      <c r="B625" s="17" t="s">
        <v>10068</v>
      </c>
      <c r="C625" s="21" t="s">
        <v>10069</v>
      </c>
      <c r="D625" s="22" t="s">
        <v>10070</v>
      </c>
      <c r="E625" s="22" t="s">
        <v>8613</v>
      </c>
      <c r="F625" s="70">
        <v>3</v>
      </c>
    </row>
    <row r="626" ht="18" customHeight="1" spans="1:6">
      <c r="A626" s="32">
        <v>302186</v>
      </c>
      <c r="B626" s="17" t="s">
        <v>10071</v>
      </c>
      <c r="C626" s="21" t="s">
        <v>10072</v>
      </c>
      <c r="D626" s="22" t="s">
        <v>10073</v>
      </c>
      <c r="E626" s="22" t="s">
        <v>8613</v>
      </c>
      <c r="F626" s="70">
        <v>3</v>
      </c>
    </row>
    <row r="627" ht="18" customHeight="1" spans="1:6">
      <c r="A627" s="32">
        <v>302187</v>
      </c>
      <c r="B627" s="17" t="s">
        <v>10074</v>
      </c>
      <c r="C627" s="21" t="s">
        <v>10075</v>
      </c>
      <c r="D627" s="22" t="s">
        <v>10076</v>
      </c>
      <c r="E627" s="22" t="s">
        <v>8182</v>
      </c>
      <c r="F627" s="70">
        <v>3</v>
      </c>
    </row>
    <row r="628" ht="18" customHeight="1" spans="1:6">
      <c r="A628" s="32">
        <v>302188</v>
      </c>
      <c r="B628" s="17" t="s">
        <v>10077</v>
      </c>
      <c r="C628" s="21" t="s">
        <v>10078</v>
      </c>
      <c r="D628" s="22" t="s">
        <v>10079</v>
      </c>
      <c r="E628" s="22" t="s">
        <v>8182</v>
      </c>
      <c r="F628" s="70">
        <v>3</v>
      </c>
    </row>
    <row r="629" ht="18" customHeight="1" spans="1:6">
      <c r="A629" s="32">
        <v>302189</v>
      </c>
      <c r="B629" s="17" t="s">
        <v>10080</v>
      </c>
      <c r="C629" s="21" t="s">
        <v>10081</v>
      </c>
      <c r="D629" s="22" t="s">
        <v>10082</v>
      </c>
      <c r="E629" s="22" t="s">
        <v>8182</v>
      </c>
      <c r="F629" s="70">
        <v>3</v>
      </c>
    </row>
    <row r="630" ht="18" customHeight="1" spans="1:6">
      <c r="A630" s="32">
        <v>302190</v>
      </c>
      <c r="B630" s="17" t="s">
        <v>10083</v>
      </c>
      <c r="C630" s="21" t="s">
        <v>10084</v>
      </c>
      <c r="D630" s="22" t="s">
        <v>10085</v>
      </c>
      <c r="E630" s="22" t="s">
        <v>8182</v>
      </c>
      <c r="F630" s="70">
        <v>3</v>
      </c>
    </row>
    <row r="631" ht="18" customHeight="1" spans="1:6">
      <c r="A631" s="32">
        <v>302191</v>
      </c>
      <c r="B631" s="17" t="s">
        <v>10086</v>
      </c>
      <c r="C631" s="21" t="s">
        <v>10087</v>
      </c>
      <c r="D631" s="22" t="s">
        <v>10088</v>
      </c>
      <c r="E631" s="22" t="s">
        <v>8182</v>
      </c>
      <c r="F631" s="70">
        <v>3</v>
      </c>
    </row>
    <row r="632" ht="18" customHeight="1" spans="1:6">
      <c r="A632" s="32">
        <v>302192</v>
      </c>
      <c r="B632" s="17" t="s">
        <v>10089</v>
      </c>
      <c r="C632" s="21" t="s">
        <v>10090</v>
      </c>
      <c r="D632" s="22" t="s">
        <v>10091</v>
      </c>
      <c r="E632" s="22" t="s">
        <v>8182</v>
      </c>
      <c r="F632" s="70">
        <v>3</v>
      </c>
    </row>
    <row r="633" ht="18" customHeight="1" spans="1:6">
      <c r="A633" s="32">
        <v>302193</v>
      </c>
      <c r="B633" s="17" t="s">
        <v>10092</v>
      </c>
      <c r="C633" s="20" t="s">
        <v>10093</v>
      </c>
      <c r="D633" s="17" t="s">
        <v>1704</v>
      </c>
      <c r="E633" s="17" t="s">
        <v>8956</v>
      </c>
      <c r="F633" s="70">
        <v>3</v>
      </c>
    </row>
    <row r="634" ht="18" customHeight="1" spans="1:6">
      <c r="A634" s="32">
        <v>302194</v>
      </c>
      <c r="B634" s="17" t="s">
        <v>10094</v>
      </c>
      <c r="C634" s="21" t="s">
        <v>10095</v>
      </c>
      <c r="D634" s="22" t="s">
        <v>6906</v>
      </c>
      <c r="E634" s="22" t="s">
        <v>10096</v>
      </c>
      <c r="F634" s="70">
        <v>3</v>
      </c>
    </row>
    <row r="635" ht="18" customHeight="1" spans="1:6">
      <c r="A635" s="32">
        <v>302195</v>
      </c>
      <c r="B635" s="17" t="s">
        <v>10097</v>
      </c>
      <c r="C635" s="21" t="s">
        <v>10098</v>
      </c>
      <c r="D635" s="22" t="s">
        <v>10099</v>
      </c>
      <c r="E635" s="22" t="s">
        <v>10096</v>
      </c>
      <c r="F635" s="70">
        <v>3</v>
      </c>
    </row>
    <row r="636" ht="18" customHeight="1" spans="1:6">
      <c r="A636" s="32">
        <v>302196</v>
      </c>
      <c r="B636" s="17" t="s">
        <v>10100</v>
      </c>
      <c r="C636" s="21" t="s">
        <v>10101</v>
      </c>
      <c r="D636" s="22" t="s">
        <v>10102</v>
      </c>
      <c r="E636" s="22" t="s">
        <v>10096</v>
      </c>
      <c r="F636" s="70">
        <v>3</v>
      </c>
    </row>
    <row r="637" ht="18" customHeight="1" spans="1:6">
      <c r="A637" s="32">
        <v>302197</v>
      </c>
      <c r="B637" s="17" t="s">
        <v>10103</v>
      </c>
      <c r="C637" s="21" t="s">
        <v>10104</v>
      </c>
      <c r="D637" s="22" t="s">
        <v>10105</v>
      </c>
      <c r="E637" s="22" t="s">
        <v>10096</v>
      </c>
      <c r="F637" s="70">
        <v>3</v>
      </c>
    </row>
    <row r="638" ht="18" customHeight="1" spans="1:6">
      <c r="A638" s="32">
        <v>302198</v>
      </c>
      <c r="B638" s="17" t="s">
        <v>10106</v>
      </c>
      <c r="C638" s="21" t="s">
        <v>10107</v>
      </c>
      <c r="D638" s="22" t="s">
        <v>10108</v>
      </c>
      <c r="E638" s="22" t="s">
        <v>10096</v>
      </c>
      <c r="F638" s="70">
        <v>3</v>
      </c>
    </row>
    <row r="639" ht="18" customHeight="1" spans="1:6">
      <c r="A639" s="32">
        <v>302199</v>
      </c>
      <c r="B639" s="17" t="s">
        <v>10109</v>
      </c>
      <c r="C639" s="21" t="s">
        <v>10110</v>
      </c>
      <c r="D639" s="22" t="s">
        <v>10111</v>
      </c>
      <c r="E639" s="22" t="s">
        <v>10096</v>
      </c>
      <c r="F639" s="70">
        <v>3</v>
      </c>
    </row>
    <row r="640" ht="18" customHeight="1" spans="1:6">
      <c r="A640" s="32">
        <v>302200</v>
      </c>
      <c r="B640" s="17" t="s">
        <v>10112</v>
      </c>
      <c r="C640" s="21" t="s">
        <v>10113</v>
      </c>
      <c r="D640" s="22" t="s">
        <v>10114</v>
      </c>
      <c r="E640" s="22" t="s">
        <v>10096</v>
      </c>
      <c r="F640" s="70">
        <v>3</v>
      </c>
    </row>
    <row r="641" ht="18" customHeight="1" spans="1:6">
      <c r="A641" s="32">
        <v>302201</v>
      </c>
      <c r="B641" s="17" t="s">
        <v>10115</v>
      </c>
      <c r="C641" s="21" t="s">
        <v>10116</v>
      </c>
      <c r="D641" s="22" t="s">
        <v>1275</v>
      </c>
      <c r="E641" s="22" t="s">
        <v>10117</v>
      </c>
      <c r="F641" s="70">
        <v>3</v>
      </c>
    </row>
    <row r="642" ht="18" customHeight="1" spans="1:6">
      <c r="A642" s="32">
        <v>302202</v>
      </c>
      <c r="B642" s="17" t="s">
        <v>10118</v>
      </c>
      <c r="C642" s="21" t="s">
        <v>10119</v>
      </c>
      <c r="D642" s="22" t="s">
        <v>10120</v>
      </c>
      <c r="E642" s="22" t="s">
        <v>10117</v>
      </c>
      <c r="F642" s="70">
        <v>3</v>
      </c>
    </row>
    <row r="643" ht="18" customHeight="1" spans="1:6">
      <c r="A643" s="32">
        <v>302203</v>
      </c>
      <c r="B643" s="17" t="s">
        <v>10121</v>
      </c>
      <c r="C643" s="21" t="s">
        <v>10122</v>
      </c>
      <c r="D643" s="22" t="s">
        <v>10123</v>
      </c>
      <c r="E643" s="22" t="s">
        <v>10117</v>
      </c>
      <c r="F643" s="70">
        <v>3</v>
      </c>
    </row>
    <row r="644" ht="18" customHeight="1" spans="1:6">
      <c r="A644" s="32">
        <v>302204</v>
      </c>
      <c r="B644" s="17" t="s">
        <v>10124</v>
      </c>
      <c r="C644" s="21" t="s">
        <v>10125</v>
      </c>
      <c r="D644" s="22" t="s">
        <v>10126</v>
      </c>
      <c r="E644" s="22" t="s">
        <v>8617</v>
      </c>
      <c r="F644" s="70">
        <v>3</v>
      </c>
    </row>
    <row r="645" ht="18" customHeight="1" spans="1:6">
      <c r="A645" s="32">
        <v>302205</v>
      </c>
      <c r="B645" s="17" t="s">
        <v>10127</v>
      </c>
      <c r="C645" s="21" t="s">
        <v>10128</v>
      </c>
      <c r="D645" s="22" t="s">
        <v>10129</v>
      </c>
      <c r="E645" s="22" t="s">
        <v>8617</v>
      </c>
      <c r="F645" s="70">
        <v>3</v>
      </c>
    </row>
    <row r="646" ht="18" customHeight="1" spans="1:6">
      <c r="A646" s="32">
        <v>302206</v>
      </c>
      <c r="B646" s="17" t="s">
        <v>10130</v>
      </c>
      <c r="C646" s="21" t="s">
        <v>10131</v>
      </c>
      <c r="D646" s="22" t="s">
        <v>10132</v>
      </c>
      <c r="E646" s="22" t="s">
        <v>8617</v>
      </c>
      <c r="F646" s="70">
        <v>3</v>
      </c>
    </row>
    <row r="647" ht="18" customHeight="1" spans="1:6">
      <c r="A647" s="32">
        <v>302207</v>
      </c>
      <c r="B647" s="17" t="s">
        <v>10133</v>
      </c>
      <c r="C647" s="21" t="s">
        <v>10134</v>
      </c>
      <c r="D647" s="22" t="s">
        <v>10135</v>
      </c>
      <c r="E647" s="22" t="s">
        <v>10136</v>
      </c>
      <c r="F647" s="70">
        <v>3</v>
      </c>
    </row>
    <row r="648" ht="18" customHeight="1" spans="1:6">
      <c r="A648" s="32">
        <v>302208</v>
      </c>
      <c r="B648" s="17" t="s">
        <v>10137</v>
      </c>
      <c r="C648" s="21" t="s">
        <v>10138</v>
      </c>
      <c r="D648" s="22" t="s">
        <v>10139</v>
      </c>
      <c r="E648" s="22" t="s">
        <v>10140</v>
      </c>
      <c r="F648" s="70">
        <v>3</v>
      </c>
    </row>
    <row r="649" ht="18" customHeight="1" spans="1:6">
      <c r="A649" s="32">
        <v>302209</v>
      </c>
      <c r="B649" s="17" t="s">
        <v>10141</v>
      </c>
      <c r="C649" s="21" t="s">
        <v>10142</v>
      </c>
      <c r="D649" s="22" t="s">
        <v>10143</v>
      </c>
      <c r="E649" s="22" t="s">
        <v>10140</v>
      </c>
      <c r="F649" s="70">
        <v>3</v>
      </c>
    </row>
    <row r="650" ht="18" customHeight="1" spans="1:6">
      <c r="A650" s="32">
        <v>302210</v>
      </c>
      <c r="B650" s="17" t="s">
        <v>10144</v>
      </c>
      <c r="C650" s="21" t="s">
        <v>10145</v>
      </c>
      <c r="D650" s="22" t="s">
        <v>10146</v>
      </c>
      <c r="E650" s="22" t="s">
        <v>10140</v>
      </c>
      <c r="F650" s="70">
        <v>3</v>
      </c>
    </row>
    <row r="651" ht="18" customHeight="1" spans="1:6">
      <c r="A651" s="32">
        <v>302211</v>
      </c>
      <c r="B651" s="17" t="s">
        <v>10147</v>
      </c>
      <c r="C651" s="21" t="s">
        <v>10148</v>
      </c>
      <c r="D651" s="22" t="s">
        <v>10149</v>
      </c>
      <c r="E651" s="22" t="s">
        <v>8621</v>
      </c>
      <c r="F651" s="70">
        <v>3</v>
      </c>
    </row>
    <row r="652" ht="18" customHeight="1" spans="1:6">
      <c r="A652" s="32">
        <v>302212</v>
      </c>
      <c r="B652" s="17" t="s">
        <v>10150</v>
      </c>
      <c r="C652" s="21" t="s">
        <v>10151</v>
      </c>
      <c r="D652" s="22" t="s">
        <v>10152</v>
      </c>
      <c r="E652" s="22" t="s">
        <v>8621</v>
      </c>
      <c r="F652" s="70">
        <v>3</v>
      </c>
    </row>
    <row r="653" ht="18" customHeight="1" spans="1:6">
      <c r="A653" s="32">
        <v>302213</v>
      </c>
      <c r="B653" s="17" t="s">
        <v>10153</v>
      </c>
      <c r="C653" s="21" t="s">
        <v>10154</v>
      </c>
      <c r="D653" s="22" t="s">
        <v>10155</v>
      </c>
      <c r="E653" s="22" t="s">
        <v>8621</v>
      </c>
      <c r="F653" s="70">
        <v>3</v>
      </c>
    </row>
    <row r="654" ht="18" customHeight="1" spans="1:6">
      <c r="A654" s="32">
        <v>302214</v>
      </c>
      <c r="B654" s="17" t="s">
        <v>10156</v>
      </c>
      <c r="C654" s="21" t="s">
        <v>10157</v>
      </c>
      <c r="D654" s="22" t="s">
        <v>10158</v>
      </c>
      <c r="E654" s="22" t="s">
        <v>8621</v>
      </c>
      <c r="F654" s="70">
        <v>3</v>
      </c>
    </row>
    <row r="655" ht="18" customHeight="1" spans="1:6">
      <c r="A655" s="32">
        <v>302215</v>
      </c>
      <c r="B655" s="17" t="s">
        <v>10159</v>
      </c>
      <c r="C655" s="20" t="s">
        <v>10160</v>
      </c>
      <c r="D655" s="17" t="s">
        <v>10161</v>
      </c>
      <c r="E655" s="17" t="s">
        <v>10162</v>
      </c>
      <c r="F655" s="70">
        <v>3</v>
      </c>
    </row>
    <row r="656" ht="18" customHeight="1" spans="1:6">
      <c r="A656" s="32">
        <v>302216</v>
      </c>
      <c r="B656" s="17" t="s">
        <v>10163</v>
      </c>
      <c r="C656" s="20" t="s">
        <v>10164</v>
      </c>
      <c r="D656" s="17" t="s">
        <v>10165</v>
      </c>
      <c r="E656" s="17" t="s">
        <v>10166</v>
      </c>
      <c r="F656" s="70">
        <v>3</v>
      </c>
    </row>
    <row r="657" ht="18" customHeight="1" spans="1:6">
      <c r="A657" s="32">
        <v>302217</v>
      </c>
      <c r="B657" s="17" t="s">
        <v>10167</v>
      </c>
      <c r="C657" s="20" t="s">
        <v>10168</v>
      </c>
      <c r="D657" s="17" t="s">
        <v>10169</v>
      </c>
      <c r="E657" s="17" t="s">
        <v>10166</v>
      </c>
      <c r="F657" s="70">
        <v>3</v>
      </c>
    </row>
    <row r="658" ht="18" customHeight="1" spans="1:6">
      <c r="A658" s="32">
        <v>302218</v>
      </c>
      <c r="B658" s="17" t="s">
        <v>10170</v>
      </c>
      <c r="C658" s="20" t="s">
        <v>10171</v>
      </c>
      <c r="D658" s="17" t="s">
        <v>10172</v>
      </c>
      <c r="E658" s="17" t="s">
        <v>10166</v>
      </c>
      <c r="F658" s="70">
        <v>3</v>
      </c>
    </row>
    <row r="659" ht="18" customHeight="1" spans="1:6">
      <c r="A659" s="32">
        <v>302219</v>
      </c>
      <c r="B659" s="17" t="s">
        <v>10173</v>
      </c>
      <c r="C659" s="20" t="s">
        <v>10174</v>
      </c>
      <c r="D659" s="17" t="s">
        <v>10175</v>
      </c>
      <c r="E659" s="17" t="s">
        <v>8628</v>
      </c>
      <c r="F659" s="70">
        <v>3</v>
      </c>
    </row>
    <row r="660" ht="18" customHeight="1" spans="1:6">
      <c r="A660" s="32">
        <v>302220</v>
      </c>
      <c r="B660" s="17" t="s">
        <v>10176</v>
      </c>
      <c r="C660" s="18" t="s">
        <v>10177</v>
      </c>
      <c r="D660" s="19" t="s">
        <v>10178</v>
      </c>
      <c r="E660" s="17" t="s">
        <v>8628</v>
      </c>
      <c r="F660" s="70">
        <v>3</v>
      </c>
    </row>
    <row r="661" ht="18" customHeight="1" spans="1:6">
      <c r="A661" s="32">
        <v>302221</v>
      </c>
      <c r="B661" s="17" t="s">
        <v>10179</v>
      </c>
      <c r="C661" s="20" t="s">
        <v>10180</v>
      </c>
      <c r="D661" s="17" t="s">
        <v>8550</v>
      </c>
      <c r="E661" s="17" t="s">
        <v>8628</v>
      </c>
      <c r="F661" s="70">
        <v>3</v>
      </c>
    </row>
    <row r="662" ht="18" customHeight="1" spans="1:6">
      <c r="A662" s="32">
        <v>302222</v>
      </c>
      <c r="B662" s="17" t="s">
        <v>10181</v>
      </c>
      <c r="C662" s="20" t="s">
        <v>10182</v>
      </c>
      <c r="D662" s="17" t="s">
        <v>10183</v>
      </c>
      <c r="E662" s="17" t="s">
        <v>8628</v>
      </c>
      <c r="F662" s="70">
        <v>3</v>
      </c>
    </row>
    <row r="663" ht="18" customHeight="1" spans="1:6">
      <c r="A663" s="32">
        <v>302223</v>
      </c>
      <c r="B663" s="17" t="s">
        <v>10184</v>
      </c>
      <c r="C663" s="20" t="s">
        <v>10185</v>
      </c>
      <c r="D663" s="17" t="s">
        <v>10186</v>
      </c>
      <c r="E663" s="17" t="s">
        <v>8628</v>
      </c>
      <c r="F663" s="70">
        <v>3</v>
      </c>
    </row>
    <row r="664" ht="18" customHeight="1" spans="1:6">
      <c r="A664" s="32">
        <v>302224</v>
      </c>
      <c r="B664" s="17" t="s">
        <v>10187</v>
      </c>
      <c r="C664" s="20" t="s">
        <v>10188</v>
      </c>
      <c r="D664" s="17" t="s">
        <v>10189</v>
      </c>
      <c r="E664" s="17" t="s">
        <v>8628</v>
      </c>
      <c r="F664" s="70">
        <v>3</v>
      </c>
    </row>
    <row r="665" ht="18" customHeight="1" spans="1:6">
      <c r="A665" s="32">
        <v>302225</v>
      </c>
      <c r="B665" s="17" t="s">
        <v>10190</v>
      </c>
      <c r="C665" s="20" t="s">
        <v>10191</v>
      </c>
      <c r="D665" s="17" t="s">
        <v>10192</v>
      </c>
      <c r="E665" s="17" t="s">
        <v>8628</v>
      </c>
      <c r="F665" s="70">
        <v>3</v>
      </c>
    </row>
    <row r="666" ht="18" customHeight="1" spans="1:6">
      <c r="A666" s="32">
        <v>302226</v>
      </c>
      <c r="B666" s="17" t="s">
        <v>10193</v>
      </c>
      <c r="C666" s="20" t="s">
        <v>10194</v>
      </c>
      <c r="D666" s="17" t="s">
        <v>10195</v>
      </c>
      <c r="E666" s="17" t="s">
        <v>8628</v>
      </c>
      <c r="F666" s="70">
        <v>3</v>
      </c>
    </row>
    <row r="667" ht="18" customHeight="1" spans="1:6">
      <c r="A667" s="32">
        <v>302227</v>
      </c>
      <c r="B667" s="17" t="s">
        <v>10196</v>
      </c>
      <c r="C667" s="20" t="s">
        <v>10197</v>
      </c>
      <c r="D667" s="17" t="s">
        <v>10198</v>
      </c>
      <c r="E667" s="17" t="s">
        <v>8186</v>
      </c>
      <c r="F667" s="70">
        <v>3</v>
      </c>
    </row>
    <row r="668" ht="18" customHeight="1" spans="1:6">
      <c r="A668" s="32">
        <v>302228</v>
      </c>
      <c r="B668" s="17" t="s">
        <v>10199</v>
      </c>
      <c r="C668" s="20" t="s">
        <v>10200</v>
      </c>
      <c r="D668" s="17" t="s">
        <v>10201</v>
      </c>
      <c r="E668" s="17" t="s">
        <v>8186</v>
      </c>
      <c r="F668" s="70">
        <v>3</v>
      </c>
    </row>
    <row r="669" ht="18" customHeight="1" spans="1:6">
      <c r="A669" s="32">
        <v>302229</v>
      </c>
      <c r="B669" s="17" t="s">
        <v>10202</v>
      </c>
      <c r="C669" s="20" t="s">
        <v>10203</v>
      </c>
      <c r="D669" s="17" t="s">
        <v>10204</v>
      </c>
      <c r="E669" s="17" t="s">
        <v>10205</v>
      </c>
      <c r="F669" s="70">
        <v>3</v>
      </c>
    </row>
    <row r="670" ht="18" customHeight="1" spans="1:6">
      <c r="A670" s="32">
        <v>302230</v>
      </c>
      <c r="B670" s="17" t="s">
        <v>10206</v>
      </c>
      <c r="C670" s="21" t="s">
        <v>10207</v>
      </c>
      <c r="D670" s="22" t="s">
        <v>5961</v>
      </c>
      <c r="E670" s="22" t="s">
        <v>10208</v>
      </c>
      <c r="F670" s="70">
        <v>3</v>
      </c>
    </row>
    <row r="671" ht="18" customHeight="1" spans="1:6">
      <c r="A671" s="32">
        <v>302231</v>
      </c>
      <c r="B671" s="17" t="s">
        <v>10209</v>
      </c>
      <c r="C671" s="18" t="s">
        <v>10210</v>
      </c>
      <c r="D671" s="19" t="s">
        <v>10211</v>
      </c>
      <c r="E671" s="19" t="s">
        <v>8635</v>
      </c>
      <c r="F671" s="70">
        <v>3</v>
      </c>
    </row>
    <row r="672" ht="18" customHeight="1" spans="1:6">
      <c r="A672" s="32">
        <v>302232</v>
      </c>
      <c r="B672" s="17" t="s">
        <v>10212</v>
      </c>
      <c r="C672" s="18" t="s">
        <v>10213</v>
      </c>
      <c r="D672" s="19" t="s">
        <v>10214</v>
      </c>
      <c r="E672" s="19" t="s">
        <v>8635</v>
      </c>
      <c r="F672" s="70">
        <v>3</v>
      </c>
    </row>
    <row r="673" ht="18" customHeight="1" spans="1:6">
      <c r="A673" s="32">
        <v>302233</v>
      </c>
      <c r="B673" s="17" t="s">
        <v>10215</v>
      </c>
      <c r="C673" s="18" t="s">
        <v>10216</v>
      </c>
      <c r="D673" s="19" t="s">
        <v>10217</v>
      </c>
      <c r="E673" s="19" t="s">
        <v>8635</v>
      </c>
      <c r="F673" s="70">
        <v>3</v>
      </c>
    </row>
    <row r="674" ht="18" customHeight="1" spans="1:6">
      <c r="A674" s="32">
        <v>302234</v>
      </c>
      <c r="B674" s="17" t="s">
        <v>10218</v>
      </c>
      <c r="C674" s="18" t="s">
        <v>10219</v>
      </c>
      <c r="D674" s="19" t="s">
        <v>10220</v>
      </c>
      <c r="E674" s="19" t="s">
        <v>8635</v>
      </c>
      <c r="F674" s="70">
        <v>3</v>
      </c>
    </row>
    <row r="675" ht="18" customHeight="1" spans="1:6">
      <c r="A675" s="32">
        <v>302235</v>
      </c>
      <c r="B675" s="17" t="s">
        <v>10221</v>
      </c>
      <c r="C675" s="18" t="s">
        <v>10222</v>
      </c>
      <c r="D675" s="19" t="s">
        <v>10223</v>
      </c>
      <c r="E675" s="19" t="s">
        <v>8635</v>
      </c>
      <c r="F675" s="70">
        <v>3</v>
      </c>
    </row>
    <row r="676" ht="18" customHeight="1" spans="1:6">
      <c r="A676" s="32">
        <v>302236</v>
      </c>
      <c r="B676" s="17" t="s">
        <v>10224</v>
      </c>
      <c r="C676" s="18" t="s">
        <v>10225</v>
      </c>
      <c r="D676" s="19" t="s">
        <v>10226</v>
      </c>
      <c r="E676" s="19" t="s">
        <v>8635</v>
      </c>
      <c r="F676" s="70">
        <v>3</v>
      </c>
    </row>
    <row r="677" ht="18" customHeight="1" spans="1:6">
      <c r="A677" s="32">
        <v>302237</v>
      </c>
      <c r="B677" s="17" t="s">
        <v>10227</v>
      </c>
      <c r="C677" s="18" t="s">
        <v>10228</v>
      </c>
      <c r="D677" s="19" t="s">
        <v>10229</v>
      </c>
      <c r="E677" s="19" t="s">
        <v>8635</v>
      </c>
      <c r="F677" s="70">
        <v>3</v>
      </c>
    </row>
    <row r="678" ht="18" customHeight="1" spans="1:6">
      <c r="A678" s="32">
        <v>302238</v>
      </c>
      <c r="B678" s="17" t="s">
        <v>10230</v>
      </c>
      <c r="C678" s="18" t="s">
        <v>10231</v>
      </c>
      <c r="D678" s="19" t="s">
        <v>10232</v>
      </c>
      <c r="E678" s="19" t="s">
        <v>8635</v>
      </c>
      <c r="F678" s="70">
        <v>3</v>
      </c>
    </row>
    <row r="679" ht="18" customHeight="1" spans="1:6">
      <c r="A679" s="32">
        <v>302239</v>
      </c>
      <c r="B679" s="17" t="s">
        <v>10233</v>
      </c>
      <c r="C679" s="20" t="s">
        <v>10234</v>
      </c>
      <c r="D679" s="17" t="s">
        <v>10235</v>
      </c>
      <c r="E679" s="17" t="s">
        <v>10236</v>
      </c>
      <c r="F679" s="70">
        <v>3</v>
      </c>
    </row>
    <row r="680" ht="18" customHeight="1" spans="1:6">
      <c r="A680" s="32">
        <v>302240</v>
      </c>
      <c r="B680" s="17" t="s">
        <v>10237</v>
      </c>
      <c r="C680" s="20" t="s">
        <v>10238</v>
      </c>
      <c r="D680" s="17" t="s">
        <v>596</v>
      </c>
      <c r="E680" s="17" t="s">
        <v>10236</v>
      </c>
      <c r="F680" s="70">
        <v>3</v>
      </c>
    </row>
    <row r="681" ht="18" customHeight="1" spans="1:6">
      <c r="A681" s="32">
        <v>302241</v>
      </c>
      <c r="B681" s="17" t="s">
        <v>10239</v>
      </c>
      <c r="C681" s="20" t="s">
        <v>10240</v>
      </c>
      <c r="D681" s="17" t="s">
        <v>9282</v>
      </c>
      <c r="E681" s="17" t="s">
        <v>10236</v>
      </c>
      <c r="F681" s="70">
        <v>3</v>
      </c>
    </row>
    <row r="682" ht="18" customHeight="1" spans="1:6">
      <c r="A682" s="32">
        <v>302242</v>
      </c>
      <c r="B682" s="17" t="s">
        <v>10241</v>
      </c>
      <c r="C682" s="20" t="s">
        <v>10242</v>
      </c>
      <c r="D682" s="17" t="s">
        <v>10243</v>
      </c>
      <c r="E682" s="17" t="s">
        <v>10236</v>
      </c>
      <c r="F682" s="70">
        <v>3</v>
      </c>
    </row>
    <row r="683" ht="18" customHeight="1" spans="1:6">
      <c r="A683" s="32">
        <v>302243</v>
      </c>
      <c r="B683" s="17" t="s">
        <v>10244</v>
      </c>
      <c r="C683" s="20" t="s">
        <v>10245</v>
      </c>
      <c r="D683" s="17" t="s">
        <v>10246</v>
      </c>
      <c r="E683" s="17" t="s">
        <v>8190</v>
      </c>
      <c r="F683" s="70">
        <v>3</v>
      </c>
    </row>
    <row r="684" ht="18" customHeight="1" spans="1:6">
      <c r="A684" s="32">
        <v>302244</v>
      </c>
      <c r="B684" s="17" t="s">
        <v>10247</v>
      </c>
      <c r="C684" s="20" t="s">
        <v>10248</v>
      </c>
      <c r="D684" s="17" t="s">
        <v>10249</v>
      </c>
      <c r="E684" s="17" t="s">
        <v>8190</v>
      </c>
      <c r="F684" s="70">
        <v>3</v>
      </c>
    </row>
    <row r="685" ht="18" customHeight="1" spans="1:6">
      <c r="A685" s="32">
        <v>302245</v>
      </c>
      <c r="B685" s="17" t="s">
        <v>10250</v>
      </c>
      <c r="C685" s="20" t="s">
        <v>10251</v>
      </c>
      <c r="D685" s="17" t="s">
        <v>10252</v>
      </c>
      <c r="E685" s="17" t="s">
        <v>8190</v>
      </c>
      <c r="F685" s="70">
        <v>3</v>
      </c>
    </row>
    <row r="686" ht="18" customHeight="1" spans="1:6">
      <c r="A686" s="32">
        <v>302246</v>
      </c>
      <c r="B686" s="17" t="s">
        <v>10253</v>
      </c>
      <c r="C686" s="20" t="s">
        <v>10254</v>
      </c>
      <c r="D686" s="17" t="s">
        <v>10255</v>
      </c>
      <c r="E686" s="17" t="s">
        <v>8190</v>
      </c>
      <c r="F686" s="70">
        <v>3</v>
      </c>
    </row>
    <row r="687" ht="18" customHeight="1" spans="1:6">
      <c r="A687" s="32">
        <v>302247</v>
      </c>
      <c r="B687" s="17" t="s">
        <v>10256</v>
      </c>
      <c r="C687" s="20" t="s">
        <v>10257</v>
      </c>
      <c r="D687" s="17" t="s">
        <v>10258</v>
      </c>
      <c r="E687" s="17" t="s">
        <v>8190</v>
      </c>
      <c r="F687" s="70">
        <v>3</v>
      </c>
    </row>
    <row r="688" ht="27" spans="1:6">
      <c r="A688" s="32">
        <v>302248</v>
      </c>
      <c r="B688" s="17" t="s">
        <v>10259</v>
      </c>
      <c r="C688" s="84" t="s">
        <v>10260</v>
      </c>
      <c r="D688" s="17" t="s">
        <v>10261</v>
      </c>
      <c r="E688" s="17" t="s">
        <v>8190</v>
      </c>
      <c r="F688" s="70">
        <v>3</v>
      </c>
    </row>
    <row r="689" ht="18" customHeight="1" spans="1:6">
      <c r="A689" s="32">
        <v>302249</v>
      </c>
      <c r="B689" s="17" t="s">
        <v>10262</v>
      </c>
      <c r="C689" s="20" t="s">
        <v>10263</v>
      </c>
      <c r="D689" s="17" t="s">
        <v>10264</v>
      </c>
      <c r="E689" s="17" t="s">
        <v>10265</v>
      </c>
      <c r="F689" s="70">
        <v>3</v>
      </c>
    </row>
    <row r="690" ht="18" customHeight="1" spans="1:6">
      <c r="A690" s="32">
        <v>302250</v>
      </c>
      <c r="B690" s="17" t="s">
        <v>10266</v>
      </c>
      <c r="C690" s="20" t="s">
        <v>10267</v>
      </c>
      <c r="D690" s="17" t="s">
        <v>10268</v>
      </c>
      <c r="E690" s="17" t="s">
        <v>10265</v>
      </c>
      <c r="F690" s="70">
        <v>3</v>
      </c>
    </row>
    <row r="691" ht="18" customHeight="1" spans="1:6">
      <c r="A691" s="32">
        <v>302251</v>
      </c>
      <c r="B691" s="17" t="s">
        <v>10269</v>
      </c>
      <c r="C691" s="20" t="s">
        <v>10270</v>
      </c>
      <c r="D691" s="17" t="s">
        <v>10271</v>
      </c>
      <c r="E691" s="17" t="s">
        <v>10265</v>
      </c>
      <c r="F691" s="70">
        <v>3</v>
      </c>
    </row>
    <row r="692" ht="18" customHeight="1" spans="1:6">
      <c r="A692" s="32">
        <v>302252</v>
      </c>
      <c r="B692" s="17" t="s">
        <v>10272</v>
      </c>
      <c r="C692" s="20" t="s">
        <v>10273</v>
      </c>
      <c r="D692" s="17" t="s">
        <v>10274</v>
      </c>
      <c r="E692" s="17" t="s">
        <v>8647</v>
      </c>
      <c r="F692" s="70">
        <v>3</v>
      </c>
    </row>
    <row r="693" ht="18" customHeight="1" spans="1:6">
      <c r="A693" s="32">
        <v>302253</v>
      </c>
      <c r="B693" s="17" t="s">
        <v>10275</v>
      </c>
      <c r="C693" s="20" t="s">
        <v>10276</v>
      </c>
      <c r="D693" s="17" t="s">
        <v>10277</v>
      </c>
      <c r="E693" s="17" t="s">
        <v>8647</v>
      </c>
      <c r="F693" s="70">
        <v>3</v>
      </c>
    </row>
    <row r="694" ht="18" customHeight="1" spans="1:6">
      <c r="A694" s="32">
        <v>302254</v>
      </c>
      <c r="B694" s="17" t="s">
        <v>10278</v>
      </c>
      <c r="C694" s="20" t="s">
        <v>10279</v>
      </c>
      <c r="D694" s="17" t="s">
        <v>10280</v>
      </c>
      <c r="E694" s="17" t="s">
        <v>10281</v>
      </c>
      <c r="F694" s="70">
        <v>3</v>
      </c>
    </row>
    <row r="695" ht="18" customHeight="1" spans="1:6">
      <c r="A695" s="32">
        <v>302255</v>
      </c>
      <c r="B695" s="17" t="s">
        <v>10282</v>
      </c>
      <c r="C695" s="20" t="s">
        <v>10283</v>
      </c>
      <c r="D695" s="17" t="s">
        <v>10284</v>
      </c>
      <c r="E695" s="17" t="s">
        <v>10281</v>
      </c>
      <c r="F695" s="70">
        <v>3</v>
      </c>
    </row>
    <row r="696" ht="18" customHeight="1" spans="1:6">
      <c r="A696" s="32">
        <v>302256</v>
      </c>
      <c r="B696" s="17" t="s">
        <v>10285</v>
      </c>
      <c r="C696" s="20" t="s">
        <v>10286</v>
      </c>
      <c r="D696" s="17" t="s">
        <v>10287</v>
      </c>
      <c r="E696" s="17" t="s">
        <v>10281</v>
      </c>
      <c r="F696" s="70">
        <v>3</v>
      </c>
    </row>
    <row r="697" ht="18" customHeight="1" spans="1:6">
      <c r="A697" s="32">
        <v>302257</v>
      </c>
      <c r="B697" s="17" t="s">
        <v>10288</v>
      </c>
      <c r="C697" s="20" t="s">
        <v>10289</v>
      </c>
      <c r="D697" s="17" t="s">
        <v>10290</v>
      </c>
      <c r="E697" s="17" t="s">
        <v>10291</v>
      </c>
      <c r="F697" s="70">
        <v>3</v>
      </c>
    </row>
    <row r="698" ht="18" customHeight="1" spans="1:6">
      <c r="A698" s="32">
        <v>302258</v>
      </c>
      <c r="B698" s="17" t="s">
        <v>10292</v>
      </c>
      <c r="C698" s="20" t="s">
        <v>10293</v>
      </c>
      <c r="D698" s="17" t="s">
        <v>10294</v>
      </c>
      <c r="E698" s="17" t="s">
        <v>8194</v>
      </c>
      <c r="F698" s="70">
        <v>3</v>
      </c>
    </row>
    <row r="699" ht="18" customHeight="1" spans="1:6">
      <c r="A699" s="32">
        <v>302259</v>
      </c>
      <c r="B699" s="17" t="s">
        <v>10295</v>
      </c>
      <c r="C699" s="20" t="s">
        <v>10296</v>
      </c>
      <c r="D699" s="17" t="s">
        <v>10297</v>
      </c>
      <c r="E699" s="17" t="s">
        <v>8194</v>
      </c>
      <c r="F699" s="70">
        <v>3</v>
      </c>
    </row>
    <row r="700" ht="18" customHeight="1" spans="1:6">
      <c r="A700" s="32">
        <v>302260</v>
      </c>
      <c r="B700" s="17" t="s">
        <v>10298</v>
      </c>
      <c r="C700" s="21" t="s">
        <v>10299</v>
      </c>
      <c r="D700" s="22" t="s">
        <v>10300</v>
      </c>
      <c r="E700" s="22" t="s">
        <v>10301</v>
      </c>
      <c r="F700" s="70">
        <v>3</v>
      </c>
    </row>
    <row r="701" ht="18" customHeight="1" spans="1:6">
      <c r="A701" s="32">
        <v>302261</v>
      </c>
      <c r="B701" s="17" t="s">
        <v>10302</v>
      </c>
      <c r="C701" s="21" t="s">
        <v>10303</v>
      </c>
      <c r="D701" s="22" t="s">
        <v>10304</v>
      </c>
      <c r="E701" s="22" t="s">
        <v>10301</v>
      </c>
      <c r="F701" s="70">
        <v>3</v>
      </c>
    </row>
    <row r="702" ht="18" customHeight="1" spans="1:6">
      <c r="A702" s="32">
        <v>302262</v>
      </c>
      <c r="B702" s="17" t="s">
        <v>10305</v>
      </c>
      <c r="C702" s="21" t="s">
        <v>10306</v>
      </c>
      <c r="D702" s="22" t="s">
        <v>10307</v>
      </c>
      <c r="E702" s="22" t="s">
        <v>10301</v>
      </c>
      <c r="F702" s="70">
        <v>3</v>
      </c>
    </row>
    <row r="703" ht="18" customHeight="1" spans="1:6">
      <c r="A703" s="32">
        <v>302263</v>
      </c>
      <c r="B703" s="17" t="s">
        <v>10308</v>
      </c>
      <c r="C703" s="20" t="s">
        <v>10309</v>
      </c>
      <c r="D703" s="17" t="s">
        <v>10310</v>
      </c>
      <c r="E703" s="17" t="s">
        <v>8663</v>
      </c>
      <c r="F703" s="70">
        <v>3</v>
      </c>
    </row>
    <row r="704" ht="18" customHeight="1" spans="1:6">
      <c r="A704" s="32">
        <v>302264</v>
      </c>
      <c r="B704" s="17" t="s">
        <v>10311</v>
      </c>
      <c r="C704" s="20" t="s">
        <v>10312</v>
      </c>
      <c r="D704" s="17" t="s">
        <v>10313</v>
      </c>
      <c r="E704" s="17" t="s">
        <v>8663</v>
      </c>
      <c r="F704" s="70">
        <v>3</v>
      </c>
    </row>
    <row r="705" ht="18" customHeight="1" spans="1:6">
      <c r="A705" s="32">
        <v>302265</v>
      </c>
      <c r="B705" s="17" t="s">
        <v>10314</v>
      </c>
      <c r="C705" s="20" t="s">
        <v>10315</v>
      </c>
      <c r="D705" s="17" t="s">
        <v>9378</v>
      </c>
      <c r="E705" s="17" t="s">
        <v>8663</v>
      </c>
      <c r="F705" s="70">
        <v>3</v>
      </c>
    </row>
    <row r="706" ht="18" customHeight="1" spans="1:6">
      <c r="A706" s="32">
        <v>302266</v>
      </c>
      <c r="B706" s="17" t="s">
        <v>10316</v>
      </c>
      <c r="C706" s="18" t="s">
        <v>10317</v>
      </c>
      <c r="D706" s="19" t="s">
        <v>10318</v>
      </c>
      <c r="E706" s="19" t="s">
        <v>8198</v>
      </c>
      <c r="F706" s="70">
        <v>3</v>
      </c>
    </row>
    <row r="707" ht="18" customHeight="1" spans="1:6">
      <c r="A707" s="32">
        <v>302267</v>
      </c>
      <c r="B707" s="17" t="s">
        <v>10319</v>
      </c>
      <c r="C707" s="18" t="s">
        <v>10320</v>
      </c>
      <c r="D707" s="19" t="s">
        <v>10321</v>
      </c>
      <c r="E707" s="19" t="s">
        <v>8198</v>
      </c>
      <c r="F707" s="70">
        <v>3</v>
      </c>
    </row>
    <row r="708" ht="18" customHeight="1" spans="1:6">
      <c r="A708" s="32">
        <v>302268</v>
      </c>
      <c r="B708" s="17" t="s">
        <v>10322</v>
      </c>
      <c r="C708" s="18" t="s">
        <v>10323</v>
      </c>
      <c r="D708" s="19" t="s">
        <v>10324</v>
      </c>
      <c r="E708" s="19" t="s">
        <v>8198</v>
      </c>
      <c r="F708" s="70">
        <v>3</v>
      </c>
    </row>
    <row r="709" ht="18" customHeight="1" spans="1:6">
      <c r="A709" s="32">
        <v>302269</v>
      </c>
      <c r="B709" s="17" t="s">
        <v>10325</v>
      </c>
      <c r="C709" s="18" t="s">
        <v>10326</v>
      </c>
      <c r="D709" s="19" t="s">
        <v>10327</v>
      </c>
      <c r="E709" s="19" t="s">
        <v>8198</v>
      </c>
      <c r="F709" s="70">
        <v>3</v>
      </c>
    </row>
    <row r="710" ht="18" customHeight="1" spans="1:6">
      <c r="A710" s="32">
        <v>302270</v>
      </c>
      <c r="B710" s="17" t="s">
        <v>10328</v>
      </c>
      <c r="C710" s="18" t="s">
        <v>10329</v>
      </c>
      <c r="D710" s="19" t="s">
        <v>10330</v>
      </c>
      <c r="E710" s="19" t="s">
        <v>8198</v>
      </c>
      <c r="F710" s="70">
        <v>3</v>
      </c>
    </row>
    <row r="711" ht="18" customHeight="1" spans="1:6">
      <c r="A711" s="32">
        <v>302271</v>
      </c>
      <c r="B711" s="17" t="s">
        <v>10331</v>
      </c>
      <c r="C711" s="18" t="s">
        <v>10332</v>
      </c>
      <c r="D711" s="19" t="s">
        <v>10333</v>
      </c>
      <c r="E711" s="19" t="s">
        <v>8198</v>
      </c>
      <c r="F711" s="70">
        <v>3</v>
      </c>
    </row>
    <row r="712" ht="18" customHeight="1" spans="1:6">
      <c r="A712" s="32">
        <v>302272</v>
      </c>
      <c r="B712" s="17" t="s">
        <v>10334</v>
      </c>
      <c r="C712" s="18" t="s">
        <v>10335</v>
      </c>
      <c r="D712" s="19" t="s">
        <v>10336</v>
      </c>
      <c r="E712" s="19" t="s">
        <v>8198</v>
      </c>
      <c r="F712" s="70">
        <v>3</v>
      </c>
    </row>
    <row r="713" ht="18" customHeight="1" spans="1:6">
      <c r="A713" s="32">
        <v>302273</v>
      </c>
      <c r="B713" s="17" t="s">
        <v>10337</v>
      </c>
      <c r="C713" s="18" t="s">
        <v>10338</v>
      </c>
      <c r="D713" s="19" t="s">
        <v>10339</v>
      </c>
      <c r="E713" s="19" t="s">
        <v>8198</v>
      </c>
      <c r="F713" s="70">
        <v>3</v>
      </c>
    </row>
    <row r="714" ht="18" customHeight="1" spans="1:6">
      <c r="A714" s="32">
        <v>302274</v>
      </c>
      <c r="B714" s="17" t="s">
        <v>10340</v>
      </c>
      <c r="C714" s="18" t="s">
        <v>10341</v>
      </c>
      <c r="D714" s="19" t="s">
        <v>10342</v>
      </c>
      <c r="E714" s="19" t="s">
        <v>8198</v>
      </c>
      <c r="F714" s="70">
        <v>3</v>
      </c>
    </row>
    <row r="715" ht="18" customHeight="1" spans="1:6">
      <c r="A715" s="32">
        <v>302275</v>
      </c>
      <c r="B715" s="17" t="s">
        <v>10343</v>
      </c>
      <c r="C715" s="18" t="s">
        <v>10344</v>
      </c>
      <c r="D715" s="19" t="s">
        <v>10345</v>
      </c>
      <c r="E715" s="19" t="s">
        <v>8198</v>
      </c>
      <c r="F715" s="70">
        <v>3</v>
      </c>
    </row>
    <row r="716" ht="18" customHeight="1" spans="1:6">
      <c r="A716" s="32">
        <v>302276</v>
      </c>
      <c r="B716" s="17" t="s">
        <v>10346</v>
      </c>
      <c r="C716" s="18" t="s">
        <v>10347</v>
      </c>
      <c r="D716" s="19" t="s">
        <v>10348</v>
      </c>
      <c r="E716" s="19" t="s">
        <v>8198</v>
      </c>
      <c r="F716" s="70">
        <v>3</v>
      </c>
    </row>
    <row r="717" ht="18" customHeight="1" spans="1:6">
      <c r="A717" s="32">
        <v>302277</v>
      </c>
      <c r="B717" s="17" t="s">
        <v>10349</v>
      </c>
      <c r="C717" s="72" t="s">
        <v>10350</v>
      </c>
      <c r="D717" s="19" t="s">
        <v>10351</v>
      </c>
      <c r="E717" s="19" t="s">
        <v>8198</v>
      </c>
      <c r="F717" s="70">
        <v>3</v>
      </c>
    </row>
    <row r="718" ht="18" customHeight="1" spans="1:6">
      <c r="A718" s="32">
        <v>302278</v>
      </c>
      <c r="B718" s="17" t="s">
        <v>10352</v>
      </c>
      <c r="C718" s="18" t="s">
        <v>10353</v>
      </c>
      <c r="D718" s="19" t="s">
        <v>8810</v>
      </c>
      <c r="E718" s="19" t="s">
        <v>8198</v>
      </c>
      <c r="F718" s="70">
        <v>3</v>
      </c>
    </row>
    <row r="719" ht="18" customHeight="1" spans="1:6">
      <c r="A719" s="32">
        <v>302279</v>
      </c>
      <c r="B719" s="17" t="s">
        <v>10354</v>
      </c>
      <c r="C719" s="18" t="s">
        <v>10355</v>
      </c>
      <c r="D719" s="19" t="s">
        <v>10356</v>
      </c>
      <c r="E719" s="19" t="s">
        <v>8198</v>
      </c>
      <c r="F719" s="70">
        <v>3</v>
      </c>
    </row>
    <row r="720" ht="18" customHeight="1" spans="1:6">
      <c r="A720" s="32">
        <v>302280</v>
      </c>
      <c r="B720" s="17" t="s">
        <v>10357</v>
      </c>
      <c r="C720" s="18" t="s">
        <v>10358</v>
      </c>
      <c r="D720" s="19" t="s">
        <v>10359</v>
      </c>
      <c r="E720" s="19" t="s">
        <v>8198</v>
      </c>
      <c r="F720" s="70">
        <v>3</v>
      </c>
    </row>
    <row r="721" ht="18" customHeight="1" spans="1:6">
      <c r="A721" s="32">
        <v>302281</v>
      </c>
      <c r="B721" s="17" t="s">
        <v>10360</v>
      </c>
      <c r="C721" s="18" t="s">
        <v>10361</v>
      </c>
      <c r="D721" s="19" t="s">
        <v>10362</v>
      </c>
      <c r="E721" s="19" t="s">
        <v>8198</v>
      </c>
      <c r="F721" s="70">
        <v>3</v>
      </c>
    </row>
    <row r="722" ht="18" customHeight="1" spans="1:6">
      <c r="A722" s="32">
        <v>302282</v>
      </c>
      <c r="B722" s="17" t="s">
        <v>10363</v>
      </c>
      <c r="C722" s="20" t="s">
        <v>10364</v>
      </c>
      <c r="D722" s="17" t="s">
        <v>10365</v>
      </c>
      <c r="E722" s="17" t="s">
        <v>10366</v>
      </c>
      <c r="F722" s="70">
        <v>3</v>
      </c>
    </row>
    <row r="723" ht="18" customHeight="1" spans="1:6">
      <c r="A723" s="32">
        <v>302283</v>
      </c>
      <c r="B723" s="17" t="s">
        <v>10367</v>
      </c>
      <c r="C723" s="20" t="s">
        <v>10368</v>
      </c>
      <c r="D723" s="17" t="s">
        <v>10369</v>
      </c>
      <c r="E723" s="17" t="s">
        <v>8202</v>
      </c>
      <c r="F723" s="70">
        <v>3</v>
      </c>
    </row>
    <row r="724" ht="18" customHeight="1" spans="1:6">
      <c r="A724" s="32">
        <v>302284</v>
      </c>
      <c r="B724" s="17" t="s">
        <v>10370</v>
      </c>
      <c r="C724" s="20" t="s">
        <v>10371</v>
      </c>
      <c r="D724" s="17" t="s">
        <v>10372</v>
      </c>
      <c r="E724" s="17" t="s">
        <v>8691</v>
      </c>
      <c r="F724" s="70">
        <v>3</v>
      </c>
    </row>
    <row r="725" ht="18" customHeight="1" spans="1:6">
      <c r="A725" s="32">
        <v>302285</v>
      </c>
      <c r="B725" s="17" t="s">
        <v>10373</v>
      </c>
      <c r="C725" s="20" t="s">
        <v>10374</v>
      </c>
      <c r="D725" s="17" t="s">
        <v>10375</v>
      </c>
      <c r="E725" s="17" t="s">
        <v>8691</v>
      </c>
      <c r="F725" s="70">
        <v>3</v>
      </c>
    </row>
    <row r="726" ht="18" customHeight="1" spans="1:6">
      <c r="A726" s="32">
        <v>302286</v>
      </c>
      <c r="B726" s="17" t="s">
        <v>10376</v>
      </c>
      <c r="C726" s="20" t="s">
        <v>10377</v>
      </c>
      <c r="D726" s="17" t="s">
        <v>10378</v>
      </c>
      <c r="E726" s="17" t="s">
        <v>8212</v>
      </c>
      <c r="F726" s="70">
        <v>3</v>
      </c>
    </row>
    <row r="727" ht="18" customHeight="1" spans="1:6">
      <c r="A727" s="32">
        <v>302287</v>
      </c>
      <c r="B727" s="17" t="s">
        <v>10379</v>
      </c>
      <c r="C727" s="20" t="s">
        <v>10380</v>
      </c>
      <c r="D727" s="17" t="s">
        <v>10381</v>
      </c>
      <c r="E727" s="17" t="s">
        <v>8212</v>
      </c>
      <c r="F727" s="70">
        <v>3</v>
      </c>
    </row>
    <row r="728" ht="18" customHeight="1" spans="1:6">
      <c r="A728" s="32">
        <v>302288</v>
      </c>
      <c r="B728" s="17" t="s">
        <v>10382</v>
      </c>
      <c r="C728" s="20" t="s">
        <v>10383</v>
      </c>
      <c r="D728" s="17" t="s">
        <v>10384</v>
      </c>
      <c r="E728" s="17" t="s">
        <v>8212</v>
      </c>
      <c r="F728" s="70">
        <v>3</v>
      </c>
    </row>
    <row r="729" ht="18" customHeight="1" spans="1:6">
      <c r="A729" s="32">
        <v>302289</v>
      </c>
      <c r="B729" s="17" t="s">
        <v>10385</v>
      </c>
      <c r="C729" s="20" t="s">
        <v>10386</v>
      </c>
      <c r="D729" s="17" t="s">
        <v>10387</v>
      </c>
      <c r="E729" s="17" t="s">
        <v>8212</v>
      </c>
      <c r="F729" s="70">
        <v>3</v>
      </c>
    </row>
    <row r="730" ht="18" customHeight="1" spans="1:6">
      <c r="A730" s="32">
        <v>302290</v>
      </c>
      <c r="B730" s="17" t="s">
        <v>10388</v>
      </c>
      <c r="C730" s="20" t="s">
        <v>10389</v>
      </c>
      <c r="D730" s="17" t="s">
        <v>10390</v>
      </c>
      <c r="E730" s="17" t="s">
        <v>10391</v>
      </c>
      <c r="F730" s="70">
        <v>3</v>
      </c>
    </row>
    <row r="731" ht="18" customHeight="1" spans="1:6">
      <c r="A731" s="32">
        <v>302291</v>
      </c>
      <c r="B731" s="17" t="s">
        <v>10392</v>
      </c>
      <c r="C731" s="20" t="s">
        <v>10393</v>
      </c>
      <c r="D731" s="17" t="s">
        <v>10394</v>
      </c>
      <c r="E731" s="17" t="s">
        <v>10391</v>
      </c>
      <c r="F731" s="70">
        <v>3</v>
      </c>
    </row>
    <row r="732" ht="18" customHeight="1" spans="1:6">
      <c r="A732" s="32">
        <v>302292</v>
      </c>
      <c r="B732" s="17" t="s">
        <v>10395</v>
      </c>
      <c r="C732" s="20" t="s">
        <v>10396</v>
      </c>
      <c r="D732" s="17" t="s">
        <v>10397</v>
      </c>
      <c r="E732" s="17" t="s">
        <v>8216</v>
      </c>
      <c r="F732" s="70">
        <v>3</v>
      </c>
    </row>
    <row r="733" ht="18" customHeight="1" spans="1:6">
      <c r="A733" s="32">
        <v>302293</v>
      </c>
      <c r="B733" s="17" t="s">
        <v>10398</v>
      </c>
      <c r="C733" s="20" t="s">
        <v>10399</v>
      </c>
      <c r="D733" s="17" t="s">
        <v>10400</v>
      </c>
      <c r="E733" s="17" t="s">
        <v>8216</v>
      </c>
      <c r="F733" s="70">
        <v>3</v>
      </c>
    </row>
    <row r="734" ht="18" customHeight="1" spans="1:6">
      <c r="A734" s="32">
        <v>302294</v>
      </c>
      <c r="B734" s="17" t="s">
        <v>10401</v>
      </c>
      <c r="C734" s="20" t="s">
        <v>10402</v>
      </c>
      <c r="D734" s="17" t="s">
        <v>10403</v>
      </c>
      <c r="E734" s="17" t="s">
        <v>8216</v>
      </c>
      <c r="F734" s="70">
        <v>3</v>
      </c>
    </row>
    <row r="735" ht="18" customHeight="1" spans="1:6">
      <c r="A735" s="32">
        <v>302295</v>
      </c>
      <c r="B735" s="17" t="s">
        <v>10404</v>
      </c>
      <c r="C735" s="20" t="s">
        <v>10405</v>
      </c>
      <c r="D735" s="17" t="s">
        <v>10406</v>
      </c>
      <c r="E735" s="17" t="s">
        <v>8220</v>
      </c>
      <c r="F735" s="70">
        <v>3</v>
      </c>
    </row>
    <row r="736" ht="18" customHeight="1" spans="1:6">
      <c r="A736" s="32">
        <v>302296</v>
      </c>
      <c r="B736" s="17" t="s">
        <v>10407</v>
      </c>
      <c r="C736" s="20" t="s">
        <v>10408</v>
      </c>
      <c r="D736" s="17" t="s">
        <v>10409</v>
      </c>
      <c r="E736" s="17" t="s">
        <v>10410</v>
      </c>
      <c r="F736" s="70">
        <v>3</v>
      </c>
    </row>
    <row r="737" ht="18" customHeight="1" spans="1:6">
      <c r="A737" s="32">
        <v>302297</v>
      </c>
      <c r="B737" s="17" t="s">
        <v>10411</v>
      </c>
      <c r="C737" s="20" t="s">
        <v>10412</v>
      </c>
      <c r="D737" s="17" t="s">
        <v>10413</v>
      </c>
      <c r="E737" s="17" t="s">
        <v>8701</v>
      </c>
      <c r="F737" s="70">
        <v>3</v>
      </c>
    </row>
    <row r="738" ht="18" customHeight="1" spans="1:6">
      <c r="A738" s="32">
        <v>302298</v>
      </c>
      <c r="B738" s="17" t="s">
        <v>10414</v>
      </c>
      <c r="C738" s="20" t="s">
        <v>10415</v>
      </c>
      <c r="D738" s="17" t="s">
        <v>10416</v>
      </c>
      <c r="E738" s="17" t="s">
        <v>10417</v>
      </c>
      <c r="F738" s="70">
        <v>3</v>
      </c>
    </row>
    <row r="739" ht="18" customHeight="1" spans="1:6">
      <c r="A739" s="32">
        <v>302299</v>
      </c>
      <c r="B739" s="17" t="s">
        <v>10418</v>
      </c>
      <c r="C739" s="20" t="s">
        <v>10419</v>
      </c>
      <c r="D739" s="17" t="s">
        <v>10420</v>
      </c>
      <c r="E739" s="17" t="s">
        <v>10417</v>
      </c>
      <c r="F739" s="70">
        <v>3</v>
      </c>
    </row>
    <row r="740" ht="18" customHeight="1" spans="1:6">
      <c r="A740" s="32">
        <v>302300</v>
      </c>
      <c r="B740" s="17" t="s">
        <v>10421</v>
      </c>
      <c r="C740" s="20" t="s">
        <v>10422</v>
      </c>
      <c r="D740" s="17" t="s">
        <v>10423</v>
      </c>
      <c r="E740" s="17" t="s">
        <v>8705</v>
      </c>
      <c r="F740" s="70">
        <v>3</v>
      </c>
    </row>
    <row r="741" ht="18" customHeight="1" spans="1:6">
      <c r="A741" s="32">
        <v>302301</v>
      </c>
      <c r="B741" s="17" t="s">
        <v>10424</v>
      </c>
      <c r="C741" s="20" t="s">
        <v>10425</v>
      </c>
      <c r="D741" s="17" t="s">
        <v>10426</v>
      </c>
      <c r="E741" s="17" t="s">
        <v>8721</v>
      </c>
      <c r="F741" s="70">
        <v>3</v>
      </c>
    </row>
    <row r="742" ht="18" customHeight="1" spans="1:6">
      <c r="A742" s="32">
        <v>302302</v>
      </c>
      <c r="B742" s="17" t="s">
        <v>10427</v>
      </c>
      <c r="C742" s="20" t="s">
        <v>10428</v>
      </c>
      <c r="D742" s="17" t="s">
        <v>10429</v>
      </c>
      <c r="E742" s="17" t="s">
        <v>8224</v>
      </c>
      <c r="F742" s="70">
        <v>3</v>
      </c>
    </row>
    <row r="743" ht="18" customHeight="1" spans="1:6">
      <c r="A743" s="32">
        <v>302303</v>
      </c>
      <c r="B743" s="17" t="s">
        <v>10430</v>
      </c>
      <c r="C743" s="20" t="s">
        <v>10431</v>
      </c>
      <c r="D743" s="17" t="s">
        <v>10432</v>
      </c>
      <c r="E743" s="17" t="s">
        <v>8224</v>
      </c>
      <c r="F743" s="70">
        <v>3</v>
      </c>
    </row>
    <row r="744" ht="18" customHeight="1" spans="1:6">
      <c r="A744" s="32">
        <v>302304</v>
      </c>
      <c r="B744" s="17" t="s">
        <v>10433</v>
      </c>
      <c r="C744" s="20" t="s">
        <v>10434</v>
      </c>
      <c r="D744" s="17" t="s">
        <v>10435</v>
      </c>
      <c r="E744" s="17" t="s">
        <v>8725</v>
      </c>
      <c r="F744" s="70">
        <v>3</v>
      </c>
    </row>
    <row r="745" ht="18" customHeight="1" spans="1:6">
      <c r="A745" s="32">
        <v>302305</v>
      </c>
      <c r="B745" s="17" t="s">
        <v>10436</v>
      </c>
      <c r="C745" s="20" t="s">
        <v>10437</v>
      </c>
      <c r="D745" s="17" t="s">
        <v>10438</v>
      </c>
      <c r="E745" s="17" t="s">
        <v>8725</v>
      </c>
      <c r="F745" s="70">
        <v>3</v>
      </c>
    </row>
    <row r="746" ht="18" customHeight="1" spans="1:6">
      <c r="A746" s="32">
        <v>302306</v>
      </c>
      <c r="B746" s="17" t="s">
        <v>10439</v>
      </c>
      <c r="C746" s="20" t="s">
        <v>10440</v>
      </c>
      <c r="D746" s="17" t="s">
        <v>10441</v>
      </c>
      <c r="E746" s="17" t="s">
        <v>8725</v>
      </c>
      <c r="F746" s="70">
        <v>3</v>
      </c>
    </row>
    <row r="747" ht="18" customHeight="1" spans="1:6">
      <c r="A747" s="32">
        <v>302307</v>
      </c>
      <c r="B747" s="17" t="s">
        <v>10442</v>
      </c>
      <c r="C747" s="20" t="s">
        <v>10443</v>
      </c>
      <c r="D747" s="17" t="s">
        <v>10444</v>
      </c>
      <c r="E747" s="17" t="s">
        <v>8725</v>
      </c>
      <c r="F747" s="70">
        <v>3</v>
      </c>
    </row>
    <row r="748" ht="18" customHeight="1" spans="1:6">
      <c r="A748" s="32">
        <v>302308</v>
      </c>
      <c r="B748" s="17" t="s">
        <v>10445</v>
      </c>
      <c r="C748" s="20" t="s">
        <v>10446</v>
      </c>
      <c r="D748" s="17" t="s">
        <v>10447</v>
      </c>
      <c r="E748" s="17" t="s">
        <v>8725</v>
      </c>
      <c r="F748" s="70">
        <v>3</v>
      </c>
    </row>
    <row r="749" ht="18" customHeight="1" spans="1:6">
      <c r="A749" s="32">
        <v>302309</v>
      </c>
      <c r="B749" s="17" t="s">
        <v>10448</v>
      </c>
      <c r="C749" s="20" t="s">
        <v>10449</v>
      </c>
      <c r="D749" s="17" t="s">
        <v>10450</v>
      </c>
      <c r="E749" s="17" t="s">
        <v>8729</v>
      </c>
      <c r="F749" s="70">
        <v>3</v>
      </c>
    </row>
    <row r="750" ht="18" customHeight="1" spans="1:6">
      <c r="A750" s="32">
        <v>302310</v>
      </c>
      <c r="B750" s="17" t="s">
        <v>10451</v>
      </c>
      <c r="C750" s="20" t="s">
        <v>10452</v>
      </c>
      <c r="D750" s="17" t="s">
        <v>10453</v>
      </c>
      <c r="E750" s="17" t="s">
        <v>8729</v>
      </c>
      <c r="F750" s="70">
        <v>3</v>
      </c>
    </row>
    <row r="751" ht="18" customHeight="1" spans="1:6">
      <c r="A751" s="32">
        <v>302311</v>
      </c>
      <c r="B751" s="17" t="s">
        <v>10454</v>
      </c>
      <c r="C751" s="20" t="s">
        <v>10455</v>
      </c>
      <c r="D751" s="17" t="s">
        <v>10456</v>
      </c>
      <c r="E751" s="17" t="s">
        <v>8729</v>
      </c>
      <c r="F751" s="70">
        <v>3</v>
      </c>
    </row>
    <row r="752" ht="18" customHeight="1" spans="1:6">
      <c r="A752" s="32">
        <v>302312</v>
      </c>
      <c r="B752" s="17" t="s">
        <v>10457</v>
      </c>
      <c r="C752" s="20" t="s">
        <v>10458</v>
      </c>
      <c r="D752" s="17" t="s">
        <v>10459</v>
      </c>
      <c r="E752" s="17" t="s">
        <v>8729</v>
      </c>
      <c r="F752" s="70">
        <v>3</v>
      </c>
    </row>
    <row r="753" ht="18" customHeight="1" spans="1:6">
      <c r="A753" s="32">
        <v>302313</v>
      </c>
      <c r="B753" s="17" t="s">
        <v>10460</v>
      </c>
      <c r="C753" s="20" t="s">
        <v>10461</v>
      </c>
      <c r="D753" s="17" t="s">
        <v>10462</v>
      </c>
      <c r="E753" s="19" t="s">
        <v>10463</v>
      </c>
      <c r="F753" s="70">
        <v>3</v>
      </c>
    </row>
    <row r="754" ht="18" customHeight="1" spans="1:6">
      <c r="A754" s="32">
        <v>302314</v>
      </c>
      <c r="B754" s="17" t="s">
        <v>10464</v>
      </c>
      <c r="C754" s="20" t="s">
        <v>10465</v>
      </c>
      <c r="D754" s="17" t="s">
        <v>10466</v>
      </c>
      <c r="E754" s="17" t="s">
        <v>8736</v>
      </c>
      <c r="F754" s="70">
        <v>3</v>
      </c>
    </row>
    <row r="755" ht="18" customHeight="1" spans="1:6">
      <c r="A755" s="32">
        <v>302315</v>
      </c>
      <c r="B755" s="17" t="s">
        <v>10467</v>
      </c>
      <c r="C755" s="20" t="s">
        <v>10468</v>
      </c>
      <c r="D755" s="17" t="s">
        <v>10469</v>
      </c>
      <c r="E755" s="17" t="s">
        <v>8736</v>
      </c>
      <c r="F755" s="70">
        <v>3</v>
      </c>
    </row>
    <row r="756" ht="18" customHeight="1" spans="1:6">
      <c r="A756" s="32">
        <v>302316</v>
      </c>
      <c r="B756" s="17" t="s">
        <v>10470</v>
      </c>
      <c r="C756" s="20" t="s">
        <v>10471</v>
      </c>
      <c r="D756" s="17" t="s">
        <v>10472</v>
      </c>
      <c r="E756" s="17" t="s">
        <v>8736</v>
      </c>
      <c r="F756" s="70">
        <v>3</v>
      </c>
    </row>
    <row r="757" ht="18" customHeight="1" spans="1:6">
      <c r="A757" s="32">
        <v>302317</v>
      </c>
      <c r="B757" s="17" t="s">
        <v>10473</v>
      </c>
      <c r="C757" s="20" t="s">
        <v>10474</v>
      </c>
      <c r="D757" s="17" t="s">
        <v>10475</v>
      </c>
      <c r="E757" s="17" t="s">
        <v>8736</v>
      </c>
      <c r="F757" s="70">
        <v>3</v>
      </c>
    </row>
    <row r="758" ht="18" customHeight="1" spans="1:6">
      <c r="A758" s="32">
        <v>302318</v>
      </c>
      <c r="B758" s="17" t="s">
        <v>10476</v>
      </c>
      <c r="C758" s="20" t="s">
        <v>10477</v>
      </c>
      <c r="D758" s="17" t="s">
        <v>10478</v>
      </c>
      <c r="E758" s="17" t="s">
        <v>8736</v>
      </c>
      <c r="F758" s="70">
        <v>3</v>
      </c>
    </row>
    <row r="759" ht="18" customHeight="1" spans="1:6">
      <c r="A759" s="32">
        <v>302319</v>
      </c>
      <c r="B759" s="17" t="s">
        <v>10479</v>
      </c>
      <c r="C759" s="20" t="s">
        <v>10480</v>
      </c>
      <c r="D759" s="17" t="s">
        <v>10481</v>
      </c>
      <c r="E759" s="17" t="s">
        <v>8736</v>
      </c>
      <c r="F759" s="70">
        <v>3</v>
      </c>
    </row>
    <row r="760" ht="18" customHeight="1" spans="1:6">
      <c r="A760" s="32">
        <v>302320</v>
      </c>
      <c r="B760" s="17" t="s">
        <v>10482</v>
      </c>
      <c r="C760" s="18" t="s">
        <v>10483</v>
      </c>
      <c r="D760" s="19" t="s">
        <v>10484</v>
      </c>
      <c r="E760" s="19" t="s">
        <v>8228</v>
      </c>
      <c r="F760" s="70">
        <v>3</v>
      </c>
    </row>
    <row r="761" ht="18" customHeight="1" spans="1:6">
      <c r="A761" s="32">
        <v>302321</v>
      </c>
      <c r="B761" s="17" t="s">
        <v>10485</v>
      </c>
      <c r="C761" s="18" t="s">
        <v>10486</v>
      </c>
      <c r="D761" s="19" t="s">
        <v>10487</v>
      </c>
      <c r="E761" s="19" t="s">
        <v>8228</v>
      </c>
      <c r="F761" s="70">
        <v>3</v>
      </c>
    </row>
    <row r="762" ht="18" customHeight="1" spans="1:6">
      <c r="A762" s="32">
        <v>302322</v>
      </c>
      <c r="B762" s="17" t="s">
        <v>10488</v>
      </c>
      <c r="C762" s="18" t="s">
        <v>10489</v>
      </c>
      <c r="D762" s="19" t="s">
        <v>10490</v>
      </c>
      <c r="E762" s="19" t="s">
        <v>8228</v>
      </c>
      <c r="F762" s="70">
        <v>3</v>
      </c>
    </row>
    <row r="763" ht="18" customHeight="1" spans="1:6">
      <c r="A763" s="32">
        <v>302323</v>
      </c>
      <c r="B763" s="17" t="s">
        <v>10491</v>
      </c>
      <c r="C763" s="18" t="s">
        <v>10492</v>
      </c>
      <c r="D763" s="19" t="s">
        <v>10493</v>
      </c>
      <c r="E763" s="19" t="s">
        <v>8228</v>
      </c>
      <c r="F763" s="70">
        <v>3</v>
      </c>
    </row>
    <row r="764" ht="18" customHeight="1" spans="1:6">
      <c r="A764" s="32">
        <v>302324</v>
      </c>
      <c r="B764" s="17" t="s">
        <v>10494</v>
      </c>
      <c r="C764" s="18" t="s">
        <v>10495</v>
      </c>
      <c r="D764" s="19" t="s">
        <v>4570</v>
      </c>
      <c r="E764" s="19" t="s">
        <v>8232</v>
      </c>
      <c r="F764" s="70">
        <v>3</v>
      </c>
    </row>
    <row r="765" ht="18" customHeight="1" spans="1:6">
      <c r="A765" s="32">
        <v>302325</v>
      </c>
      <c r="B765" s="17" t="s">
        <v>10496</v>
      </c>
      <c r="C765" s="20" t="s">
        <v>10497</v>
      </c>
      <c r="D765" s="19" t="s">
        <v>10498</v>
      </c>
      <c r="E765" s="17" t="s">
        <v>8796</v>
      </c>
      <c r="F765" s="70">
        <v>3</v>
      </c>
    </row>
    <row r="766" ht="18" customHeight="1" spans="1:6">
      <c r="A766" s="32">
        <v>302326</v>
      </c>
      <c r="B766" s="17" t="s">
        <v>10499</v>
      </c>
      <c r="C766" s="18" t="s">
        <v>10500</v>
      </c>
      <c r="D766" s="19" t="s">
        <v>10501</v>
      </c>
      <c r="E766" s="19" t="s">
        <v>10502</v>
      </c>
      <c r="F766" s="70">
        <v>3</v>
      </c>
    </row>
    <row r="767" ht="18" customHeight="1" spans="1:6">
      <c r="A767" s="32">
        <v>302327</v>
      </c>
      <c r="B767" s="17" t="s">
        <v>10503</v>
      </c>
      <c r="C767" s="18" t="s">
        <v>10504</v>
      </c>
      <c r="D767" s="19" t="s">
        <v>3762</v>
      </c>
      <c r="E767" s="19" t="s">
        <v>10505</v>
      </c>
      <c r="F767" s="70">
        <v>3</v>
      </c>
    </row>
    <row r="768" ht="18" customHeight="1" spans="1:6">
      <c r="A768" s="32">
        <v>302328</v>
      </c>
      <c r="B768" s="17" t="s">
        <v>10506</v>
      </c>
      <c r="C768" s="20" t="s">
        <v>10507</v>
      </c>
      <c r="D768" s="17" t="s">
        <v>10508</v>
      </c>
      <c r="E768" s="17" t="s">
        <v>8236</v>
      </c>
      <c r="F768" s="70">
        <v>3</v>
      </c>
    </row>
    <row r="769" ht="18" customHeight="1" spans="1:6">
      <c r="A769" s="32">
        <v>302329</v>
      </c>
      <c r="B769" s="17" t="s">
        <v>10509</v>
      </c>
      <c r="C769" s="20" t="s">
        <v>10510</v>
      </c>
      <c r="D769" s="17" t="s">
        <v>7695</v>
      </c>
      <c r="E769" s="17" t="s">
        <v>8236</v>
      </c>
      <c r="F769" s="70">
        <v>3</v>
      </c>
    </row>
    <row r="770" ht="18" customHeight="1" spans="1:6">
      <c r="A770" s="32">
        <v>302330</v>
      </c>
      <c r="B770" s="17" t="s">
        <v>10511</v>
      </c>
      <c r="C770" s="20" t="s">
        <v>10512</v>
      </c>
      <c r="D770" s="17" t="s">
        <v>10513</v>
      </c>
      <c r="E770" s="17" t="s">
        <v>8236</v>
      </c>
      <c r="F770" s="70">
        <v>3</v>
      </c>
    </row>
    <row r="771" ht="18" customHeight="1" spans="1:6">
      <c r="A771" s="32">
        <v>302331</v>
      </c>
      <c r="B771" s="17" t="s">
        <v>10514</v>
      </c>
      <c r="C771" s="20" t="s">
        <v>10515</v>
      </c>
      <c r="D771" s="17" t="s">
        <v>10516</v>
      </c>
      <c r="E771" s="17" t="s">
        <v>8236</v>
      </c>
      <c r="F771" s="70">
        <v>3</v>
      </c>
    </row>
    <row r="772" ht="18" customHeight="1" spans="1:6">
      <c r="A772" s="32">
        <v>302332</v>
      </c>
      <c r="B772" s="17" t="s">
        <v>10517</v>
      </c>
      <c r="C772" s="20" t="s">
        <v>10518</v>
      </c>
      <c r="D772" s="17" t="s">
        <v>10519</v>
      </c>
      <c r="E772" s="17" t="s">
        <v>8236</v>
      </c>
      <c r="F772" s="70">
        <v>3</v>
      </c>
    </row>
    <row r="773" ht="18" customHeight="1" spans="1:6">
      <c r="A773" s="32">
        <v>302333</v>
      </c>
      <c r="B773" s="17" t="s">
        <v>10520</v>
      </c>
      <c r="C773" s="20" t="s">
        <v>10521</v>
      </c>
      <c r="D773" s="17" t="s">
        <v>10522</v>
      </c>
      <c r="E773" s="17" t="s">
        <v>8236</v>
      </c>
      <c r="F773" s="70">
        <v>3</v>
      </c>
    </row>
    <row r="774" ht="18" customHeight="1" spans="1:6">
      <c r="A774" s="32">
        <v>302334</v>
      </c>
      <c r="B774" s="17" t="s">
        <v>10523</v>
      </c>
      <c r="C774" s="20" t="s">
        <v>10524</v>
      </c>
      <c r="D774" s="17" t="s">
        <v>10525</v>
      </c>
      <c r="E774" s="17" t="s">
        <v>8236</v>
      </c>
      <c r="F774" s="70">
        <v>3</v>
      </c>
    </row>
    <row r="775" ht="18" customHeight="1" spans="1:6">
      <c r="A775" s="32">
        <v>302335</v>
      </c>
      <c r="B775" s="17" t="s">
        <v>10526</v>
      </c>
      <c r="C775" s="20" t="s">
        <v>10527</v>
      </c>
      <c r="D775" s="17" t="s">
        <v>8056</v>
      </c>
      <c r="E775" s="17" t="s">
        <v>8236</v>
      </c>
      <c r="F775" s="70">
        <v>3</v>
      </c>
    </row>
    <row r="776" ht="18" customHeight="1" spans="1:6">
      <c r="A776" s="32">
        <v>302336</v>
      </c>
      <c r="B776" s="17" t="s">
        <v>10528</v>
      </c>
      <c r="C776" s="20" t="s">
        <v>10529</v>
      </c>
      <c r="D776" s="17" t="s">
        <v>10530</v>
      </c>
      <c r="E776" s="17" t="s">
        <v>8236</v>
      </c>
      <c r="F776" s="70">
        <v>3</v>
      </c>
    </row>
    <row r="777" ht="18" customHeight="1" spans="1:6">
      <c r="A777" s="32">
        <v>302337</v>
      </c>
      <c r="B777" s="17" t="s">
        <v>10531</v>
      </c>
      <c r="C777" s="20" t="s">
        <v>10532</v>
      </c>
      <c r="D777" s="17" t="s">
        <v>10533</v>
      </c>
      <c r="E777" s="17" t="s">
        <v>8236</v>
      </c>
      <c r="F777" s="70">
        <v>3</v>
      </c>
    </row>
    <row r="778" ht="18" customHeight="1" spans="1:6">
      <c r="A778" s="32">
        <v>302338</v>
      </c>
      <c r="B778" s="17" t="s">
        <v>10534</v>
      </c>
      <c r="C778" s="20" t="s">
        <v>10535</v>
      </c>
      <c r="D778" s="17" t="s">
        <v>10536</v>
      </c>
      <c r="E778" s="17" t="s">
        <v>8236</v>
      </c>
      <c r="F778" s="70">
        <v>3</v>
      </c>
    </row>
    <row r="779" ht="18" customHeight="1" spans="1:6">
      <c r="A779" s="32">
        <v>302339</v>
      </c>
      <c r="B779" s="17" t="s">
        <v>10537</v>
      </c>
      <c r="C779" s="20" t="s">
        <v>10538</v>
      </c>
      <c r="D779" s="17" t="s">
        <v>10539</v>
      </c>
      <c r="E779" s="17" t="s">
        <v>8236</v>
      </c>
      <c r="F779" s="70">
        <v>3</v>
      </c>
    </row>
    <row r="780" ht="18" customHeight="1" spans="1:6">
      <c r="A780" s="32">
        <v>302340</v>
      </c>
      <c r="B780" s="17" t="s">
        <v>10540</v>
      </c>
      <c r="C780" s="18" t="s">
        <v>10541</v>
      </c>
      <c r="D780" s="19" t="s">
        <v>10542</v>
      </c>
      <c r="E780" s="19" t="s">
        <v>8803</v>
      </c>
      <c r="F780" s="70">
        <v>3</v>
      </c>
    </row>
    <row r="781" ht="18" customHeight="1" spans="1:6">
      <c r="A781" s="32">
        <v>302341</v>
      </c>
      <c r="B781" s="17" t="s">
        <v>10543</v>
      </c>
      <c r="C781" s="18" t="s">
        <v>10544</v>
      </c>
      <c r="D781" s="19" t="s">
        <v>10545</v>
      </c>
      <c r="E781" s="19" t="s">
        <v>8803</v>
      </c>
      <c r="F781" s="70">
        <v>3</v>
      </c>
    </row>
    <row r="782" ht="18" customHeight="1" spans="1:6">
      <c r="A782" s="32">
        <v>302342</v>
      </c>
      <c r="B782" s="17" t="s">
        <v>10546</v>
      </c>
      <c r="C782" s="18" t="s">
        <v>10547</v>
      </c>
      <c r="D782" s="19" t="s">
        <v>10548</v>
      </c>
      <c r="E782" s="19" t="s">
        <v>8807</v>
      </c>
      <c r="F782" s="70">
        <v>3</v>
      </c>
    </row>
    <row r="783" ht="18" customHeight="1" spans="1:6">
      <c r="A783" s="32">
        <v>302343</v>
      </c>
      <c r="B783" s="17" t="s">
        <v>10549</v>
      </c>
      <c r="C783" s="18" t="s">
        <v>10550</v>
      </c>
      <c r="D783" s="19" t="s">
        <v>4086</v>
      </c>
      <c r="E783" s="19" t="s">
        <v>8807</v>
      </c>
      <c r="F783" s="70">
        <v>3</v>
      </c>
    </row>
    <row r="784" ht="18" customHeight="1" spans="1:6">
      <c r="A784" s="32">
        <v>302344</v>
      </c>
      <c r="B784" s="17" t="s">
        <v>10551</v>
      </c>
      <c r="C784" s="18" t="s">
        <v>10552</v>
      </c>
      <c r="D784" s="19" t="s">
        <v>10553</v>
      </c>
      <c r="E784" s="19" t="s">
        <v>8807</v>
      </c>
      <c r="F784" s="70">
        <v>3</v>
      </c>
    </row>
    <row r="785" ht="18" customHeight="1" spans="1:6">
      <c r="A785" s="32">
        <v>302345</v>
      </c>
      <c r="B785" s="17" t="s">
        <v>10554</v>
      </c>
      <c r="C785" s="18" t="s">
        <v>10555</v>
      </c>
      <c r="D785" s="19" t="s">
        <v>10556</v>
      </c>
      <c r="E785" s="19" t="s">
        <v>8807</v>
      </c>
      <c r="F785" s="70">
        <v>3</v>
      </c>
    </row>
    <row r="786" ht="18" customHeight="1" spans="1:6">
      <c r="A786" s="32">
        <v>302346</v>
      </c>
      <c r="B786" s="17" t="s">
        <v>10557</v>
      </c>
      <c r="C786" s="18" t="s">
        <v>10558</v>
      </c>
      <c r="D786" s="19" t="s">
        <v>10559</v>
      </c>
      <c r="E786" s="19" t="s">
        <v>8807</v>
      </c>
      <c r="F786" s="70">
        <v>3</v>
      </c>
    </row>
    <row r="787" ht="18" customHeight="1" spans="1:6">
      <c r="A787" s="32">
        <v>302347</v>
      </c>
      <c r="B787" s="17" t="s">
        <v>10560</v>
      </c>
      <c r="C787" s="18" t="s">
        <v>10561</v>
      </c>
      <c r="D787" s="19" t="s">
        <v>10562</v>
      </c>
      <c r="E787" s="19" t="s">
        <v>8807</v>
      </c>
      <c r="F787" s="70">
        <v>3</v>
      </c>
    </row>
    <row r="788" ht="18" customHeight="1" spans="1:6">
      <c r="A788" s="32">
        <v>302348</v>
      </c>
      <c r="B788" s="17" t="s">
        <v>10563</v>
      </c>
      <c r="C788" s="18" t="s">
        <v>10564</v>
      </c>
      <c r="D788" s="19" t="s">
        <v>10565</v>
      </c>
      <c r="E788" s="19" t="s">
        <v>10566</v>
      </c>
      <c r="F788" s="70">
        <v>3</v>
      </c>
    </row>
    <row r="789" ht="18" customHeight="1" spans="1:6">
      <c r="A789" s="32">
        <v>302349</v>
      </c>
      <c r="B789" s="17" t="s">
        <v>10567</v>
      </c>
      <c r="C789" s="18" t="s">
        <v>10568</v>
      </c>
      <c r="D789" s="19" t="s">
        <v>10569</v>
      </c>
      <c r="E789" s="19" t="s">
        <v>10566</v>
      </c>
      <c r="F789" s="70">
        <v>3</v>
      </c>
    </row>
    <row r="790" ht="18" customHeight="1" spans="1:6">
      <c r="A790" s="32">
        <v>302350</v>
      </c>
      <c r="B790" s="17" t="s">
        <v>10570</v>
      </c>
      <c r="C790" s="18" t="s">
        <v>10571</v>
      </c>
      <c r="D790" s="19" t="s">
        <v>10572</v>
      </c>
      <c r="E790" s="19" t="s">
        <v>10573</v>
      </c>
      <c r="F790" s="70">
        <v>3</v>
      </c>
    </row>
    <row r="791" ht="18" customHeight="1" spans="1:6">
      <c r="A791" s="32">
        <v>302351</v>
      </c>
      <c r="B791" s="17" t="s">
        <v>10574</v>
      </c>
      <c r="C791" s="18" t="s">
        <v>10575</v>
      </c>
      <c r="D791" s="19" t="s">
        <v>10576</v>
      </c>
      <c r="E791" s="19" t="s">
        <v>10573</v>
      </c>
      <c r="F791" s="70">
        <v>3</v>
      </c>
    </row>
    <row r="792" ht="18" customHeight="1" spans="1:6">
      <c r="A792" s="32">
        <v>302352</v>
      </c>
      <c r="B792" s="17" t="s">
        <v>10577</v>
      </c>
      <c r="C792" s="18" t="s">
        <v>10578</v>
      </c>
      <c r="D792" s="19" t="s">
        <v>10579</v>
      </c>
      <c r="E792" s="19" t="s">
        <v>10573</v>
      </c>
      <c r="F792" s="70">
        <v>3</v>
      </c>
    </row>
    <row r="793" ht="18" customHeight="1" spans="1:6">
      <c r="A793" s="32">
        <v>302353</v>
      </c>
      <c r="B793" s="17" t="s">
        <v>10580</v>
      </c>
      <c r="C793" s="18" t="s">
        <v>10581</v>
      </c>
      <c r="D793" s="19" t="s">
        <v>10582</v>
      </c>
      <c r="E793" s="19" t="s">
        <v>10573</v>
      </c>
      <c r="F793" s="70">
        <v>3</v>
      </c>
    </row>
    <row r="794" ht="18" customHeight="1" spans="1:6">
      <c r="A794" s="32">
        <v>302354</v>
      </c>
      <c r="B794" s="17" t="s">
        <v>10583</v>
      </c>
      <c r="C794" s="18" t="s">
        <v>10584</v>
      </c>
      <c r="D794" s="19" t="s">
        <v>10585</v>
      </c>
      <c r="E794" s="19" t="s">
        <v>10573</v>
      </c>
      <c r="F794" s="70">
        <v>3</v>
      </c>
    </row>
    <row r="795" ht="18" customHeight="1" spans="1:6">
      <c r="A795" s="32">
        <v>302355</v>
      </c>
      <c r="B795" s="17" t="s">
        <v>10586</v>
      </c>
      <c r="C795" s="18" t="s">
        <v>10587</v>
      </c>
      <c r="D795" s="19" t="s">
        <v>10588</v>
      </c>
      <c r="E795" s="19" t="s">
        <v>10589</v>
      </c>
      <c r="F795" s="70">
        <v>3</v>
      </c>
    </row>
    <row r="796" ht="18" customHeight="1" spans="1:6">
      <c r="A796" s="32">
        <v>302356</v>
      </c>
      <c r="B796" s="17" t="s">
        <v>10590</v>
      </c>
      <c r="C796" s="18" t="s">
        <v>10591</v>
      </c>
      <c r="D796" s="19" t="s">
        <v>10592</v>
      </c>
      <c r="E796" s="19" t="s">
        <v>10589</v>
      </c>
      <c r="F796" s="70">
        <v>3</v>
      </c>
    </row>
    <row r="797" ht="18" customHeight="1" spans="1:6">
      <c r="A797" s="32">
        <v>302357</v>
      </c>
      <c r="B797" s="17" t="s">
        <v>10593</v>
      </c>
      <c r="C797" s="18" t="s">
        <v>10594</v>
      </c>
      <c r="D797" s="19" t="s">
        <v>10595</v>
      </c>
      <c r="E797" s="19" t="s">
        <v>10589</v>
      </c>
      <c r="F797" s="70">
        <v>3</v>
      </c>
    </row>
    <row r="798" ht="18" customHeight="1" spans="1:6">
      <c r="A798" s="32">
        <v>302358</v>
      </c>
      <c r="B798" s="17" t="s">
        <v>10596</v>
      </c>
      <c r="C798" s="18" t="s">
        <v>10597</v>
      </c>
      <c r="D798" s="19" t="s">
        <v>10598</v>
      </c>
      <c r="E798" s="19" t="s">
        <v>10589</v>
      </c>
      <c r="F798" s="70">
        <v>3</v>
      </c>
    </row>
    <row r="799" ht="18" customHeight="1" spans="1:6">
      <c r="A799" s="32">
        <v>302359</v>
      </c>
      <c r="B799" s="17" t="s">
        <v>10599</v>
      </c>
      <c r="C799" s="18" t="s">
        <v>10600</v>
      </c>
      <c r="D799" s="19" t="s">
        <v>10601</v>
      </c>
      <c r="E799" s="19" t="s">
        <v>10589</v>
      </c>
      <c r="F799" s="70">
        <v>3</v>
      </c>
    </row>
    <row r="800" ht="18" customHeight="1" spans="1:6">
      <c r="A800" s="32">
        <v>302360</v>
      </c>
      <c r="B800" s="17" t="s">
        <v>10602</v>
      </c>
      <c r="C800" s="18" t="s">
        <v>10603</v>
      </c>
      <c r="D800" s="19" t="s">
        <v>10604</v>
      </c>
      <c r="E800" s="19" t="s">
        <v>8811</v>
      </c>
      <c r="F800" s="70">
        <v>3</v>
      </c>
    </row>
    <row r="801" ht="18" customHeight="1" spans="1:6">
      <c r="A801" s="32">
        <v>302361</v>
      </c>
      <c r="B801" s="17" t="s">
        <v>10605</v>
      </c>
      <c r="C801" s="18" t="s">
        <v>10606</v>
      </c>
      <c r="D801" s="19" t="s">
        <v>10607</v>
      </c>
      <c r="E801" s="19" t="s">
        <v>10608</v>
      </c>
      <c r="F801" s="70">
        <v>3</v>
      </c>
    </row>
    <row r="802" ht="18" customHeight="1" spans="1:6">
      <c r="A802" s="32">
        <v>302362</v>
      </c>
      <c r="B802" s="17" t="s">
        <v>10609</v>
      </c>
      <c r="C802" s="18" t="s">
        <v>10610</v>
      </c>
      <c r="D802" s="19" t="s">
        <v>10611</v>
      </c>
      <c r="E802" s="19" t="s">
        <v>10608</v>
      </c>
      <c r="F802" s="70">
        <v>3</v>
      </c>
    </row>
    <row r="803" ht="18" customHeight="1" spans="1:6">
      <c r="A803" s="32">
        <v>302363</v>
      </c>
      <c r="B803" s="17" t="s">
        <v>10612</v>
      </c>
      <c r="C803" s="18" t="s">
        <v>10613</v>
      </c>
      <c r="D803" s="19" t="s">
        <v>10614</v>
      </c>
      <c r="E803" s="19" t="s">
        <v>10608</v>
      </c>
      <c r="F803" s="70">
        <v>3</v>
      </c>
    </row>
    <row r="804" ht="18" customHeight="1" spans="1:6">
      <c r="A804" s="32">
        <v>302364</v>
      </c>
      <c r="B804" s="17" t="s">
        <v>10615</v>
      </c>
      <c r="C804" s="20" t="s">
        <v>10616</v>
      </c>
      <c r="D804" s="17" t="s">
        <v>10617</v>
      </c>
      <c r="E804" s="17" t="s">
        <v>8240</v>
      </c>
      <c r="F804" s="70">
        <v>3</v>
      </c>
    </row>
    <row r="805" ht="18" customHeight="1" spans="1:6">
      <c r="A805" s="32">
        <v>302365</v>
      </c>
      <c r="B805" s="17" t="s">
        <v>10618</v>
      </c>
      <c r="C805" s="20" t="s">
        <v>10619</v>
      </c>
      <c r="D805" s="17" t="s">
        <v>10620</v>
      </c>
      <c r="E805" s="17" t="s">
        <v>8240</v>
      </c>
      <c r="F805" s="70">
        <v>3</v>
      </c>
    </row>
    <row r="806" ht="18" customHeight="1" spans="1:6">
      <c r="A806" s="32">
        <v>302366</v>
      </c>
      <c r="B806" s="17" t="s">
        <v>10621</v>
      </c>
      <c r="C806" s="20" t="s">
        <v>10622</v>
      </c>
      <c r="D806" s="17" t="s">
        <v>10623</v>
      </c>
      <c r="E806" s="17" t="s">
        <v>8240</v>
      </c>
      <c r="F806" s="70">
        <v>3</v>
      </c>
    </row>
    <row r="807" ht="18" customHeight="1" spans="1:6">
      <c r="A807" s="32">
        <v>302367</v>
      </c>
      <c r="B807" s="17" t="s">
        <v>10624</v>
      </c>
      <c r="C807" s="20" t="s">
        <v>10625</v>
      </c>
      <c r="D807" s="17" t="s">
        <v>10626</v>
      </c>
      <c r="E807" s="17" t="s">
        <v>8240</v>
      </c>
      <c r="F807" s="70">
        <v>3</v>
      </c>
    </row>
    <row r="808" ht="18" customHeight="1" spans="1:6">
      <c r="A808" s="32">
        <v>302368</v>
      </c>
      <c r="B808" s="17" t="s">
        <v>10627</v>
      </c>
      <c r="C808" s="20" t="s">
        <v>10628</v>
      </c>
      <c r="D808" s="17" t="s">
        <v>10629</v>
      </c>
      <c r="E808" s="17" t="s">
        <v>8240</v>
      </c>
      <c r="F808" s="70">
        <v>3</v>
      </c>
    </row>
    <row r="809" ht="18" customHeight="1" spans="1:6">
      <c r="A809" s="32">
        <v>302369</v>
      </c>
      <c r="B809" s="17" t="s">
        <v>10630</v>
      </c>
      <c r="C809" s="20" t="s">
        <v>10631</v>
      </c>
      <c r="D809" s="17" t="s">
        <v>5000</v>
      </c>
      <c r="E809" s="17" t="s">
        <v>8240</v>
      </c>
      <c r="F809" s="70">
        <v>3</v>
      </c>
    </row>
    <row r="810" ht="18" customHeight="1" spans="1:6">
      <c r="A810" s="32">
        <v>302370</v>
      </c>
      <c r="B810" s="17" t="s">
        <v>10632</v>
      </c>
      <c r="C810" s="20" t="s">
        <v>10633</v>
      </c>
      <c r="D810" s="17" t="s">
        <v>10634</v>
      </c>
      <c r="E810" s="17" t="s">
        <v>8240</v>
      </c>
      <c r="F810" s="70">
        <v>3</v>
      </c>
    </row>
    <row r="811" ht="18" customHeight="1" spans="1:6">
      <c r="A811" s="32">
        <v>302371</v>
      </c>
      <c r="B811" s="17" t="s">
        <v>10635</v>
      </c>
      <c r="C811" s="20" t="s">
        <v>10636</v>
      </c>
      <c r="D811" s="17" t="s">
        <v>10637</v>
      </c>
      <c r="E811" s="17" t="s">
        <v>8240</v>
      </c>
      <c r="F811" s="70">
        <v>3</v>
      </c>
    </row>
    <row r="812" ht="18" customHeight="1" spans="1:6">
      <c r="A812" s="32">
        <v>302372</v>
      </c>
      <c r="B812" s="17" t="s">
        <v>10638</v>
      </c>
      <c r="C812" s="20" t="s">
        <v>10639</v>
      </c>
      <c r="D812" s="17" t="s">
        <v>9112</v>
      </c>
      <c r="E812" s="17" t="s">
        <v>8240</v>
      </c>
      <c r="F812" s="70">
        <v>3</v>
      </c>
    </row>
    <row r="813" ht="18" customHeight="1" spans="1:6">
      <c r="A813" s="32">
        <v>302373</v>
      </c>
      <c r="B813" s="17" t="s">
        <v>10640</v>
      </c>
      <c r="C813" s="20" t="s">
        <v>10641</v>
      </c>
      <c r="D813" s="17" t="s">
        <v>10642</v>
      </c>
      <c r="E813" s="17" t="s">
        <v>8240</v>
      </c>
      <c r="F813" s="70">
        <v>3</v>
      </c>
    </row>
    <row r="814" ht="18" customHeight="1" spans="1:6">
      <c r="A814" s="32">
        <v>302374</v>
      </c>
      <c r="B814" s="17" t="s">
        <v>10643</v>
      </c>
      <c r="C814" s="20" t="s">
        <v>10644</v>
      </c>
      <c r="D814" s="17" t="s">
        <v>10645</v>
      </c>
      <c r="E814" s="17" t="s">
        <v>8240</v>
      </c>
      <c r="F814" s="70">
        <v>3</v>
      </c>
    </row>
    <row r="815" ht="18" customHeight="1" spans="1:6">
      <c r="A815" s="32">
        <v>302375</v>
      </c>
      <c r="B815" s="17" t="s">
        <v>10646</v>
      </c>
      <c r="C815" s="20" t="s">
        <v>10647</v>
      </c>
      <c r="D815" s="17" t="s">
        <v>10648</v>
      </c>
      <c r="E815" s="17" t="s">
        <v>8240</v>
      </c>
      <c r="F815" s="70">
        <v>3</v>
      </c>
    </row>
    <row r="816" ht="18" customHeight="1" spans="1:6">
      <c r="A816" s="32">
        <v>302376</v>
      </c>
      <c r="B816" s="17" t="s">
        <v>10649</v>
      </c>
      <c r="C816" s="20" t="s">
        <v>10650</v>
      </c>
      <c r="D816" s="17" t="s">
        <v>10651</v>
      </c>
      <c r="E816" s="17" t="s">
        <v>8247</v>
      </c>
      <c r="F816" s="70">
        <v>3</v>
      </c>
    </row>
    <row r="817" ht="18" customHeight="1" spans="1:6">
      <c r="A817" s="32">
        <v>302377</v>
      </c>
      <c r="B817" s="17" t="s">
        <v>10652</v>
      </c>
      <c r="C817" s="20" t="s">
        <v>10653</v>
      </c>
      <c r="D817" s="17" t="s">
        <v>10654</v>
      </c>
      <c r="E817" s="17" t="s">
        <v>8247</v>
      </c>
      <c r="F817" s="70">
        <v>3</v>
      </c>
    </row>
    <row r="818" ht="18" customHeight="1" spans="1:6">
      <c r="A818" s="32">
        <v>302378</v>
      </c>
      <c r="B818" s="17" t="s">
        <v>10655</v>
      </c>
      <c r="C818" s="20" t="s">
        <v>10656</v>
      </c>
      <c r="D818" s="19" t="s">
        <v>10657</v>
      </c>
      <c r="E818" s="19" t="s">
        <v>8247</v>
      </c>
      <c r="F818" s="70">
        <v>3</v>
      </c>
    </row>
    <row r="819" ht="18" customHeight="1" spans="1:6">
      <c r="A819" s="32">
        <v>302379</v>
      </c>
      <c r="B819" s="17" t="s">
        <v>10658</v>
      </c>
      <c r="C819" s="18" t="s">
        <v>10659</v>
      </c>
      <c r="D819" s="19" t="s">
        <v>10660</v>
      </c>
      <c r="E819" s="19" t="s">
        <v>8247</v>
      </c>
      <c r="F819" s="70">
        <v>3</v>
      </c>
    </row>
    <row r="820" ht="18" customHeight="1" spans="1:6">
      <c r="A820" s="32">
        <v>302380</v>
      </c>
      <c r="B820" s="17" t="s">
        <v>10661</v>
      </c>
      <c r="C820" s="18" t="s">
        <v>10662</v>
      </c>
      <c r="D820" s="17" t="s">
        <v>10663</v>
      </c>
      <c r="E820" s="17" t="s">
        <v>8247</v>
      </c>
      <c r="F820" s="70">
        <v>3</v>
      </c>
    </row>
    <row r="821" ht="18" customHeight="1" spans="1:6">
      <c r="A821" s="32">
        <v>302381</v>
      </c>
      <c r="B821" s="17" t="s">
        <v>10664</v>
      </c>
      <c r="C821" s="20" t="s">
        <v>10665</v>
      </c>
      <c r="D821" s="17" t="s">
        <v>2583</v>
      </c>
      <c r="E821" s="17" t="s">
        <v>8247</v>
      </c>
      <c r="F821" s="70">
        <v>3</v>
      </c>
    </row>
    <row r="822" ht="18" customHeight="1" spans="1:6">
      <c r="A822" s="32">
        <v>302382</v>
      </c>
      <c r="B822" s="17" t="s">
        <v>10666</v>
      </c>
      <c r="C822" s="20" t="s">
        <v>10667</v>
      </c>
      <c r="D822" s="17" t="s">
        <v>10668</v>
      </c>
      <c r="E822" s="17" t="s">
        <v>8247</v>
      </c>
      <c r="F822" s="70">
        <v>3</v>
      </c>
    </row>
    <row r="823" ht="18" customHeight="1" spans="1:6">
      <c r="A823" s="32">
        <v>302383</v>
      </c>
      <c r="B823" s="17" t="s">
        <v>10669</v>
      </c>
      <c r="C823" s="20" t="s">
        <v>10670</v>
      </c>
      <c r="D823" s="17" t="s">
        <v>10671</v>
      </c>
      <c r="E823" s="17" t="s">
        <v>8247</v>
      </c>
      <c r="F823" s="70">
        <v>3</v>
      </c>
    </row>
    <row r="824" ht="18" customHeight="1" spans="1:6">
      <c r="A824" s="32">
        <v>302384</v>
      </c>
      <c r="B824" s="17" t="s">
        <v>10672</v>
      </c>
      <c r="C824" s="20" t="s">
        <v>10673</v>
      </c>
      <c r="D824" s="17" t="s">
        <v>10674</v>
      </c>
      <c r="E824" s="17" t="s">
        <v>8247</v>
      </c>
      <c r="F824" s="70">
        <v>3</v>
      </c>
    </row>
    <row r="825" ht="18" customHeight="1" spans="1:6">
      <c r="A825" s="32">
        <v>302385</v>
      </c>
      <c r="B825" s="17" t="s">
        <v>10675</v>
      </c>
      <c r="C825" s="20" t="s">
        <v>10676</v>
      </c>
      <c r="D825" s="17" t="s">
        <v>10677</v>
      </c>
      <c r="E825" s="17" t="s">
        <v>8247</v>
      </c>
      <c r="F825" s="70">
        <v>3</v>
      </c>
    </row>
    <row r="826" ht="18" customHeight="1" spans="1:6">
      <c r="A826" s="32">
        <v>302386</v>
      </c>
      <c r="B826" s="17" t="s">
        <v>10678</v>
      </c>
      <c r="C826" s="20" t="s">
        <v>10679</v>
      </c>
      <c r="D826" s="17" t="s">
        <v>10680</v>
      </c>
      <c r="E826" s="17" t="s">
        <v>8247</v>
      </c>
      <c r="F826" s="70">
        <v>3</v>
      </c>
    </row>
    <row r="827" ht="18" customHeight="1" spans="1:6">
      <c r="A827" s="32">
        <v>302387</v>
      </c>
      <c r="B827" s="17" t="s">
        <v>10681</v>
      </c>
      <c r="C827" s="20" t="s">
        <v>10682</v>
      </c>
      <c r="D827" s="19" t="s">
        <v>10683</v>
      </c>
      <c r="E827" s="17" t="s">
        <v>8247</v>
      </c>
      <c r="F827" s="70">
        <v>3</v>
      </c>
    </row>
    <row r="828" ht="18" customHeight="1" spans="1:6">
      <c r="A828" s="32">
        <v>302388</v>
      </c>
      <c r="B828" s="17" t="s">
        <v>10684</v>
      </c>
      <c r="C828" s="20" t="s">
        <v>10685</v>
      </c>
      <c r="D828" s="17" t="s">
        <v>10686</v>
      </c>
      <c r="E828" s="17" t="s">
        <v>8247</v>
      </c>
      <c r="F828" s="70">
        <v>3</v>
      </c>
    </row>
    <row r="829" ht="18" customHeight="1" spans="1:6">
      <c r="A829" s="32">
        <v>302389</v>
      </c>
      <c r="B829" s="17" t="s">
        <v>10687</v>
      </c>
      <c r="C829" s="20" t="s">
        <v>10688</v>
      </c>
      <c r="D829" s="17" t="s">
        <v>10689</v>
      </c>
      <c r="E829" s="17" t="s">
        <v>8247</v>
      </c>
      <c r="F829" s="70">
        <v>3</v>
      </c>
    </row>
    <row r="830" ht="18" customHeight="1" spans="1:6">
      <c r="A830" s="32">
        <v>302390</v>
      </c>
      <c r="B830" s="17" t="s">
        <v>10690</v>
      </c>
      <c r="C830" s="18" t="s">
        <v>10691</v>
      </c>
      <c r="D830" s="19" t="s">
        <v>10692</v>
      </c>
      <c r="E830" s="19" t="s">
        <v>8247</v>
      </c>
      <c r="F830" s="70">
        <v>3</v>
      </c>
    </row>
    <row r="831" ht="18" customHeight="1" spans="1:6">
      <c r="A831" s="32">
        <v>302391</v>
      </c>
      <c r="B831" s="17" t="s">
        <v>10693</v>
      </c>
      <c r="C831" s="20" t="s">
        <v>10694</v>
      </c>
      <c r="D831" s="17" t="s">
        <v>10695</v>
      </c>
      <c r="E831" s="17" t="s">
        <v>10696</v>
      </c>
      <c r="F831" s="70">
        <v>3</v>
      </c>
    </row>
    <row r="832" ht="18" customHeight="1" spans="1:6">
      <c r="A832" s="32">
        <v>302392</v>
      </c>
      <c r="B832" s="17" t="s">
        <v>10697</v>
      </c>
      <c r="C832" s="20" t="s">
        <v>10698</v>
      </c>
      <c r="D832" s="17" t="s">
        <v>126</v>
      </c>
      <c r="E832" s="17" t="s">
        <v>10696</v>
      </c>
      <c r="F832" s="70">
        <v>3</v>
      </c>
    </row>
    <row r="833" ht="18" customHeight="1" spans="1:6">
      <c r="A833" s="32">
        <v>302393</v>
      </c>
      <c r="B833" s="17" t="s">
        <v>10699</v>
      </c>
      <c r="C833" s="20" t="s">
        <v>10700</v>
      </c>
      <c r="D833" s="17" t="s">
        <v>10701</v>
      </c>
      <c r="E833" s="17" t="s">
        <v>10696</v>
      </c>
      <c r="F833" s="70">
        <v>3</v>
      </c>
    </row>
    <row r="834" ht="18" customHeight="1" spans="1:6">
      <c r="A834" s="32">
        <v>302394</v>
      </c>
      <c r="B834" s="17" t="s">
        <v>10702</v>
      </c>
      <c r="C834" s="20" t="s">
        <v>10703</v>
      </c>
      <c r="D834" s="17" t="s">
        <v>10704</v>
      </c>
      <c r="E834" s="17" t="s">
        <v>10696</v>
      </c>
      <c r="F834" s="70">
        <v>3</v>
      </c>
    </row>
    <row r="835" ht="18" customHeight="1" spans="1:6">
      <c r="A835" s="32">
        <v>302395</v>
      </c>
      <c r="B835" s="17" t="s">
        <v>10705</v>
      </c>
      <c r="C835" s="20" t="s">
        <v>10706</v>
      </c>
      <c r="D835" s="17" t="s">
        <v>10707</v>
      </c>
      <c r="E835" s="17" t="s">
        <v>10696</v>
      </c>
      <c r="F835" s="70">
        <v>3</v>
      </c>
    </row>
    <row r="836" ht="18" customHeight="1" spans="1:6">
      <c r="A836" s="32">
        <v>302396</v>
      </c>
      <c r="B836" s="17" t="s">
        <v>10708</v>
      </c>
      <c r="C836" s="20" t="s">
        <v>10709</v>
      </c>
      <c r="D836" s="17" t="s">
        <v>10710</v>
      </c>
      <c r="E836" s="17" t="s">
        <v>10711</v>
      </c>
      <c r="F836" s="70">
        <v>3</v>
      </c>
    </row>
    <row r="837" ht="18" customHeight="1" spans="1:6">
      <c r="A837" s="32">
        <v>302397</v>
      </c>
      <c r="B837" s="17" t="s">
        <v>10712</v>
      </c>
      <c r="C837" s="20" t="s">
        <v>10713</v>
      </c>
      <c r="D837" s="17" t="s">
        <v>10714</v>
      </c>
      <c r="E837" s="17" t="s">
        <v>10711</v>
      </c>
      <c r="F837" s="70">
        <v>3</v>
      </c>
    </row>
    <row r="838" ht="18" customHeight="1" spans="1:6">
      <c r="A838" s="32">
        <v>302398</v>
      </c>
      <c r="B838" s="17" t="s">
        <v>10715</v>
      </c>
      <c r="C838" s="18" t="s">
        <v>10716</v>
      </c>
      <c r="D838" s="19" t="s">
        <v>749</v>
      </c>
      <c r="E838" s="19" t="s">
        <v>10717</v>
      </c>
      <c r="F838" s="70">
        <v>3</v>
      </c>
    </row>
    <row r="839" ht="18" customHeight="1" spans="1:6">
      <c r="A839" s="32">
        <v>302399</v>
      </c>
      <c r="B839" s="17" t="s">
        <v>10718</v>
      </c>
      <c r="C839" s="18" t="s">
        <v>10719</v>
      </c>
      <c r="D839" s="19" t="s">
        <v>8799</v>
      </c>
      <c r="E839" s="19" t="s">
        <v>10717</v>
      </c>
      <c r="F839" s="70">
        <v>3</v>
      </c>
    </row>
    <row r="840" ht="18" customHeight="1" spans="1:6">
      <c r="A840" s="32">
        <v>302400</v>
      </c>
      <c r="B840" s="17" t="s">
        <v>10720</v>
      </c>
      <c r="C840" s="18" t="s">
        <v>10721</v>
      </c>
      <c r="D840" s="19" t="s">
        <v>10722</v>
      </c>
      <c r="E840" s="19" t="s">
        <v>10717</v>
      </c>
      <c r="F840" s="70">
        <v>3</v>
      </c>
    </row>
    <row r="841" ht="18" customHeight="1" spans="1:6">
      <c r="A841" s="32">
        <v>302401</v>
      </c>
      <c r="B841" s="17" t="s">
        <v>10723</v>
      </c>
      <c r="C841" s="18" t="s">
        <v>10724</v>
      </c>
      <c r="D841" s="19" t="s">
        <v>10725</v>
      </c>
      <c r="E841" s="19" t="s">
        <v>10726</v>
      </c>
      <c r="F841" s="70">
        <v>3</v>
      </c>
    </row>
    <row r="842" ht="18" customHeight="1" spans="1:6">
      <c r="A842" s="32">
        <v>302402</v>
      </c>
      <c r="B842" s="17" t="s">
        <v>10727</v>
      </c>
      <c r="C842" s="18" t="s">
        <v>10728</v>
      </c>
      <c r="D842" s="19" t="s">
        <v>10729</v>
      </c>
      <c r="E842" s="19" t="s">
        <v>10726</v>
      </c>
      <c r="F842" s="70">
        <v>3</v>
      </c>
    </row>
    <row r="843" ht="18" customHeight="1" spans="1:6">
      <c r="A843" s="32">
        <v>302403</v>
      </c>
      <c r="B843" s="17" t="s">
        <v>10730</v>
      </c>
      <c r="C843" s="18" t="s">
        <v>10731</v>
      </c>
      <c r="D843" s="19" t="s">
        <v>10732</v>
      </c>
      <c r="E843" s="19" t="s">
        <v>8824</v>
      </c>
      <c r="F843" s="70">
        <v>3</v>
      </c>
    </row>
    <row r="844" ht="18" customHeight="1" spans="1:6">
      <c r="A844" s="32">
        <v>302404</v>
      </c>
      <c r="B844" s="17" t="s">
        <v>10733</v>
      </c>
      <c r="C844" s="18" t="s">
        <v>10734</v>
      </c>
      <c r="D844" s="19" t="s">
        <v>10735</v>
      </c>
      <c r="E844" s="19" t="s">
        <v>8824</v>
      </c>
      <c r="F844" s="70">
        <v>3</v>
      </c>
    </row>
    <row r="845" ht="18" customHeight="1" spans="1:6">
      <c r="A845" s="32">
        <v>302405</v>
      </c>
      <c r="B845" s="17" t="s">
        <v>10736</v>
      </c>
      <c r="C845" s="18" t="s">
        <v>10737</v>
      </c>
      <c r="D845" s="19" t="s">
        <v>10738</v>
      </c>
      <c r="E845" s="19" t="s">
        <v>8828</v>
      </c>
      <c r="F845" s="70">
        <v>3</v>
      </c>
    </row>
    <row r="846" ht="18" customHeight="1" spans="1:6">
      <c r="A846" s="32">
        <v>302406</v>
      </c>
      <c r="B846" s="17" t="s">
        <v>10739</v>
      </c>
      <c r="C846" s="18" t="s">
        <v>10740</v>
      </c>
      <c r="D846" s="19" t="s">
        <v>10741</v>
      </c>
      <c r="E846" s="19" t="s">
        <v>8828</v>
      </c>
      <c r="F846" s="70">
        <v>3</v>
      </c>
    </row>
    <row r="847" ht="18" customHeight="1" spans="1:6">
      <c r="A847" s="32">
        <v>302407</v>
      </c>
      <c r="B847" s="17" t="s">
        <v>10742</v>
      </c>
      <c r="C847" s="18" t="s">
        <v>10743</v>
      </c>
      <c r="D847" s="19" t="s">
        <v>10744</v>
      </c>
      <c r="E847" s="19" t="s">
        <v>8828</v>
      </c>
      <c r="F847" s="70">
        <v>3</v>
      </c>
    </row>
    <row r="848" ht="18" customHeight="1" spans="1:6">
      <c r="A848" s="32">
        <v>302408</v>
      </c>
      <c r="B848" s="17" t="s">
        <v>10745</v>
      </c>
      <c r="C848" s="18" t="s">
        <v>10746</v>
      </c>
      <c r="D848" s="19" t="s">
        <v>10747</v>
      </c>
      <c r="E848" s="19" t="s">
        <v>8828</v>
      </c>
      <c r="F848" s="70">
        <v>3</v>
      </c>
    </row>
    <row r="849" ht="18" customHeight="1" spans="1:6">
      <c r="A849" s="32">
        <v>302409</v>
      </c>
      <c r="B849" s="17" t="s">
        <v>10748</v>
      </c>
      <c r="C849" s="18" t="s">
        <v>10749</v>
      </c>
      <c r="D849" s="19" t="s">
        <v>10750</v>
      </c>
      <c r="E849" s="19" t="s">
        <v>8254</v>
      </c>
      <c r="F849" s="70">
        <v>3</v>
      </c>
    </row>
    <row r="850" ht="18" customHeight="1" spans="1:6">
      <c r="A850" s="32">
        <v>302410</v>
      </c>
      <c r="B850" s="17" t="s">
        <v>10751</v>
      </c>
      <c r="C850" s="18" t="s">
        <v>10752</v>
      </c>
      <c r="D850" s="19" t="s">
        <v>10753</v>
      </c>
      <c r="E850" s="19" t="s">
        <v>8254</v>
      </c>
      <c r="F850" s="70">
        <v>3</v>
      </c>
    </row>
    <row r="851" ht="18" customHeight="1" spans="1:6">
      <c r="A851" s="32">
        <v>302411</v>
      </c>
      <c r="B851" s="17" t="s">
        <v>10754</v>
      </c>
      <c r="C851" s="21" t="s">
        <v>10755</v>
      </c>
      <c r="D851" s="22" t="s">
        <v>10756</v>
      </c>
      <c r="E851" s="22" t="s">
        <v>10757</v>
      </c>
      <c r="F851" s="70">
        <v>3</v>
      </c>
    </row>
    <row r="852" ht="18" customHeight="1" spans="1:6">
      <c r="A852" s="32">
        <v>302412</v>
      </c>
      <c r="B852" s="17" t="s">
        <v>10758</v>
      </c>
      <c r="C852" s="21" t="s">
        <v>10759</v>
      </c>
      <c r="D852" s="22" t="s">
        <v>10760</v>
      </c>
      <c r="E852" s="22" t="s">
        <v>10757</v>
      </c>
      <c r="F852" s="70">
        <v>3</v>
      </c>
    </row>
    <row r="853" ht="18" customHeight="1" spans="1:6">
      <c r="A853" s="32">
        <v>302413</v>
      </c>
      <c r="B853" s="17" t="s">
        <v>10761</v>
      </c>
      <c r="C853" s="21" t="s">
        <v>10762</v>
      </c>
      <c r="D853" s="22" t="s">
        <v>10763</v>
      </c>
      <c r="E853" s="22" t="s">
        <v>10757</v>
      </c>
      <c r="F853" s="70">
        <v>3</v>
      </c>
    </row>
    <row r="854" ht="18" customHeight="1" spans="1:6">
      <c r="A854" s="32">
        <v>302414</v>
      </c>
      <c r="B854" s="17" t="s">
        <v>10764</v>
      </c>
      <c r="C854" s="21" t="s">
        <v>10765</v>
      </c>
      <c r="D854" s="22" t="s">
        <v>10766</v>
      </c>
      <c r="E854" s="22" t="s">
        <v>10757</v>
      </c>
      <c r="F854" s="70">
        <v>3</v>
      </c>
    </row>
    <row r="855" ht="18" customHeight="1" spans="1:6">
      <c r="A855" s="32">
        <v>302415</v>
      </c>
      <c r="B855" s="17" t="s">
        <v>10767</v>
      </c>
      <c r="C855" s="21" t="s">
        <v>10768</v>
      </c>
      <c r="D855" s="22" t="s">
        <v>10769</v>
      </c>
      <c r="E855" s="22" t="s">
        <v>10757</v>
      </c>
      <c r="F855" s="70">
        <v>3</v>
      </c>
    </row>
    <row r="856" ht="18" customHeight="1" spans="1:6">
      <c r="A856" s="32">
        <v>302416</v>
      </c>
      <c r="B856" s="17" t="s">
        <v>10770</v>
      </c>
      <c r="C856" s="18" t="s">
        <v>10771</v>
      </c>
      <c r="D856" s="19" t="s">
        <v>10772</v>
      </c>
      <c r="E856" s="19" t="s">
        <v>10773</v>
      </c>
      <c r="F856" s="70">
        <v>3</v>
      </c>
    </row>
    <row r="857" ht="18" customHeight="1" spans="1:6">
      <c r="A857" s="32">
        <v>302417</v>
      </c>
      <c r="B857" s="17" t="s">
        <v>10774</v>
      </c>
      <c r="C857" s="18" t="s">
        <v>10775</v>
      </c>
      <c r="D857" s="19" t="s">
        <v>10776</v>
      </c>
      <c r="E857" s="19" t="s">
        <v>10773</v>
      </c>
      <c r="F857" s="70">
        <v>3</v>
      </c>
    </row>
    <row r="858" ht="18" customHeight="1" spans="1:6">
      <c r="A858" s="32">
        <v>302418</v>
      </c>
      <c r="B858" s="17" t="s">
        <v>10777</v>
      </c>
      <c r="C858" s="18" t="s">
        <v>10778</v>
      </c>
      <c r="D858" s="19" t="s">
        <v>10779</v>
      </c>
      <c r="E858" s="19" t="s">
        <v>10773</v>
      </c>
      <c r="F858" s="70">
        <v>3</v>
      </c>
    </row>
    <row r="859" ht="18" customHeight="1" spans="1:6">
      <c r="A859" s="32">
        <v>302419</v>
      </c>
      <c r="B859" s="17" t="s">
        <v>10780</v>
      </c>
      <c r="C859" s="18" t="s">
        <v>10781</v>
      </c>
      <c r="D859" s="19" t="s">
        <v>10782</v>
      </c>
      <c r="E859" s="19" t="s">
        <v>10773</v>
      </c>
      <c r="F859" s="70">
        <v>3</v>
      </c>
    </row>
    <row r="860" ht="18" customHeight="1" spans="1:6">
      <c r="A860" s="32">
        <v>302420</v>
      </c>
      <c r="B860" s="17" t="s">
        <v>10783</v>
      </c>
      <c r="C860" s="18" t="s">
        <v>10784</v>
      </c>
      <c r="D860" s="19" t="s">
        <v>10785</v>
      </c>
      <c r="E860" s="19" t="s">
        <v>10773</v>
      </c>
      <c r="F860" s="70">
        <v>3</v>
      </c>
    </row>
    <row r="861" ht="18" customHeight="1" spans="1:6">
      <c r="A861" s="32">
        <v>302421</v>
      </c>
      <c r="B861" s="17" t="s">
        <v>10786</v>
      </c>
      <c r="C861" s="18" t="s">
        <v>10787</v>
      </c>
      <c r="D861" s="19" t="s">
        <v>10788</v>
      </c>
      <c r="E861" s="19" t="s">
        <v>10789</v>
      </c>
      <c r="F861" s="70">
        <v>3</v>
      </c>
    </row>
    <row r="862" ht="18" customHeight="1" spans="1:6">
      <c r="A862" s="32">
        <v>302422</v>
      </c>
      <c r="B862" s="17" t="s">
        <v>10790</v>
      </c>
      <c r="C862" s="18" t="s">
        <v>10791</v>
      </c>
      <c r="D862" s="19" t="s">
        <v>10792</v>
      </c>
      <c r="E862" s="19" t="s">
        <v>10793</v>
      </c>
      <c r="F862" s="70">
        <v>3</v>
      </c>
    </row>
    <row r="863" ht="18" customHeight="1" spans="1:6">
      <c r="A863" s="32">
        <v>302423</v>
      </c>
      <c r="B863" s="17" t="s">
        <v>10794</v>
      </c>
      <c r="C863" s="18" t="s">
        <v>10795</v>
      </c>
      <c r="D863" s="19" t="s">
        <v>10796</v>
      </c>
      <c r="E863" s="19" t="s">
        <v>10793</v>
      </c>
      <c r="F863" s="70">
        <v>3</v>
      </c>
    </row>
    <row r="864" ht="18" customHeight="1" spans="1:6">
      <c r="A864" s="32">
        <v>302424</v>
      </c>
      <c r="B864" s="17" t="s">
        <v>10797</v>
      </c>
      <c r="C864" s="18" t="s">
        <v>10798</v>
      </c>
      <c r="D864" s="19" t="s">
        <v>1082</v>
      </c>
      <c r="E864" s="19" t="s">
        <v>8261</v>
      </c>
      <c r="F864" s="70">
        <v>3</v>
      </c>
    </row>
    <row r="865" ht="18" customHeight="1" spans="1:6">
      <c r="A865" s="32">
        <v>302425</v>
      </c>
      <c r="B865" s="17" t="s">
        <v>10799</v>
      </c>
      <c r="C865" s="18" t="s">
        <v>10800</v>
      </c>
      <c r="D865" s="19" t="s">
        <v>10801</v>
      </c>
      <c r="E865" s="19" t="s">
        <v>8261</v>
      </c>
      <c r="F865" s="70">
        <v>3</v>
      </c>
    </row>
    <row r="866" ht="18" customHeight="1" spans="1:6">
      <c r="A866" s="32">
        <v>302426</v>
      </c>
      <c r="B866" s="17" t="s">
        <v>10802</v>
      </c>
      <c r="C866" s="18" t="s">
        <v>10803</v>
      </c>
      <c r="D866" s="19" t="s">
        <v>6649</v>
      </c>
      <c r="E866" s="19" t="s">
        <v>8261</v>
      </c>
      <c r="F866" s="70">
        <v>3</v>
      </c>
    </row>
    <row r="867" ht="18" customHeight="1" spans="1:6">
      <c r="A867" s="32">
        <v>302427</v>
      </c>
      <c r="B867" s="17" t="s">
        <v>10804</v>
      </c>
      <c r="C867" s="18" t="s">
        <v>10805</v>
      </c>
      <c r="D867" s="19" t="s">
        <v>10806</v>
      </c>
      <c r="E867" s="19" t="s">
        <v>8261</v>
      </c>
      <c r="F867" s="70">
        <v>3</v>
      </c>
    </row>
    <row r="868" ht="18" customHeight="1" spans="1:6">
      <c r="A868" s="32">
        <v>302428</v>
      </c>
      <c r="B868" s="17" t="s">
        <v>10807</v>
      </c>
      <c r="C868" s="18" t="s">
        <v>10808</v>
      </c>
      <c r="D868" s="19" t="s">
        <v>10809</v>
      </c>
      <c r="E868" s="19" t="s">
        <v>8261</v>
      </c>
      <c r="F868" s="70">
        <v>3</v>
      </c>
    </row>
    <row r="869" ht="18" customHeight="1" spans="1:6">
      <c r="A869" s="32">
        <v>302429</v>
      </c>
      <c r="B869" s="17" t="s">
        <v>10810</v>
      </c>
      <c r="C869" s="20" t="s">
        <v>10811</v>
      </c>
      <c r="D869" s="17" t="s">
        <v>10812</v>
      </c>
      <c r="E869" s="17" t="s">
        <v>10813</v>
      </c>
      <c r="F869" s="70">
        <v>3</v>
      </c>
    </row>
    <row r="870" ht="18" customHeight="1" spans="1:6">
      <c r="A870" s="32">
        <v>302430</v>
      </c>
      <c r="B870" s="17" t="s">
        <v>10814</v>
      </c>
      <c r="C870" s="20" t="s">
        <v>10815</v>
      </c>
      <c r="D870" s="17" t="s">
        <v>10816</v>
      </c>
      <c r="E870" s="17" t="s">
        <v>10813</v>
      </c>
      <c r="F870" s="70">
        <v>3</v>
      </c>
    </row>
    <row r="871" ht="18" customHeight="1" spans="1:6">
      <c r="A871" s="32">
        <v>302431</v>
      </c>
      <c r="B871" s="17" t="s">
        <v>10817</v>
      </c>
      <c r="C871" s="20" t="s">
        <v>10818</v>
      </c>
      <c r="D871" s="17" t="s">
        <v>10819</v>
      </c>
      <c r="E871" s="17" t="s">
        <v>8265</v>
      </c>
      <c r="F871" s="70">
        <v>3</v>
      </c>
    </row>
    <row r="872" ht="18" customHeight="1" spans="1:6">
      <c r="A872" s="32">
        <v>302432</v>
      </c>
      <c r="B872" s="17" t="s">
        <v>10820</v>
      </c>
      <c r="C872" s="20" t="s">
        <v>10821</v>
      </c>
      <c r="D872" s="17" t="s">
        <v>10822</v>
      </c>
      <c r="E872" s="17" t="s">
        <v>10823</v>
      </c>
      <c r="F872" s="70">
        <v>3</v>
      </c>
    </row>
    <row r="873" ht="18" customHeight="1" spans="1:6">
      <c r="A873" s="32">
        <v>302433</v>
      </c>
      <c r="B873" s="17" t="s">
        <v>10824</v>
      </c>
      <c r="C873" s="20" t="s">
        <v>10825</v>
      </c>
      <c r="D873" s="17" t="s">
        <v>10826</v>
      </c>
      <c r="E873" s="17" t="s">
        <v>10823</v>
      </c>
      <c r="F873" s="70">
        <v>3</v>
      </c>
    </row>
    <row r="874" ht="18" customHeight="1" spans="1:6">
      <c r="A874" s="32">
        <v>302434</v>
      </c>
      <c r="B874" s="17" t="s">
        <v>10827</v>
      </c>
      <c r="C874" s="20" t="s">
        <v>9996</v>
      </c>
      <c r="D874" s="17" t="s">
        <v>10828</v>
      </c>
      <c r="E874" s="17" t="s">
        <v>10823</v>
      </c>
      <c r="F874" s="70">
        <v>3</v>
      </c>
    </row>
    <row r="875" ht="18" customHeight="1" spans="1:6">
      <c r="A875" s="32">
        <v>302435</v>
      </c>
      <c r="B875" s="17" t="s">
        <v>10829</v>
      </c>
      <c r="C875" s="20" t="s">
        <v>10830</v>
      </c>
      <c r="D875" s="17" t="s">
        <v>10831</v>
      </c>
      <c r="E875" s="17" t="s">
        <v>8272</v>
      </c>
      <c r="F875" s="70">
        <v>3</v>
      </c>
    </row>
    <row r="876" ht="18" customHeight="1" spans="1:6">
      <c r="A876" s="32">
        <v>302436</v>
      </c>
      <c r="B876" s="17" t="s">
        <v>10832</v>
      </c>
      <c r="C876" s="20" t="s">
        <v>10833</v>
      </c>
      <c r="D876" s="17" t="s">
        <v>10834</v>
      </c>
      <c r="E876" s="17" t="s">
        <v>8272</v>
      </c>
      <c r="F876" s="70">
        <v>3</v>
      </c>
    </row>
    <row r="877" ht="18" customHeight="1" spans="1:6">
      <c r="A877" s="32">
        <v>302437</v>
      </c>
      <c r="B877" s="17" t="s">
        <v>10835</v>
      </c>
      <c r="C877" s="20" t="s">
        <v>10836</v>
      </c>
      <c r="D877" s="17" t="s">
        <v>10837</v>
      </c>
      <c r="E877" s="17" t="s">
        <v>8272</v>
      </c>
      <c r="F877" s="70">
        <v>3</v>
      </c>
    </row>
    <row r="878" ht="18" customHeight="1" spans="1:6">
      <c r="A878" s="32">
        <v>302438</v>
      </c>
      <c r="B878" s="17" t="s">
        <v>10838</v>
      </c>
      <c r="C878" s="20" t="s">
        <v>10839</v>
      </c>
      <c r="D878" s="17" t="s">
        <v>10840</v>
      </c>
      <c r="E878" s="17" t="s">
        <v>8272</v>
      </c>
      <c r="F878" s="70">
        <v>3</v>
      </c>
    </row>
    <row r="879" ht="18" customHeight="1" spans="1:6">
      <c r="A879" s="32">
        <v>302439</v>
      </c>
      <c r="B879" s="17" t="s">
        <v>10841</v>
      </c>
      <c r="C879" s="20" t="s">
        <v>10842</v>
      </c>
      <c r="D879" s="17" t="s">
        <v>10843</v>
      </c>
      <c r="E879" s="17" t="s">
        <v>8272</v>
      </c>
      <c r="F879" s="70">
        <v>3</v>
      </c>
    </row>
    <row r="880" ht="18" customHeight="1" spans="1:6">
      <c r="A880" s="32">
        <v>302440</v>
      </c>
      <c r="B880" s="17" t="s">
        <v>10844</v>
      </c>
      <c r="C880" s="20" t="s">
        <v>10845</v>
      </c>
      <c r="D880" s="17" t="s">
        <v>10846</v>
      </c>
      <c r="E880" s="17" t="s">
        <v>10847</v>
      </c>
      <c r="F880" s="70">
        <v>3</v>
      </c>
    </row>
    <row r="881" ht="18" customHeight="1" spans="1:6">
      <c r="A881" s="32">
        <v>302441</v>
      </c>
      <c r="B881" s="17" t="s">
        <v>10848</v>
      </c>
      <c r="C881" s="18" t="s">
        <v>10849</v>
      </c>
      <c r="D881" s="19" t="s">
        <v>10850</v>
      </c>
      <c r="E881" s="19" t="s">
        <v>10851</v>
      </c>
      <c r="F881" s="70">
        <v>3</v>
      </c>
    </row>
    <row r="882" ht="18" customHeight="1" spans="1:6">
      <c r="A882" s="32">
        <v>302442</v>
      </c>
      <c r="B882" s="17" t="s">
        <v>10852</v>
      </c>
      <c r="C882" s="18" t="s">
        <v>10853</v>
      </c>
      <c r="D882" s="19" t="s">
        <v>10854</v>
      </c>
      <c r="E882" s="19" t="s">
        <v>10851</v>
      </c>
      <c r="F882" s="70">
        <v>3</v>
      </c>
    </row>
    <row r="883" ht="18" customHeight="1" spans="1:6">
      <c r="A883" s="32">
        <v>302443</v>
      </c>
      <c r="B883" s="17" t="s">
        <v>10855</v>
      </c>
      <c r="C883" s="18" t="s">
        <v>10856</v>
      </c>
      <c r="D883" s="19" t="s">
        <v>10857</v>
      </c>
      <c r="E883" s="19" t="s">
        <v>10851</v>
      </c>
      <c r="F883" s="70">
        <v>3</v>
      </c>
    </row>
    <row r="884" ht="18" customHeight="1" spans="1:6">
      <c r="A884" s="32">
        <v>302444</v>
      </c>
      <c r="B884" s="17" t="s">
        <v>10858</v>
      </c>
      <c r="C884" s="18" t="s">
        <v>10859</v>
      </c>
      <c r="D884" s="19" t="s">
        <v>8944</v>
      </c>
      <c r="E884" s="19" t="s">
        <v>10860</v>
      </c>
      <c r="F884" s="70">
        <v>3</v>
      </c>
    </row>
    <row r="885" ht="18" customHeight="1" spans="1:6">
      <c r="A885" s="32">
        <v>302445</v>
      </c>
      <c r="B885" s="17" t="s">
        <v>10861</v>
      </c>
      <c r="C885" s="18" t="s">
        <v>10862</v>
      </c>
      <c r="D885" s="19" t="s">
        <v>10863</v>
      </c>
      <c r="E885" s="19" t="s">
        <v>10860</v>
      </c>
      <c r="F885" s="70">
        <v>3</v>
      </c>
    </row>
    <row r="886" ht="18" customHeight="1" spans="1:6">
      <c r="A886" s="32">
        <v>302446</v>
      </c>
      <c r="B886" s="17" t="s">
        <v>10864</v>
      </c>
      <c r="C886" s="18" t="s">
        <v>10865</v>
      </c>
      <c r="D886" s="19" t="s">
        <v>10866</v>
      </c>
      <c r="E886" s="19" t="s">
        <v>10860</v>
      </c>
      <c r="F886" s="70">
        <v>3</v>
      </c>
    </row>
    <row r="887" ht="18" customHeight="1" spans="1:6">
      <c r="A887" s="32">
        <v>302447</v>
      </c>
      <c r="B887" s="17" t="s">
        <v>10867</v>
      </c>
      <c r="C887" s="18" t="s">
        <v>10868</v>
      </c>
      <c r="D887" s="19" t="s">
        <v>10869</v>
      </c>
      <c r="E887" s="19" t="s">
        <v>10860</v>
      </c>
      <c r="F887" s="70">
        <v>3</v>
      </c>
    </row>
    <row r="888" ht="18" customHeight="1" spans="1:6">
      <c r="A888" s="32">
        <v>302448</v>
      </c>
      <c r="B888" s="17" t="s">
        <v>10870</v>
      </c>
      <c r="C888" s="18" t="s">
        <v>10871</v>
      </c>
      <c r="D888" s="19" t="s">
        <v>10872</v>
      </c>
      <c r="E888" s="19" t="s">
        <v>10860</v>
      </c>
      <c r="F888" s="70">
        <v>3</v>
      </c>
    </row>
    <row r="889" ht="18" customHeight="1" spans="1:6">
      <c r="A889" s="32">
        <v>302449</v>
      </c>
      <c r="B889" s="17" t="s">
        <v>10873</v>
      </c>
      <c r="C889" s="18" t="s">
        <v>10874</v>
      </c>
      <c r="D889" s="19" t="s">
        <v>10875</v>
      </c>
      <c r="E889" s="19" t="s">
        <v>10860</v>
      </c>
      <c r="F889" s="70">
        <v>3</v>
      </c>
    </row>
    <row r="890" ht="18" customHeight="1" spans="1:6">
      <c r="A890" s="32">
        <v>302450</v>
      </c>
      <c r="B890" s="17" t="s">
        <v>10876</v>
      </c>
      <c r="C890" s="18" t="s">
        <v>10877</v>
      </c>
      <c r="D890" s="19" t="s">
        <v>10878</v>
      </c>
      <c r="E890" s="19" t="s">
        <v>10860</v>
      </c>
      <c r="F890" s="70">
        <v>3</v>
      </c>
    </row>
    <row r="891" ht="18" customHeight="1" spans="1:6">
      <c r="A891" s="32">
        <v>302451</v>
      </c>
      <c r="B891" s="17" t="s">
        <v>10879</v>
      </c>
      <c r="C891" s="18" t="s">
        <v>10880</v>
      </c>
      <c r="D891" s="19" t="s">
        <v>10881</v>
      </c>
      <c r="E891" s="19" t="s">
        <v>10860</v>
      </c>
      <c r="F891" s="70">
        <v>3</v>
      </c>
    </row>
    <row r="892" ht="18" customHeight="1" spans="1:6">
      <c r="A892" s="32">
        <v>302452</v>
      </c>
      <c r="B892" s="17" t="s">
        <v>10882</v>
      </c>
      <c r="C892" s="18" t="s">
        <v>10883</v>
      </c>
      <c r="D892" s="19" t="s">
        <v>10884</v>
      </c>
      <c r="E892" s="19" t="s">
        <v>8280</v>
      </c>
      <c r="F892" s="70">
        <v>3</v>
      </c>
    </row>
    <row r="893" ht="18" customHeight="1" spans="1:6">
      <c r="A893" s="32">
        <v>302453</v>
      </c>
      <c r="B893" s="17" t="s">
        <v>10885</v>
      </c>
      <c r="C893" s="18" t="s">
        <v>10886</v>
      </c>
      <c r="D893" s="19" t="s">
        <v>10887</v>
      </c>
      <c r="E893" s="19" t="s">
        <v>8280</v>
      </c>
      <c r="F893" s="70">
        <v>3</v>
      </c>
    </row>
    <row r="894" ht="18" customHeight="1" spans="1:6">
      <c r="A894" s="32">
        <v>302454</v>
      </c>
      <c r="B894" s="17" t="s">
        <v>10888</v>
      </c>
      <c r="C894" s="18" t="s">
        <v>10889</v>
      </c>
      <c r="D894" s="19" t="s">
        <v>10890</v>
      </c>
      <c r="E894" s="19" t="s">
        <v>8280</v>
      </c>
      <c r="F894" s="70">
        <v>3</v>
      </c>
    </row>
    <row r="895" ht="18" customHeight="1" spans="1:6">
      <c r="A895" s="32">
        <v>302455</v>
      </c>
      <c r="B895" s="17" t="s">
        <v>10891</v>
      </c>
      <c r="C895" s="18" t="s">
        <v>10892</v>
      </c>
      <c r="D895" s="19" t="s">
        <v>126</v>
      </c>
      <c r="E895" s="19" t="s">
        <v>8280</v>
      </c>
      <c r="F895" s="70">
        <v>3</v>
      </c>
    </row>
    <row r="896" ht="18" customHeight="1" spans="1:6">
      <c r="A896" s="32">
        <v>302456</v>
      </c>
      <c r="B896" s="17" t="s">
        <v>10893</v>
      </c>
      <c r="C896" s="18" t="s">
        <v>10894</v>
      </c>
      <c r="D896" s="19" t="s">
        <v>10895</v>
      </c>
      <c r="E896" s="19" t="s">
        <v>8280</v>
      </c>
      <c r="F896" s="70">
        <v>3</v>
      </c>
    </row>
    <row r="897" ht="18" customHeight="1" spans="1:6">
      <c r="A897" s="32">
        <v>302457</v>
      </c>
      <c r="B897" s="17" t="s">
        <v>10896</v>
      </c>
      <c r="C897" s="18" t="s">
        <v>10897</v>
      </c>
      <c r="D897" s="19" t="s">
        <v>10898</v>
      </c>
      <c r="E897" s="19" t="s">
        <v>8280</v>
      </c>
      <c r="F897" s="70">
        <v>3</v>
      </c>
    </row>
    <row r="898" ht="18" customHeight="1" spans="1:6">
      <c r="A898" s="32">
        <v>302458</v>
      </c>
      <c r="B898" s="17" t="s">
        <v>10899</v>
      </c>
      <c r="C898" s="18" t="s">
        <v>10900</v>
      </c>
      <c r="D898" s="19" t="s">
        <v>10901</v>
      </c>
      <c r="E898" s="19" t="s">
        <v>8879</v>
      </c>
      <c r="F898" s="70">
        <v>3</v>
      </c>
    </row>
    <row r="899" ht="18" customHeight="1" spans="1:6">
      <c r="A899" s="32">
        <v>302459</v>
      </c>
      <c r="B899" s="17" t="s">
        <v>10902</v>
      </c>
      <c r="C899" s="18" t="s">
        <v>10903</v>
      </c>
      <c r="D899" s="19" t="s">
        <v>10904</v>
      </c>
      <c r="E899" s="19" t="s">
        <v>8879</v>
      </c>
      <c r="F899" s="70">
        <v>3</v>
      </c>
    </row>
    <row r="900" ht="18" customHeight="1" spans="1:6">
      <c r="A900" s="32">
        <v>302460</v>
      </c>
      <c r="B900" s="17" t="s">
        <v>10905</v>
      </c>
      <c r="C900" s="18" t="s">
        <v>10906</v>
      </c>
      <c r="D900" s="19" t="s">
        <v>10091</v>
      </c>
      <c r="E900" s="19" t="s">
        <v>8879</v>
      </c>
      <c r="F900" s="70">
        <v>3</v>
      </c>
    </row>
    <row r="901" ht="18" customHeight="1" spans="1:6">
      <c r="A901" s="32">
        <v>302461</v>
      </c>
      <c r="B901" s="17" t="s">
        <v>10907</v>
      </c>
      <c r="C901" s="20" t="s">
        <v>10908</v>
      </c>
      <c r="D901" s="17" t="s">
        <v>10909</v>
      </c>
      <c r="E901" s="17" t="s">
        <v>10910</v>
      </c>
      <c r="F901" s="70">
        <v>3</v>
      </c>
    </row>
    <row r="902" ht="18" customHeight="1" spans="1:6">
      <c r="A902" s="32">
        <v>302462</v>
      </c>
      <c r="B902" s="17" t="s">
        <v>10911</v>
      </c>
      <c r="C902" s="21" t="s">
        <v>10912</v>
      </c>
      <c r="D902" s="22" t="s">
        <v>10913</v>
      </c>
      <c r="E902" s="22" t="s">
        <v>8892</v>
      </c>
      <c r="F902" s="70">
        <v>3</v>
      </c>
    </row>
    <row r="903" ht="18" customHeight="1" spans="1:6">
      <c r="A903" s="32">
        <v>302463</v>
      </c>
      <c r="B903" s="17" t="s">
        <v>10914</v>
      </c>
      <c r="C903" s="21" t="s">
        <v>10915</v>
      </c>
      <c r="D903" s="22" t="s">
        <v>10916</v>
      </c>
      <c r="E903" s="22" t="s">
        <v>8892</v>
      </c>
      <c r="F903" s="70">
        <v>3</v>
      </c>
    </row>
    <row r="904" ht="18" customHeight="1" spans="1:6">
      <c r="A904" s="32">
        <v>302464</v>
      </c>
      <c r="B904" s="17" t="s">
        <v>10917</v>
      </c>
      <c r="C904" s="21" t="s">
        <v>10918</v>
      </c>
      <c r="D904" s="22" t="s">
        <v>10919</v>
      </c>
      <c r="E904" s="22" t="s">
        <v>8892</v>
      </c>
      <c r="F904" s="70">
        <v>3</v>
      </c>
    </row>
    <row r="905" ht="18" customHeight="1" spans="1:6">
      <c r="A905" s="32">
        <v>302465</v>
      </c>
      <c r="B905" s="17" t="s">
        <v>10920</v>
      </c>
      <c r="C905" s="21" t="s">
        <v>10921</v>
      </c>
      <c r="D905" s="22" t="s">
        <v>10922</v>
      </c>
      <c r="E905" s="22" t="s">
        <v>8892</v>
      </c>
      <c r="F905" s="70">
        <v>3</v>
      </c>
    </row>
    <row r="906" ht="18" customHeight="1" spans="1:6">
      <c r="A906" s="32">
        <v>302466</v>
      </c>
      <c r="B906" s="17" t="s">
        <v>10923</v>
      </c>
      <c r="C906" s="21" t="s">
        <v>10924</v>
      </c>
      <c r="D906" s="22" t="s">
        <v>10925</v>
      </c>
      <c r="E906" s="22" t="s">
        <v>8892</v>
      </c>
      <c r="F906" s="70">
        <v>3</v>
      </c>
    </row>
    <row r="907" ht="18" customHeight="1" spans="1:6">
      <c r="A907" s="32">
        <v>302467</v>
      </c>
      <c r="B907" s="17" t="s">
        <v>10926</v>
      </c>
      <c r="C907" s="21" t="s">
        <v>10927</v>
      </c>
      <c r="D907" s="22" t="s">
        <v>10928</v>
      </c>
      <c r="E907" s="22" t="s">
        <v>8892</v>
      </c>
      <c r="F907" s="70">
        <v>3</v>
      </c>
    </row>
    <row r="908" ht="18" customHeight="1" spans="1:6">
      <c r="A908" s="32">
        <v>302468</v>
      </c>
      <c r="B908" s="17" t="s">
        <v>10929</v>
      </c>
      <c r="C908" s="21" t="s">
        <v>10930</v>
      </c>
      <c r="D908" s="22" t="s">
        <v>10931</v>
      </c>
      <c r="E908" s="22" t="s">
        <v>8892</v>
      </c>
      <c r="F908" s="70">
        <v>3</v>
      </c>
    </row>
    <row r="909" ht="18" customHeight="1" spans="1:6">
      <c r="A909" s="32">
        <v>302469</v>
      </c>
      <c r="B909" s="17" t="s">
        <v>10932</v>
      </c>
      <c r="C909" s="21" t="s">
        <v>10933</v>
      </c>
      <c r="D909" s="22" t="s">
        <v>10934</v>
      </c>
      <c r="E909" s="22" t="s">
        <v>8892</v>
      </c>
      <c r="F909" s="70">
        <v>3</v>
      </c>
    </row>
    <row r="910" ht="18" customHeight="1" spans="1:6">
      <c r="A910" s="32">
        <v>302470</v>
      </c>
      <c r="B910" s="17" t="s">
        <v>10935</v>
      </c>
      <c r="C910" s="21" t="s">
        <v>10936</v>
      </c>
      <c r="D910" s="22" t="s">
        <v>10937</v>
      </c>
      <c r="E910" s="22" t="s">
        <v>8892</v>
      </c>
      <c r="F910" s="70">
        <v>3</v>
      </c>
    </row>
    <row r="911" ht="18" customHeight="1" spans="1:6">
      <c r="A911" s="32">
        <v>302471</v>
      </c>
      <c r="B911" s="17" t="s">
        <v>10938</v>
      </c>
      <c r="C911" s="21" t="s">
        <v>10939</v>
      </c>
      <c r="D911" s="22" t="s">
        <v>10940</v>
      </c>
      <c r="E911" s="22" t="s">
        <v>8892</v>
      </c>
      <c r="F911" s="70">
        <v>3</v>
      </c>
    </row>
    <row r="912" ht="18" customHeight="1" spans="1:6">
      <c r="A912" s="32">
        <v>302472</v>
      </c>
      <c r="B912" s="17" t="s">
        <v>10941</v>
      </c>
      <c r="C912" s="21" t="s">
        <v>10942</v>
      </c>
      <c r="D912" s="22" t="s">
        <v>10943</v>
      </c>
      <c r="E912" s="22" t="s">
        <v>8284</v>
      </c>
      <c r="F912" s="70">
        <v>3</v>
      </c>
    </row>
    <row r="913" ht="18" customHeight="1" spans="1:6">
      <c r="A913" s="32">
        <v>302473</v>
      </c>
      <c r="B913" s="17" t="s">
        <v>10944</v>
      </c>
      <c r="C913" s="21" t="s">
        <v>10945</v>
      </c>
      <c r="D913" s="22" t="s">
        <v>10946</v>
      </c>
      <c r="E913" s="22" t="s">
        <v>10947</v>
      </c>
      <c r="F913" s="70">
        <v>3</v>
      </c>
    </row>
    <row r="914" ht="18" customHeight="1" spans="1:6">
      <c r="A914" s="32">
        <v>302474</v>
      </c>
      <c r="B914" s="17" t="s">
        <v>10948</v>
      </c>
      <c r="C914" s="21" t="s">
        <v>10949</v>
      </c>
      <c r="D914" s="22" t="s">
        <v>3485</v>
      </c>
      <c r="E914" s="22" t="s">
        <v>10947</v>
      </c>
      <c r="F914" s="70">
        <v>3</v>
      </c>
    </row>
    <row r="915" ht="18" customHeight="1" spans="1:6">
      <c r="A915" s="32">
        <v>302475</v>
      </c>
      <c r="B915" s="17" t="s">
        <v>10950</v>
      </c>
      <c r="C915" s="21" t="s">
        <v>10951</v>
      </c>
      <c r="D915" s="22" t="s">
        <v>10952</v>
      </c>
      <c r="E915" s="22" t="s">
        <v>10947</v>
      </c>
      <c r="F915" s="70">
        <v>3</v>
      </c>
    </row>
    <row r="916" ht="18" customHeight="1" spans="1:6">
      <c r="A916" s="32">
        <v>302476</v>
      </c>
      <c r="B916" s="17" t="s">
        <v>10953</v>
      </c>
      <c r="C916" s="21" t="s">
        <v>10954</v>
      </c>
      <c r="D916" s="22" t="s">
        <v>10955</v>
      </c>
      <c r="E916" s="22" t="s">
        <v>10947</v>
      </c>
      <c r="F916" s="70">
        <v>3</v>
      </c>
    </row>
    <row r="917" ht="18" customHeight="1" spans="1:6">
      <c r="A917" s="32">
        <v>302477</v>
      </c>
      <c r="B917" s="17" t="s">
        <v>10956</v>
      </c>
      <c r="C917" s="21" t="s">
        <v>10957</v>
      </c>
      <c r="D917" s="22" t="s">
        <v>10958</v>
      </c>
      <c r="E917" s="22" t="s">
        <v>10947</v>
      </c>
      <c r="F917" s="70">
        <v>3</v>
      </c>
    </row>
    <row r="918" ht="18" customHeight="1" spans="1:6">
      <c r="A918" s="32">
        <v>302478</v>
      </c>
      <c r="B918" s="17" t="s">
        <v>10959</v>
      </c>
      <c r="C918" s="21" t="s">
        <v>10960</v>
      </c>
      <c r="D918" s="22" t="s">
        <v>10961</v>
      </c>
      <c r="E918" s="22" t="s">
        <v>10947</v>
      </c>
      <c r="F918" s="70">
        <v>3</v>
      </c>
    </row>
    <row r="919" ht="18" customHeight="1" spans="1:6">
      <c r="A919" s="32">
        <v>302479</v>
      </c>
      <c r="B919" s="17" t="s">
        <v>10962</v>
      </c>
      <c r="C919" s="21" t="s">
        <v>10963</v>
      </c>
      <c r="D919" s="22" t="s">
        <v>5586</v>
      </c>
      <c r="E919" s="22" t="s">
        <v>10947</v>
      </c>
      <c r="F919" s="70">
        <v>3</v>
      </c>
    </row>
    <row r="920" ht="18" customHeight="1" spans="1:6">
      <c r="A920" s="32">
        <v>302480</v>
      </c>
      <c r="B920" s="17" t="s">
        <v>10964</v>
      </c>
      <c r="C920" s="21" t="s">
        <v>10965</v>
      </c>
      <c r="D920" s="22" t="s">
        <v>10966</v>
      </c>
      <c r="E920" s="22" t="s">
        <v>8911</v>
      </c>
      <c r="F920" s="70">
        <v>3</v>
      </c>
    </row>
    <row r="921" ht="18" customHeight="1" spans="1:6">
      <c r="A921" s="32">
        <v>302481</v>
      </c>
      <c r="B921" s="17" t="s">
        <v>10967</v>
      </c>
      <c r="C921" s="21" t="s">
        <v>10968</v>
      </c>
      <c r="D921" s="22" t="s">
        <v>10969</v>
      </c>
      <c r="E921" s="22" t="s">
        <v>8911</v>
      </c>
      <c r="F921" s="70">
        <v>3</v>
      </c>
    </row>
    <row r="922" ht="18" customHeight="1" spans="1:6">
      <c r="A922" s="32">
        <v>302482</v>
      </c>
      <c r="B922" s="17" t="s">
        <v>10970</v>
      </c>
      <c r="C922" s="21" t="s">
        <v>10971</v>
      </c>
      <c r="D922" s="22" t="s">
        <v>10972</v>
      </c>
      <c r="E922" s="22" t="s">
        <v>8911</v>
      </c>
      <c r="F922" s="70">
        <v>3</v>
      </c>
    </row>
    <row r="923" ht="18" customHeight="1" spans="1:6">
      <c r="A923" s="32">
        <v>302483</v>
      </c>
      <c r="B923" s="17" t="s">
        <v>10973</v>
      </c>
      <c r="C923" s="21" t="s">
        <v>10974</v>
      </c>
      <c r="D923" s="22" t="s">
        <v>10975</v>
      </c>
      <c r="E923" s="22" t="s">
        <v>8911</v>
      </c>
      <c r="F923" s="70">
        <v>3</v>
      </c>
    </row>
    <row r="924" ht="18" customHeight="1" spans="1:6">
      <c r="A924" s="32">
        <v>302484</v>
      </c>
      <c r="B924" s="17" t="s">
        <v>10976</v>
      </c>
      <c r="C924" s="21" t="s">
        <v>10977</v>
      </c>
      <c r="D924" s="22" t="s">
        <v>10978</v>
      </c>
      <c r="E924" s="22" t="s">
        <v>8911</v>
      </c>
      <c r="F924" s="70">
        <v>3</v>
      </c>
    </row>
    <row r="925" ht="18" customHeight="1" spans="1:6">
      <c r="A925" s="32">
        <v>302485</v>
      </c>
      <c r="B925" s="17" t="s">
        <v>10979</v>
      </c>
      <c r="C925" s="21" t="s">
        <v>10980</v>
      </c>
      <c r="D925" s="22" t="s">
        <v>10981</v>
      </c>
      <c r="E925" s="22" t="s">
        <v>8288</v>
      </c>
      <c r="F925" s="70">
        <v>3</v>
      </c>
    </row>
    <row r="926" ht="18" customHeight="1" spans="1:6">
      <c r="A926" s="32">
        <v>302486</v>
      </c>
      <c r="B926" s="17" t="s">
        <v>10982</v>
      </c>
      <c r="C926" s="21" t="s">
        <v>10983</v>
      </c>
      <c r="D926" s="22" t="s">
        <v>10984</v>
      </c>
      <c r="E926" s="22" t="s">
        <v>8288</v>
      </c>
      <c r="F926" s="70">
        <v>3</v>
      </c>
    </row>
    <row r="927" ht="18" customHeight="1" spans="1:6">
      <c r="A927" s="32">
        <v>302487</v>
      </c>
      <c r="B927" s="17" t="s">
        <v>10985</v>
      </c>
      <c r="C927" s="21" t="s">
        <v>10986</v>
      </c>
      <c r="D927" s="22" t="s">
        <v>10987</v>
      </c>
      <c r="E927" s="22" t="s">
        <v>8288</v>
      </c>
      <c r="F927" s="70">
        <v>3</v>
      </c>
    </row>
    <row r="928" ht="18" customHeight="1" spans="1:6">
      <c r="A928" s="32">
        <v>302488</v>
      </c>
      <c r="B928" s="17" t="s">
        <v>10988</v>
      </c>
      <c r="C928" s="21" t="s">
        <v>10989</v>
      </c>
      <c r="D928" s="22" t="s">
        <v>10990</v>
      </c>
      <c r="E928" s="22" t="s">
        <v>8288</v>
      </c>
      <c r="F928" s="70">
        <v>3</v>
      </c>
    </row>
    <row r="929" ht="18" customHeight="1" spans="1:6">
      <c r="A929" s="32">
        <v>302489</v>
      </c>
      <c r="B929" s="17" t="s">
        <v>10991</v>
      </c>
      <c r="C929" s="21" t="s">
        <v>10992</v>
      </c>
      <c r="D929" s="22" t="s">
        <v>10993</v>
      </c>
      <c r="E929" s="22" t="s">
        <v>8297</v>
      </c>
      <c r="F929" s="70">
        <v>3</v>
      </c>
    </row>
    <row r="930" ht="18" customHeight="1" spans="1:6">
      <c r="A930" s="32">
        <v>302490</v>
      </c>
      <c r="B930" s="17" t="s">
        <v>10994</v>
      </c>
      <c r="C930" s="21" t="s">
        <v>10995</v>
      </c>
      <c r="D930" s="22" t="s">
        <v>10996</v>
      </c>
      <c r="E930" s="22" t="s">
        <v>8297</v>
      </c>
      <c r="F930" s="70">
        <v>3</v>
      </c>
    </row>
    <row r="931" ht="18" customHeight="1" spans="1:6">
      <c r="A931" s="32">
        <v>302491</v>
      </c>
      <c r="B931" s="17" t="s">
        <v>10997</v>
      </c>
      <c r="C931" s="21" t="s">
        <v>10998</v>
      </c>
      <c r="D931" s="22" t="s">
        <v>10999</v>
      </c>
      <c r="E931" s="22" t="s">
        <v>8297</v>
      </c>
      <c r="F931" s="70">
        <v>3</v>
      </c>
    </row>
    <row r="932" ht="18" customHeight="1" spans="1:6">
      <c r="A932" s="32">
        <v>302492</v>
      </c>
      <c r="B932" s="17" t="s">
        <v>11000</v>
      </c>
      <c r="C932" s="21" t="s">
        <v>11001</v>
      </c>
      <c r="D932" s="22" t="s">
        <v>11002</v>
      </c>
      <c r="E932" s="22" t="s">
        <v>8297</v>
      </c>
      <c r="F932" s="70">
        <v>3</v>
      </c>
    </row>
    <row r="933" ht="18" customHeight="1" spans="1:6">
      <c r="A933" s="32">
        <v>302493</v>
      </c>
      <c r="B933" s="17" t="s">
        <v>11003</v>
      </c>
      <c r="C933" s="21" t="s">
        <v>11004</v>
      </c>
      <c r="D933" s="22" t="s">
        <v>11005</v>
      </c>
      <c r="E933" s="22" t="s">
        <v>8297</v>
      </c>
      <c r="F933" s="70">
        <v>3</v>
      </c>
    </row>
    <row r="934" ht="18" customHeight="1" spans="1:6">
      <c r="A934" s="32">
        <v>302494</v>
      </c>
      <c r="B934" s="17" t="s">
        <v>11006</v>
      </c>
      <c r="C934" s="21" t="s">
        <v>11007</v>
      </c>
      <c r="D934" s="22" t="s">
        <v>11008</v>
      </c>
      <c r="E934" s="22" t="s">
        <v>11009</v>
      </c>
      <c r="F934" s="70">
        <v>3</v>
      </c>
    </row>
    <row r="935" ht="18" customHeight="1" spans="1:6">
      <c r="A935" s="32">
        <v>302495</v>
      </c>
      <c r="B935" s="17" t="s">
        <v>11010</v>
      </c>
      <c r="C935" s="21" t="s">
        <v>11011</v>
      </c>
      <c r="D935" s="22" t="s">
        <v>11012</v>
      </c>
      <c r="E935" s="22" t="s">
        <v>11009</v>
      </c>
      <c r="F935" s="70">
        <v>3</v>
      </c>
    </row>
    <row r="936" ht="18" customHeight="1" spans="1:6">
      <c r="A936" s="32">
        <v>302496</v>
      </c>
      <c r="B936" s="17" t="s">
        <v>11013</v>
      </c>
      <c r="C936" s="21" t="s">
        <v>11014</v>
      </c>
      <c r="D936" s="22" t="s">
        <v>11015</v>
      </c>
      <c r="E936" s="22" t="s">
        <v>8931</v>
      </c>
      <c r="F936" s="70">
        <v>3</v>
      </c>
    </row>
    <row r="937" ht="18" customHeight="1" spans="1:6">
      <c r="A937" s="32">
        <v>302497</v>
      </c>
      <c r="B937" s="17" t="s">
        <v>11016</v>
      </c>
      <c r="C937" s="21" t="s">
        <v>11017</v>
      </c>
      <c r="D937" s="22" t="s">
        <v>11018</v>
      </c>
      <c r="E937" s="22" t="s">
        <v>8938</v>
      </c>
      <c r="F937" s="70">
        <v>3</v>
      </c>
    </row>
    <row r="938" ht="18" customHeight="1" spans="1:6">
      <c r="A938" s="32">
        <v>302498</v>
      </c>
      <c r="B938" s="17" t="s">
        <v>11019</v>
      </c>
      <c r="C938" s="20" t="s">
        <v>11020</v>
      </c>
      <c r="D938" s="17" t="s">
        <v>11021</v>
      </c>
      <c r="E938" s="17" t="s">
        <v>8945</v>
      </c>
      <c r="F938" s="70">
        <v>3</v>
      </c>
    </row>
    <row r="939" ht="18" customHeight="1" spans="1:6">
      <c r="A939" s="32">
        <v>302499</v>
      </c>
      <c r="B939" s="17" t="s">
        <v>11022</v>
      </c>
      <c r="C939" s="20" t="s">
        <v>11023</v>
      </c>
      <c r="D939" s="17" t="s">
        <v>11024</v>
      </c>
      <c r="E939" s="17" t="s">
        <v>8301</v>
      </c>
      <c r="F939" s="70">
        <v>3</v>
      </c>
    </row>
    <row r="940" ht="18" customHeight="1" spans="1:6">
      <c r="A940" s="32">
        <v>302500</v>
      </c>
      <c r="B940" s="17" t="s">
        <v>11025</v>
      </c>
      <c r="C940" s="20" t="s">
        <v>11026</v>
      </c>
      <c r="D940" s="17" t="s">
        <v>11027</v>
      </c>
      <c r="E940" s="17" t="s">
        <v>8301</v>
      </c>
      <c r="F940" s="70">
        <v>3</v>
      </c>
    </row>
    <row r="941" ht="18" customHeight="1" spans="1:6">
      <c r="A941" s="32">
        <v>302501</v>
      </c>
      <c r="B941" s="17" t="s">
        <v>11028</v>
      </c>
      <c r="C941" s="20" t="s">
        <v>11029</v>
      </c>
      <c r="D941" s="17" t="s">
        <v>11030</v>
      </c>
      <c r="E941" s="17" t="s">
        <v>8301</v>
      </c>
      <c r="F941" s="70">
        <v>3</v>
      </c>
    </row>
    <row r="942" ht="18" customHeight="1" spans="1:6">
      <c r="A942" s="32">
        <v>302502</v>
      </c>
      <c r="B942" s="17" t="s">
        <v>11031</v>
      </c>
      <c r="C942" s="20" t="s">
        <v>11032</v>
      </c>
      <c r="D942" s="17" t="s">
        <v>11033</v>
      </c>
      <c r="E942" s="17" t="s">
        <v>8301</v>
      </c>
      <c r="F942" s="70">
        <v>3</v>
      </c>
    </row>
    <row r="943" ht="18" customHeight="1" spans="1:6">
      <c r="A943" s="32">
        <v>302503</v>
      </c>
      <c r="B943" s="17" t="s">
        <v>11034</v>
      </c>
      <c r="C943" s="20" t="s">
        <v>11035</v>
      </c>
      <c r="D943" s="17" t="s">
        <v>11036</v>
      </c>
      <c r="E943" s="17" t="s">
        <v>8301</v>
      </c>
      <c r="F943" s="70">
        <v>3</v>
      </c>
    </row>
    <row r="944" ht="18" customHeight="1" spans="1:6">
      <c r="A944" s="32">
        <v>302504</v>
      </c>
      <c r="B944" s="17" t="s">
        <v>11037</v>
      </c>
      <c r="C944" s="20" t="s">
        <v>11038</v>
      </c>
      <c r="D944" s="17" t="s">
        <v>11039</v>
      </c>
      <c r="E944" s="17" t="s">
        <v>8301</v>
      </c>
      <c r="F944" s="70">
        <v>3</v>
      </c>
    </row>
    <row r="945" ht="18" customHeight="1" spans="1:6">
      <c r="A945" s="32">
        <v>302505</v>
      </c>
      <c r="B945" s="17" t="s">
        <v>11040</v>
      </c>
      <c r="C945" s="20" t="s">
        <v>11041</v>
      </c>
      <c r="D945" s="17" t="s">
        <v>11042</v>
      </c>
      <c r="E945" s="17" t="s">
        <v>8301</v>
      </c>
      <c r="F945" s="70">
        <v>3</v>
      </c>
    </row>
    <row r="946" ht="18" customHeight="1" spans="1:6">
      <c r="A946" s="32">
        <v>302506</v>
      </c>
      <c r="B946" s="17" t="s">
        <v>11043</v>
      </c>
      <c r="C946" s="20" t="s">
        <v>11044</v>
      </c>
      <c r="D946" s="17" t="s">
        <v>11045</v>
      </c>
      <c r="E946" s="17" t="s">
        <v>8301</v>
      </c>
      <c r="F946" s="70">
        <v>3</v>
      </c>
    </row>
    <row r="947" ht="18" customHeight="1" spans="1:6">
      <c r="A947" s="32">
        <v>302507</v>
      </c>
      <c r="B947" s="17" t="s">
        <v>11046</v>
      </c>
      <c r="C947" s="20" t="s">
        <v>11047</v>
      </c>
      <c r="D947" s="17" t="s">
        <v>11048</v>
      </c>
      <c r="E947" s="17" t="s">
        <v>8301</v>
      </c>
      <c r="F947" s="70">
        <v>3</v>
      </c>
    </row>
    <row r="948" ht="18" customHeight="1" spans="1:6">
      <c r="A948" s="32">
        <v>302508</v>
      </c>
      <c r="B948" s="17" t="s">
        <v>11049</v>
      </c>
      <c r="C948" s="20" t="s">
        <v>11050</v>
      </c>
      <c r="D948" s="17" t="s">
        <v>11051</v>
      </c>
      <c r="E948" s="17" t="s">
        <v>8301</v>
      </c>
      <c r="F948" s="70">
        <v>3</v>
      </c>
    </row>
    <row r="949" ht="18" customHeight="1" spans="1:6">
      <c r="A949" s="32">
        <v>302509</v>
      </c>
      <c r="B949" s="17" t="s">
        <v>11052</v>
      </c>
      <c r="C949" s="20" t="s">
        <v>11053</v>
      </c>
      <c r="D949" s="17" t="s">
        <v>11054</v>
      </c>
      <c r="E949" s="17" t="s">
        <v>8301</v>
      </c>
      <c r="F949" s="70">
        <v>3</v>
      </c>
    </row>
    <row r="950" ht="18" customHeight="1" spans="1:6">
      <c r="A950" s="32">
        <v>302510</v>
      </c>
      <c r="B950" s="17" t="s">
        <v>11055</v>
      </c>
      <c r="C950" s="20" t="s">
        <v>11056</v>
      </c>
      <c r="D950" s="17" t="s">
        <v>11057</v>
      </c>
      <c r="E950" s="17" t="s">
        <v>8301</v>
      </c>
      <c r="F950" s="70">
        <v>3</v>
      </c>
    </row>
    <row r="951" ht="18" customHeight="1" spans="1:6">
      <c r="A951" s="32">
        <v>302511</v>
      </c>
      <c r="B951" s="17" t="s">
        <v>11058</v>
      </c>
      <c r="C951" s="20" t="s">
        <v>11059</v>
      </c>
      <c r="D951" s="17" t="s">
        <v>3145</v>
      </c>
      <c r="E951" s="17" t="s">
        <v>8301</v>
      </c>
      <c r="F951" s="70">
        <v>3</v>
      </c>
    </row>
    <row r="952" ht="18" customHeight="1" spans="1:6">
      <c r="A952" s="32">
        <v>302512</v>
      </c>
      <c r="B952" s="17" t="s">
        <v>11060</v>
      </c>
      <c r="C952" s="20" t="s">
        <v>11061</v>
      </c>
      <c r="D952" s="17" t="s">
        <v>11062</v>
      </c>
      <c r="E952" s="17" t="s">
        <v>8952</v>
      </c>
      <c r="F952" s="70">
        <v>3</v>
      </c>
    </row>
    <row r="953" ht="18" customHeight="1" spans="1:6">
      <c r="A953" s="32">
        <v>302513</v>
      </c>
      <c r="B953" s="17" t="s">
        <v>11063</v>
      </c>
      <c r="C953" s="20" t="s">
        <v>11064</v>
      </c>
      <c r="D953" s="17" t="s">
        <v>11065</v>
      </c>
      <c r="E953" s="17" t="s">
        <v>8952</v>
      </c>
      <c r="F953" s="70">
        <v>3</v>
      </c>
    </row>
    <row r="954" ht="18" customHeight="1" spans="1:6">
      <c r="A954" s="32">
        <v>302514</v>
      </c>
      <c r="B954" s="17" t="s">
        <v>11066</v>
      </c>
      <c r="C954" s="20" t="s">
        <v>11067</v>
      </c>
      <c r="D954" s="17" t="s">
        <v>11068</v>
      </c>
      <c r="E954" s="17" t="s">
        <v>8952</v>
      </c>
      <c r="F954" s="70">
        <v>3</v>
      </c>
    </row>
    <row r="955" ht="18" customHeight="1" spans="1:6">
      <c r="A955" s="32">
        <v>302515</v>
      </c>
      <c r="B955" s="17" t="s">
        <v>11069</v>
      </c>
      <c r="C955" s="20" t="s">
        <v>11070</v>
      </c>
      <c r="D955" s="17" t="s">
        <v>11071</v>
      </c>
      <c r="E955" s="17" t="s">
        <v>8952</v>
      </c>
      <c r="F955" s="70">
        <v>3</v>
      </c>
    </row>
    <row r="956" ht="18" customHeight="1" spans="1:6">
      <c r="A956" s="32">
        <v>302516</v>
      </c>
      <c r="B956" s="17" t="s">
        <v>11072</v>
      </c>
      <c r="C956" s="20" t="s">
        <v>11073</v>
      </c>
      <c r="D956" s="17" t="s">
        <v>11074</v>
      </c>
      <c r="E956" s="17" t="s">
        <v>8952</v>
      </c>
      <c r="F956" s="70">
        <v>3</v>
      </c>
    </row>
    <row r="957" ht="18" customHeight="1" spans="1:6">
      <c r="A957" s="32">
        <v>302517</v>
      </c>
      <c r="B957" s="17" t="s">
        <v>11075</v>
      </c>
      <c r="C957" s="20" t="s">
        <v>11076</v>
      </c>
      <c r="D957" s="17" t="s">
        <v>11077</v>
      </c>
      <c r="E957" s="17" t="s">
        <v>11078</v>
      </c>
      <c r="F957" s="70">
        <v>3</v>
      </c>
    </row>
    <row r="958" ht="18" customHeight="1" spans="1:6">
      <c r="A958" s="32">
        <v>302518</v>
      </c>
      <c r="B958" s="17" t="s">
        <v>11079</v>
      </c>
      <c r="C958" s="20" t="s">
        <v>11080</v>
      </c>
      <c r="D958" s="17" t="s">
        <v>11081</v>
      </c>
      <c r="E958" s="17" t="s">
        <v>11082</v>
      </c>
      <c r="F958" s="70">
        <v>3</v>
      </c>
    </row>
    <row r="959" ht="18" customHeight="1" spans="1:6">
      <c r="A959" s="32">
        <v>302519</v>
      </c>
      <c r="B959" s="17" t="s">
        <v>11083</v>
      </c>
      <c r="C959" s="20" t="s">
        <v>11084</v>
      </c>
      <c r="D959" s="17" t="s">
        <v>11085</v>
      </c>
      <c r="E959" s="17" t="s">
        <v>8956</v>
      </c>
      <c r="F959" s="70">
        <v>3</v>
      </c>
    </row>
    <row r="960" ht="18" customHeight="1" spans="1:6">
      <c r="A960" s="32">
        <v>302520</v>
      </c>
      <c r="B960" s="17" t="s">
        <v>11086</v>
      </c>
      <c r="C960" s="20" t="s">
        <v>11087</v>
      </c>
      <c r="D960" s="17" t="s">
        <v>11088</v>
      </c>
      <c r="E960" s="17" t="s">
        <v>8956</v>
      </c>
      <c r="F960" s="70">
        <v>3</v>
      </c>
    </row>
    <row r="961" s="35" customFormat="1" ht="13.5" spans="1:6">
      <c r="A961" s="53"/>
      <c r="B961" s="53"/>
      <c r="D961" s="53"/>
      <c r="E961" s="53"/>
      <c r="F961" s="53"/>
    </row>
  </sheetData>
  <mergeCells count="7">
    <mergeCell ref="A1:F1"/>
    <mergeCell ref="I1:M1"/>
    <mergeCell ref="A2:F2"/>
    <mergeCell ref="A4:F4"/>
    <mergeCell ref="A65:F65"/>
    <mergeCell ref="A268:F268"/>
    <mergeCell ref="A269:F269"/>
  </mergeCells>
  <pageMargins left="0.708661417322835" right="0.708661417322835" top="0.748031496062992" bottom="0.748031496062992" header="0.31496062992126" footer="0.31496062992126"/>
  <pageSetup paperSize="9"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M2126"/>
  <sheetViews>
    <sheetView zoomScaleSheetLayoutView="85"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 style="7"/>
    <col min="33" max="16384" width="8.5" style="7"/>
  </cols>
  <sheetData>
    <row r="1" ht="25.5" spans="1:13">
      <c r="A1" s="8" t="s">
        <v>0</v>
      </c>
      <c r="B1" s="8"/>
      <c r="C1" s="8"/>
      <c r="D1" s="8"/>
      <c r="E1" s="8"/>
      <c r="F1" s="8"/>
      <c r="I1" s="8"/>
      <c r="J1" s="8"/>
      <c r="K1" s="8"/>
      <c r="L1" s="8"/>
      <c r="M1" s="8"/>
    </row>
    <row r="2" ht="25.5" spans="1:6">
      <c r="A2" s="8" t="s">
        <v>11089</v>
      </c>
      <c r="B2" s="8"/>
      <c r="C2" s="8"/>
      <c r="D2" s="8"/>
      <c r="E2" s="8"/>
      <c r="F2" s="8"/>
    </row>
    <row r="3" ht="25.5" spans="1:6">
      <c r="A3" s="9"/>
      <c r="B3" s="8"/>
      <c r="C3" s="8"/>
      <c r="D3" s="8"/>
      <c r="E3" s="8"/>
      <c r="F3" s="8"/>
    </row>
    <row r="4" s="1" customFormat="1" ht="30" customHeight="1" spans="1:6">
      <c r="A4" s="10" t="s">
        <v>11090</v>
      </c>
      <c r="B4" s="10"/>
      <c r="C4" s="10"/>
      <c r="D4" s="10"/>
      <c r="E4" s="10"/>
      <c r="F4" s="10"/>
    </row>
    <row r="5" s="1" customFormat="1" ht="18" customHeight="1" spans="1:6">
      <c r="A5" s="10"/>
      <c r="B5" s="10"/>
      <c r="C5" s="10"/>
      <c r="D5" s="10"/>
      <c r="E5" s="10"/>
      <c r="F5" s="11"/>
    </row>
    <row r="6" s="1" customFormat="1" ht="30" customHeight="1" spans="1:6">
      <c r="A6" s="12" t="s">
        <v>3</v>
      </c>
      <c r="B6" s="13" t="s">
        <v>4</v>
      </c>
      <c r="C6" s="14" t="s">
        <v>5</v>
      </c>
      <c r="D6" s="13" t="s">
        <v>6</v>
      </c>
      <c r="E6" s="14" t="s">
        <v>7</v>
      </c>
      <c r="F6" s="15" t="s">
        <v>8</v>
      </c>
    </row>
    <row r="7" s="1" customFormat="1" ht="18" customHeight="1" spans="1:6">
      <c r="A7" s="16">
        <v>1206</v>
      </c>
      <c r="B7" s="17" t="s">
        <v>11091</v>
      </c>
      <c r="C7" s="20" t="s">
        <v>11092</v>
      </c>
      <c r="D7" s="17" t="s">
        <v>11093</v>
      </c>
      <c r="E7" s="17" t="s">
        <v>11094</v>
      </c>
      <c r="F7" s="17">
        <v>1</v>
      </c>
    </row>
    <row r="8" s="1" customFormat="1" ht="18" customHeight="1" spans="1:6">
      <c r="A8" s="16">
        <v>1207</v>
      </c>
      <c r="B8" s="17" t="s">
        <v>11095</v>
      </c>
      <c r="C8" s="20" t="s">
        <v>11096</v>
      </c>
      <c r="D8" s="17" t="s">
        <v>11097</v>
      </c>
      <c r="E8" s="17" t="s">
        <v>11094</v>
      </c>
      <c r="F8" s="17">
        <v>1</v>
      </c>
    </row>
    <row r="9" s="1" customFormat="1" ht="18" customHeight="1" spans="1:6">
      <c r="A9" s="16">
        <v>1208</v>
      </c>
      <c r="B9" s="17" t="s">
        <v>11098</v>
      </c>
      <c r="C9" s="20" t="s">
        <v>11099</v>
      </c>
      <c r="D9" s="17" t="s">
        <v>11100</v>
      </c>
      <c r="E9" s="17" t="s">
        <v>11094</v>
      </c>
      <c r="F9" s="17">
        <v>1</v>
      </c>
    </row>
    <row r="10" s="1" customFormat="1" ht="18" customHeight="1" spans="1:6">
      <c r="A10" s="16">
        <v>1209</v>
      </c>
      <c r="B10" s="17" t="s">
        <v>11101</v>
      </c>
      <c r="C10" s="20" t="s">
        <v>11102</v>
      </c>
      <c r="D10" s="17" t="s">
        <v>11103</v>
      </c>
      <c r="E10" s="17" t="s">
        <v>11104</v>
      </c>
      <c r="F10" s="17">
        <v>1</v>
      </c>
    </row>
    <row r="11" s="1" customFormat="1" ht="18" customHeight="1" spans="1:6">
      <c r="A11" s="16">
        <v>1210</v>
      </c>
      <c r="B11" s="17" t="s">
        <v>11105</v>
      </c>
      <c r="C11" s="20" t="s">
        <v>11106</v>
      </c>
      <c r="D11" s="17" t="s">
        <v>11107</v>
      </c>
      <c r="E11" s="17" t="s">
        <v>11108</v>
      </c>
      <c r="F11" s="17">
        <v>1</v>
      </c>
    </row>
    <row r="12" s="1" customFormat="1" ht="18" customHeight="1" spans="1:6">
      <c r="A12" s="16">
        <v>1211</v>
      </c>
      <c r="B12" s="17" t="s">
        <v>11109</v>
      </c>
      <c r="C12" s="20" t="s">
        <v>11110</v>
      </c>
      <c r="D12" s="17" t="s">
        <v>11111</v>
      </c>
      <c r="E12" s="17" t="s">
        <v>11112</v>
      </c>
      <c r="F12" s="17">
        <v>1</v>
      </c>
    </row>
    <row r="13" s="1" customFormat="1" ht="18" customHeight="1" spans="1:6">
      <c r="A13" s="16">
        <v>1212</v>
      </c>
      <c r="B13" s="17" t="s">
        <v>11113</v>
      </c>
      <c r="C13" s="20" t="s">
        <v>11114</v>
      </c>
      <c r="D13" s="17" t="s">
        <v>3646</v>
      </c>
      <c r="E13" s="17" t="s">
        <v>11112</v>
      </c>
      <c r="F13" s="17">
        <v>1</v>
      </c>
    </row>
    <row r="14" s="1" customFormat="1" ht="18" customHeight="1" spans="1:6">
      <c r="A14" s="16">
        <v>1213</v>
      </c>
      <c r="B14" s="17" t="s">
        <v>11115</v>
      </c>
      <c r="C14" s="18" t="s">
        <v>11116</v>
      </c>
      <c r="D14" s="19" t="s">
        <v>11117</v>
      </c>
      <c r="E14" s="19" t="s">
        <v>11112</v>
      </c>
      <c r="F14" s="17">
        <v>1</v>
      </c>
    </row>
    <row r="15" s="1" customFormat="1" ht="18" customHeight="1" spans="1:6">
      <c r="A15" s="16">
        <v>1214</v>
      </c>
      <c r="B15" s="17" t="s">
        <v>11118</v>
      </c>
      <c r="C15" s="20" t="s">
        <v>11119</v>
      </c>
      <c r="D15" s="17" t="s">
        <v>11120</v>
      </c>
      <c r="E15" s="17" t="s">
        <v>11121</v>
      </c>
      <c r="F15" s="17">
        <v>1</v>
      </c>
    </row>
    <row r="16" s="1" customFormat="1" ht="18" customHeight="1" spans="1:6">
      <c r="A16" s="16">
        <v>1215</v>
      </c>
      <c r="B16" s="17" t="s">
        <v>11122</v>
      </c>
      <c r="C16" s="20" t="s">
        <v>11123</v>
      </c>
      <c r="D16" s="17" t="s">
        <v>11124</v>
      </c>
      <c r="E16" s="17" t="s">
        <v>11125</v>
      </c>
      <c r="F16" s="17">
        <v>1</v>
      </c>
    </row>
    <row r="17" s="1" customFormat="1" ht="18" customHeight="1" spans="1:6">
      <c r="A17" s="16">
        <v>1216</v>
      </c>
      <c r="B17" s="17" t="s">
        <v>11126</v>
      </c>
      <c r="C17" s="20" t="s">
        <v>11127</v>
      </c>
      <c r="D17" s="17" t="s">
        <v>11128</v>
      </c>
      <c r="E17" s="17" t="s">
        <v>11129</v>
      </c>
      <c r="F17" s="17">
        <v>1</v>
      </c>
    </row>
    <row r="18" s="1" customFormat="1" ht="18" customHeight="1" spans="1:6">
      <c r="A18" s="16">
        <v>1217</v>
      </c>
      <c r="B18" s="17" t="s">
        <v>11130</v>
      </c>
      <c r="C18" s="20" t="s">
        <v>11131</v>
      </c>
      <c r="D18" s="17" t="s">
        <v>11132</v>
      </c>
      <c r="E18" s="17" t="s">
        <v>11133</v>
      </c>
      <c r="F18" s="17">
        <v>1</v>
      </c>
    </row>
    <row r="19" s="1" customFormat="1" ht="18" customHeight="1" spans="1:6">
      <c r="A19" s="16">
        <v>1218</v>
      </c>
      <c r="B19" s="17" t="s">
        <v>11134</v>
      </c>
      <c r="C19" s="20" t="s">
        <v>11135</v>
      </c>
      <c r="D19" s="17" t="s">
        <v>11136</v>
      </c>
      <c r="E19" s="17" t="s">
        <v>11137</v>
      </c>
      <c r="F19" s="17">
        <v>1</v>
      </c>
    </row>
    <row r="20" s="1" customFormat="1" ht="18" customHeight="1" spans="1:6">
      <c r="A20" s="16">
        <v>1219</v>
      </c>
      <c r="B20" s="17" t="s">
        <v>11138</v>
      </c>
      <c r="C20" s="20" t="s">
        <v>11139</v>
      </c>
      <c r="D20" s="17" t="s">
        <v>11140</v>
      </c>
      <c r="E20" s="17" t="s">
        <v>11141</v>
      </c>
      <c r="F20" s="17">
        <v>1</v>
      </c>
    </row>
    <row r="21" s="1" customFormat="1" ht="18" customHeight="1" spans="1:6">
      <c r="A21" s="16">
        <v>1220</v>
      </c>
      <c r="B21" s="17" t="s">
        <v>11142</v>
      </c>
      <c r="C21" s="20" t="s">
        <v>11143</v>
      </c>
      <c r="D21" s="17" t="s">
        <v>11144</v>
      </c>
      <c r="E21" s="17" t="s">
        <v>11145</v>
      </c>
      <c r="F21" s="17">
        <v>1</v>
      </c>
    </row>
    <row r="22" s="1" customFormat="1" ht="18" customHeight="1" spans="1:6">
      <c r="A22" s="16">
        <v>1221</v>
      </c>
      <c r="B22" s="17" t="s">
        <v>11146</v>
      </c>
      <c r="C22" s="20" t="s">
        <v>11147</v>
      </c>
      <c r="D22" s="19" t="s">
        <v>11148</v>
      </c>
      <c r="E22" s="19" t="s">
        <v>11149</v>
      </c>
      <c r="F22" s="17">
        <v>1</v>
      </c>
    </row>
    <row r="23" s="1" customFormat="1" ht="18" customHeight="1" spans="1:6">
      <c r="A23" s="16">
        <v>1222</v>
      </c>
      <c r="B23" s="17" t="s">
        <v>11150</v>
      </c>
      <c r="C23" s="20" t="s">
        <v>11151</v>
      </c>
      <c r="D23" s="17" t="s">
        <v>11152</v>
      </c>
      <c r="E23" s="17" t="s">
        <v>11149</v>
      </c>
      <c r="F23" s="17">
        <v>1</v>
      </c>
    </row>
    <row r="24" s="1" customFormat="1" ht="18" customHeight="1" spans="1:6">
      <c r="A24" s="16">
        <v>1223</v>
      </c>
      <c r="B24" s="17" t="s">
        <v>11153</v>
      </c>
      <c r="C24" s="20" t="s">
        <v>11154</v>
      </c>
      <c r="D24" s="17" t="s">
        <v>11155</v>
      </c>
      <c r="E24" s="17" t="s">
        <v>11149</v>
      </c>
      <c r="F24" s="17">
        <v>1</v>
      </c>
    </row>
    <row r="25" s="1" customFormat="1" ht="18" customHeight="1" spans="1:6">
      <c r="A25" s="16">
        <v>1224</v>
      </c>
      <c r="B25" s="17" t="s">
        <v>11156</v>
      </c>
      <c r="C25" s="20" t="s">
        <v>11157</v>
      </c>
      <c r="D25" s="17" t="s">
        <v>4818</v>
      </c>
      <c r="E25" s="17" t="s">
        <v>11158</v>
      </c>
      <c r="F25" s="17">
        <v>1</v>
      </c>
    </row>
    <row r="26" s="1" customFormat="1" ht="18" customHeight="1" spans="1:6">
      <c r="A26" s="16">
        <v>1225</v>
      </c>
      <c r="B26" s="17" t="s">
        <v>11159</v>
      </c>
      <c r="C26" s="20" t="s">
        <v>11160</v>
      </c>
      <c r="D26" s="17" t="s">
        <v>11161</v>
      </c>
      <c r="E26" s="17" t="s">
        <v>11162</v>
      </c>
      <c r="F26" s="17">
        <v>1</v>
      </c>
    </row>
    <row r="27" s="1" customFormat="1" ht="18" customHeight="1" spans="1:6">
      <c r="A27" s="16">
        <v>1226</v>
      </c>
      <c r="B27" s="17" t="s">
        <v>11163</v>
      </c>
      <c r="C27" s="20" t="s">
        <v>11164</v>
      </c>
      <c r="D27" s="17" t="s">
        <v>11165</v>
      </c>
      <c r="E27" s="17" t="s">
        <v>11162</v>
      </c>
      <c r="F27" s="17">
        <v>1</v>
      </c>
    </row>
    <row r="28" s="1" customFormat="1" ht="18" customHeight="1" spans="1:6">
      <c r="A28" s="16">
        <v>1227</v>
      </c>
      <c r="B28" s="17" t="s">
        <v>11166</v>
      </c>
      <c r="C28" s="20" t="s">
        <v>11167</v>
      </c>
      <c r="D28" s="17" t="s">
        <v>11168</v>
      </c>
      <c r="E28" s="17" t="s">
        <v>11169</v>
      </c>
      <c r="F28" s="17">
        <v>1</v>
      </c>
    </row>
    <row r="29" s="1" customFormat="1" ht="18" customHeight="1" spans="1:6">
      <c r="A29" s="16">
        <v>1228</v>
      </c>
      <c r="B29" s="17" t="s">
        <v>11170</v>
      </c>
      <c r="C29" s="20" t="s">
        <v>11171</v>
      </c>
      <c r="D29" s="17" t="s">
        <v>11172</v>
      </c>
      <c r="E29" s="17" t="s">
        <v>11173</v>
      </c>
      <c r="F29" s="17">
        <v>1</v>
      </c>
    </row>
    <row r="30" s="1" customFormat="1" ht="18" customHeight="1" spans="1:6">
      <c r="A30" s="16">
        <v>1229</v>
      </c>
      <c r="B30" s="17" t="s">
        <v>11174</v>
      </c>
      <c r="C30" s="20" t="s">
        <v>11175</v>
      </c>
      <c r="D30" s="17" t="s">
        <v>11176</v>
      </c>
      <c r="E30" s="17" t="s">
        <v>11177</v>
      </c>
      <c r="F30" s="17">
        <v>1</v>
      </c>
    </row>
    <row r="31" s="1" customFormat="1" ht="18" customHeight="1" spans="1:6">
      <c r="A31" s="16">
        <v>1230</v>
      </c>
      <c r="B31" s="17" t="s">
        <v>11178</v>
      </c>
      <c r="C31" s="20" t="s">
        <v>11179</v>
      </c>
      <c r="D31" s="17" t="s">
        <v>11180</v>
      </c>
      <c r="E31" s="17" t="s">
        <v>11181</v>
      </c>
      <c r="F31" s="17">
        <v>1</v>
      </c>
    </row>
    <row r="32" s="1" customFormat="1" ht="18" customHeight="1" spans="1:6">
      <c r="A32" s="16">
        <v>1231</v>
      </c>
      <c r="B32" s="17" t="s">
        <v>11182</v>
      </c>
      <c r="C32" s="20" t="s">
        <v>11183</v>
      </c>
      <c r="D32" s="17" t="s">
        <v>11184</v>
      </c>
      <c r="E32" s="17" t="s">
        <v>11185</v>
      </c>
      <c r="F32" s="17">
        <v>1</v>
      </c>
    </row>
    <row r="33" s="1" customFormat="1" ht="18" customHeight="1" spans="1:6">
      <c r="A33" s="16">
        <v>1232</v>
      </c>
      <c r="B33" s="17" t="s">
        <v>11186</v>
      </c>
      <c r="C33" s="20" t="s">
        <v>11187</v>
      </c>
      <c r="D33" s="17" t="s">
        <v>11188</v>
      </c>
      <c r="E33" s="17" t="s">
        <v>11189</v>
      </c>
      <c r="F33" s="17">
        <v>1</v>
      </c>
    </row>
    <row r="34" s="1" customFormat="1" ht="18" customHeight="1" spans="1:6">
      <c r="A34" s="16">
        <v>1233</v>
      </c>
      <c r="B34" s="17" t="s">
        <v>11190</v>
      </c>
      <c r="C34" s="20" t="s">
        <v>11191</v>
      </c>
      <c r="D34" s="17" t="s">
        <v>11192</v>
      </c>
      <c r="E34" s="17" t="s">
        <v>11193</v>
      </c>
      <c r="F34" s="17">
        <v>1</v>
      </c>
    </row>
    <row r="35" s="1" customFormat="1" ht="18" customHeight="1" spans="1:6">
      <c r="A35" s="16">
        <v>1234</v>
      </c>
      <c r="B35" s="17" t="s">
        <v>11194</v>
      </c>
      <c r="C35" s="20" t="s">
        <v>11195</v>
      </c>
      <c r="D35" s="17" t="s">
        <v>11196</v>
      </c>
      <c r="E35" s="17" t="s">
        <v>11193</v>
      </c>
      <c r="F35" s="17">
        <v>1</v>
      </c>
    </row>
    <row r="36" s="1" customFormat="1" ht="18" customHeight="1" spans="1:6">
      <c r="A36" s="16">
        <v>1235</v>
      </c>
      <c r="B36" s="17" t="s">
        <v>11197</v>
      </c>
      <c r="C36" s="20" t="s">
        <v>11198</v>
      </c>
      <c r="D36" s="17" t="s">
        <v>11199</v>
      </c>
      <c r="E36" s="17" t="s">
        <v>11200</v>
      </c>
      <c r="F36" s="17">
        <v>1</v>
      </c>
    </row>
    <row r="37" s="1" customFormat="1" ht="18" customHeight="1" spans="1:6">
      <c r="A37" s="16">
        <v>1236</v>
      </c>
      <c r="B37" s="17" t="s">
        <v>11201</v>
      </c>
      <c r="C37" s="20" t="s">
        <v>11202</v>
      </c>
      <c r="D37" s="17" t="s">
        <v>11203</v>
      </c>
      <c r="E37" s="17" t="s">
        <v>11204</v>
      </c>
      <c r="F37" s="17">
        <v>1</v>
      </c>
    </row>
    <row r="38" s="1" customFormat="1" ht="18" customHeight="1" spans="1:6">
      <c r="A38" s="16">
        <v>1237</v>
      </c>
      <c r="B38" s="17" t="s">
        <v>11205</v>
      </c>
      <c r="C38" s="20" t="s">
        <v>11206</v>
      </c>
      <c r="D38" s="17" t="s">
        <v>11207</v>
      </c>
      <c r="E38" s="17" t="s">
        <v>11208</v>
      </c>
      <c r="F38" s="17">
        <v>1</v>
      </c>
    </row>
    <row r="39" s="1" customFormat="1" ht="18" customHeight="1" spans="1:6">
      <c r="A39" s="16">
        <v>1238</v>
      </c>
      <c r="B39" s="17" t="s">
        <v>11209</v>
      </c>
      <c r="C39" s="20" t="s">
        <v>11210</v>
      </c>
      <c r="D39" s="17" t="s">
        <v>11211</v>
      </c>
      <c r="E39" s="17" t="s">
        <v>11212</v>
      </c>
      <c r="F39" s="17">
        <v>1</v>
      </c>
    </row>
    <row r="40" s="1" customFormat="1" ht="18" customHeight="1" spans="1:6">
      <c r="A40" s="16">
        <v>1239</v>
      </c>
      <c r="B40" s="17" t="s">
        <v>11213</v>
      </c>
      <c r="C40" s="20" t="s">
        <v>11214</v>
      </c>
      <c r="D40" s="17" t="s">
        <v>11215</v>
      </c>
      <c r="E40" s="17" t="s">
        <v>11216</v>
      </c>
      <c r="F40" s="17">
        <v>1</v>
      </c>
    </row>
    <row r="41" s="1" customFormat="1" ht="18" customHeight="1" spans="1:6">
      <c r="A41" s="16">
        <v>1240</v>
      </c>
      <c r="B41" s="17" t="s">
        <v>11217</v>
      </c>
      <c r="C41" s="20" t="s">
        <v>11218</v>
      </c>
      <c r="D41" s="17" t="s">
        <v>11219</v>
      </c>
      <c r="E41" s="17" t="s">
        <v>11220</v>
      </c>
      <c r="F41" s="17">
        <v>1</v>
      </c>
    </row>
    <row r="42" s="1" customFormat="1" ht="18" customHeight="1" spans="1:6">
      <c r="A42" s="16">
        <v>1241</v>
      </c>
      <c r="B42" s="17" t="s">
        <v>11221</v>
      </c>
      <c r="C42" s="20" t="s">
        <v>11222</v>
      </c>
      <c r="D42" s="17" t="s">
        <v>103</v>
      </c>
      <c r="E42" s="17" t="s">
        <v>11223</v>
      </c>
      <c r="F42" s="17">
        <v>1</v>
      </c>
    </row>
    <row r="43" s="1" customFormat="1" ht="18" customHeight="1" spans="1:6">
      <c r="A43" s="16">
        <v>1242</v>
      </c>
      <c r="B43" s="17" t="s">
        <v>11224</v>
      </c>
      <c r="C43" s="20" t="s">
        <v>11225</v>
      </c>
      <c r="D43" s="17" t="s">
        <v>11226</v>
      </c>
      <c r="E43" s="17" t="s">
        <v>11223</v>
      </c>
      <c r="F43" s="17">
        <v>1</v>
      </c>
    </row>
    <row r="44" s="1" customFormat="1" ht="27" spans="1:6">
      <c r="A44" s="16">
        <v>1243</v>
      </c>
      <c r="B44" s="17" t="s">
        <v>11227</v>
      </c>
      <c r="C44" s="84" t="s">
        <v>11228</v>
      </c>
      <c r="D44" s="17" t="s">
        <v>11229</v>
      </c>
      <c r="E44" s="17" t="s">
        <v>11223</v>
      </c>
      <c r="F44" s="17">
        <v>1</v>
      </c>
    </row>
    <row r="45" s="1" customFormat="1" ht="18" customHeight="1" spans="1:6">
      <c r="A45" s="16">
        <v>1244</v>
      </c>
      <c r="B45" s="17" t="s">
        <v>11230</v>
      </c>
      <c r="C45" s="20" t="s">
        <v>11231</v>
      </c>
      <c r="D45" s="17" t="s">
        <v>11232</v>
      </c>
      <c r="E45" s="17" t="s">
        <v>11233</v>
      </c>
      <c r="F45" s="17">
        <v>1</v>
      </c>
    </row>
    <row r="46" s="1" customFormat="1" ht="18" customHeight="1" spans="1:6">
      <c r="A46" s="16">
        <v>1245</v>
      </c>
      <c r="B46" s="17" t="s">
        <v>11234</v>
      </c>
      <c r="C46" s="20" t="s">
        <v>11235</v>
      </c>
      <c r="D46" s="17" t="s">
        <v>11236</v>
      </c>
      <c r="E46" s="17" t="s">
        <v>11233</v>
      </c>
      <c r="F46" s="17">
        <v>1</v>
      </c>
    </row>
    <row r="47" s="1" customFormat="1" ht="18" customHeight="1" spans="1:6">
      <c r="A47" s="16">
        <v>1246</v>
      </c>
      <c r="B47" s="17" t="s">
        <v>11237</v>
      </c>
      <c r="C47" s="20" t="s">
        <v>11238</v>
      </c>
      <c r="D47" s="17" t="s">
        <v>11239</v>
      </c>
      <c r="E47" s="17" t="s">
        <v>11240</v>
      </c>
      <c r="F47" s="17">
        <v>1</v>
      </c>
    </row>
    <row r="48" s="1" customFormat="1" ht="18" customHeight="1" spans="1:6">
      <c r="A48" s="16">
        <v>1247</v>
      </c>
      <c r="B48" s="17" t="s">
        <v>11241</v>
      </c>
      <c r="C48" s="20" t="s">
        <v>11242</v>
      </c>
      <c r="D48" s="17" t="s">
        <v>11243</v>
      </c>
      <c r="E48" s="17" t="s">
        <v>11244</v>
      </c>
      <c r="F48" s="17">
        <v>1</v>
      </c>
    </row>
    <row r="49" s="1" customFormat="1" ht="18" customHeight="1" spans="1:6">
      <c r="A49" s="16">
        <v>1248</v>
      </c>
      <c r="B49" s="17" t="s">
        <v>11245</v>
      </c>
      <c r="C49" s="20" t="s">
        <v>11246</v>
      </c>
      <c r="D49" s="17" t="s">
        <v>11247</v>
      </c>
      <c r="E49" s="17" t="s">
        <v>11248</v>
      </c>
      <c r="F49" s="17">
        <v>1</v>
      </c>
    </row>
    <row r="50" s="1" customFormat="1" ht="18" customHeight="1" spans="1:6">
      <c r="A50" s="16">
        <v>1249</v>
      </c>
      <c r="B50" s="17" t="s">
        <v>11249</v>
      </c>
      <c r="C50" s="20" t="s">
        <v>11250</v>
      </c>
      <c r="D50" s="17" t="s">
        <v>11251</v>
      </c>
      <c r="E50" s="17" t="s">
        <v>11252</v>
      </c>
      <c r="F50" s="17">
        <v>1</v>
      </c>
    </row>
    <row r="51" s="1" customFormat="1" ht="18" customHeight="1" spans="1:6">
      <c r="A51" s="16">
        <v>1250</v>
      </c>
      <c r="B51" s="17" t="s">
        <v>11253</v>
      </c>
      <c r="C51" s="20" t="s">
        <v>11254</v>
      </c>
      <c r="D51" s="17" t="s">
        <v>11255</v>
      </c>
      <c r="E51" s="17" t="s">
        <v>11256</v>
      </c>
      <c r="F51" s="17">
        <v>1</v>
      </c>
    </row>
    <row r="52" s="1" customFormat="1" ht="18" customHeight="1" spans="1:6">
      <c r="A52" s="16">
        <v>1251</v>
      </c>
      <c r="B52" s="17" t="s">
        <v>11257</v>
      </c>
      <c r="C52" s="20" t="s">
        <v>11258</v>
      </c>
      <c r="D52" s="17" t="s">
        <v>11259</v>
      </c>
      <c r="E52" s="17" t="s">
        <v>11256</v>
      </c>
      <c r="F52" s="17">
        <v>1</v>
      </c>
    </row>
    <row r="53" s="1" customFormat="1" ht="18" customHeight="1" spans="1:6">
      <c r="A53" s="16">
        <v>1252</v>
      </c>
      <c r="B53" s="17" t="s">
        <v>11260</v>
      </c>
      <c r="C53" s="20" t="s">
        <v>11261</v>
      </c>
      <c r="D53" s="17" t="s">
        <v>11262</v>
      </c>
      <c r="E53" s="17" t="s">
        <v>11263</v>
      </c>
      <c r="F53" s="17">
        <v>1</v>
      </c>
    </row>
    <row r="54" s="1" customFormat="1" ht="18" customHeight="1" spans="1:6">
      <c r="A54" s="16">
        <v>1253</v>
      </c>
      <c r="B54" s="17" t="s">
        <v>11264</v>
      </c>
      <c r="C54" s="20" t="s">
        <v>11265</v>
      </c>
      <c r="D54" s="17" t="s">
        <v>11266</v>
      </c>
      <c r="E54" s="17" t="s">
        <v>11267</v>
      </c>
      <c r="F54" s="17">
        <v>1</v>
      </c>
    </row>
    <row r="55" s="1" customFormat="1" ht="18" customHeight="1" spans="1:6">
      <c r="A55" s="16">
        <v>1254</v>
      </c>
      <c r="B55" s="17" t="s">
        <v>11268</v>
      </c>
      <c r="C55" s="20" t="s">
        <v>11269</v>
      </c>
      <c r="D55" s="17" t="s">
        <v>8059</v>
      </c>
      <c r="E55" s="17" t="s">
        <v>11270</v>
      </c>
      <c r="F55" s="17">
        <v>1</v>
      </c>
    </row>
    <row r="56" s="1" customFormat="1" ht="18" customHeight="1" spans="1:6">
      <c r="A56" s="16">
        <v>1255</v>
      </c>
      <c r="B56" s="17" t="s">
        <v>11271</v>
      </c>
      <c r="C56" s="20" t="s">
        <v>11272</v>
      </c>
      <c r="D56" s="17" t="s">
        <v>11273</v>
      </c>
      <c r="E56" s="17" t="s">
        <v>11270</v>
      </c>
      <c r="F56" s="17">
        <v>1</v>
      </c>
    </row>
    <row r="57" s="1" customFormat="1" ht="18" customHeight="1" spans="1:6">
      <c r="A57" s="16">
        <v>1256</v>
      </c>
      <c r="B57" s="17" t="s">
        <v>11274</v>
      </c>
      <c r="C57" s="20" t="s">
        <v>11275</v>
      </c>
      <c r="D57" s="17" t="s">
        <v>11276</v>
      </c>
      <c r="E57" s="17" t="s">
        <v>11277</v>
      </c>
      <c r="F57" s="17">
        <v>1</v>
      </c>
    </row>
    <row r="58" s="1" customFormat="1" ht="18" customHeight="1" spans="1:6">
      <c r="A58" s="16">
        <v>1257</v>
      </c>
      <c r="B58" s="17" t="s">
        <v>11278</v>
      </c>
      <c r="C58" s="20" t="s">
        <v>11279</v>
      </c>
      <c r="D58" s="17" t="s">
        <v>11280</v>
      </c>
      <c r="E58" s="17" t="s">
        <v>11277</v>
      </c>
      <c r="F58" s="17">
        <v>1</v>
      </c>
    </row>
    <row r="59" s="1" customFormat="1" ht="18" customHeight="1" spans="1:6">
      <c r="A59" s="16">
        <v>1258</v>
      </c>
      <c r="B59" s="17" t="s">
        <v>11281</v>
      </c>
      <c r="C59" s="20" t="s">
        <v>11282</v>
      </c>
      <c r="D59" s="17" t="s">
        <v>11283</v>
      </c>
      <c r="E59" s="17" t="s">
        <v>11284</v>
      </c>
      <c r="F59" s="17">
        <v>1</v>
      </c>
    </row>
    <row r="60" s="1" customFormat="1" ht="18" customHeight="1" spans="1:6">
      <c r="A60" s="16">
        <v>1259</v>
      </c>
      <c r="B60" s="17" t="s">
        <v>11285</v>
      </c>
      <c r="C60" s="20" t="s">
        <v>11286</v>
      </c>
      <c r="D60" s="17" t="s">
        <v>11287</v>
      </c>
      <c r="E60" s="17" t="s">
        <v>11284</v>
      </c>
      <c r="F60" s="17">
        <v>1</v>
      </c>
    </row>
    <row r="61" s="1" customFormat="1" ht="18" customHeight="1" spans="1:6">
      <c r="A61" s="16">
        <v>1260</v>
      </c>
      <c r="B61" s="17" t="s">
        <v>11288</v>
      </c>
      <c r="C61" s="18" t="s">
        <v>11289</v>
      </c>
      <c r="D61" s="19" t="s">
        <v>11290</v>
      </c>
      <c r="E61" s="19" t="s">
        <v>11291</v>
      </c>
      <c r="F61" s="17">
        <v>1</v>
      </c>
    </row>
    <row r="62" s="1" customFormat="1" ht="18" customHeight="1" spans="1:6">
      <c r="A62" s="16">
        <v>1261</v>
      </c>
      <c r="B62" s="17" t="s">
        <v>11292</v>
      </c>
      <c r="C62" s="20" t="s">
        <v>11293</v>
      </c>
      <c r="D62" s="17" t="s">
        <v>11294</v>
      </c>
      <c r="E62" s="17" t="s">
        <v>11295</v>
      </c>
      <c r="F62" s="17">
        <v>1</v>
      </c>
    </row>
    <row r="63" s="1" customFormat="1" ht="18" customHeight="1" spans="1:6">
      <c r="A63" s="16">
        <v>1262</v>
      </c>
      <c r="B63" s="17" t="s">
        <v>11296</v>
      </c>
      <c r="C63" s="20" t="s">
        <v>11297</v>
      </c>
      <c r="D63" s="17" t="s">
        <v>11298</v>
      </c>
      <c r="E63" s="17" t="s">
        <v>11299</v>
      </c>
      <c r="F63" s="17">
        <v>1</v>
      </c>
    </row>
    <row r="64" s="1" customFormat="1" ht="18" customHeight="1" spans="1:6">
      <c r="A64" s="16">
        <v>1263</v>
      </c>
      <c r="B64" s="17" t="s">
        <v>11300</v>
      </c>
      <c r="C64" s="20" t="s">
        <v>11301</v>
      </c>
      <c r="D64" s="17" t="s">
        <v>11302</v>
      </c>
      <c r="E64" s="17" t="s">
        <v>11303</v>
      </c>
      <c r="F64" s="17">
        <v>1</v>
      </c>
    </row>
    <row r="65" s="1" customFormat="1" ht="18" customHeight="1" spans="1:6">
      <c r="A65" s="16">
        <v>1264</v>
      </c>
      <c r="B65" s="17" t="s">
        <v>11304</v>
      </c>
      <c r="C65" s="18" t="s">
        <v>11305</v>
      </c>
      <c r="D65" s="19" t="s">
        <v>11306</v>
      </c>
      <c r="E65" s="17" t="s">
        <v>11307</v>
      </c>
      <c r="F65" s="17">
        <v>1</v>
      </c>
    </row>
    <row r="66" s="1" customFormat="1" ht="18" customHeight="1" spans="1:6">
      <c r="A66" s="16">
        <v>1265</v>
      </c>
      <c r="B66" s="17" t="s">
        <v>11308</v>
      </c>
      <c r="C66" s="20" t="s">
        <v>11309</v>
      </c>
      <c r="D66" s="17" t="s">
        <v>11310</v>
      </c>
      <c r="E66" s="19" t="s">
        <v>11307</v>
      </c>
      <c r="F66" s="17">
        <v>1</v>
      </c>
    </row>
    <row r="67" s="1" customFormat="1" ht="18" customHeight="1" spans="1:6">
      <c r="A67" s="16">
        <v>1266</v>
      </c>
      <c r="B67" s="17" t="s">
        <v>11311</v>
      </c>
      <c r="C67" s="20" t="s">
        <v>11312</v>
      </c>
      <c r="D67" s="22" t="s">
        <v>11313</v>
      </c>
      <c r="E67" s="17" t="s">
        <v>11314</v>
      </c>
      <c r="F67" s="17">
        <v>1</v>
      </c>
    </row>
    <row r="68" s="1" customFormat="1" ht="18" customHeight="1" spans="1:6">
      <c r="A68" s="16">
        <v>1267</v>
      </c>
      <c r="B68" s="17" t="s">
        <v>11315</v>
      </c>
      <c r="C68" s="20" t="s">
        <v>11316</v>
      </c>
      <c r="D68" s="17" t="s">
        <v>11317</v>
      </c>
      <c r="E68" s="17" t="s">
        <v>11318</v>
      </c>
      <c r="F68" s="17">
        <v>1</v>
      </c>
    </row>
    <row r="69" s="1" customFormat="1" ht="18" customHeight="1" spans="1:6">
      <c r="A69" s="16">
        <v>1268</v>
      </c>
      <c r="B69" s="17" t="s">
        <v>11319</v>
      </c>
      <c r="C69" s="20" t="s">
        <v>11320</v>
      </c>
      <c r="D69" s="17" t="s">
        <v>11321</v>
      </c>
      <c r="E69" s="17" t="s">
        <v>11322</v>
      </c>
      <c r="F69" s="17">
        <v>1</v>
      </c>
    </row>
    <row r="70" s="1" customFormat="1" ht="18" customHeight="1" spans="1:6">
      <c r="A70" s="16">
        <v>1269</v>
      </c>
      <c r="B70" s="17" t="s">
        <v>11323</v>
      </c>
      <c r="C70" s="20" t="s">
        <v>11324</v>
      </c>
      <c r="D70" s="17" t="s">
        <v>11325</v>
      </c>
      <c r="E70" s="17" t="s">
        <v>11326</v>
      </c>
      <c r="F70" s="17">
        <v>1</v>
      </c>
    </row>
    <row r="71" s="1" customFormat="1" ht="18" customHeight="1" spans="1:6">
      <c r="A71" s="16">
        <v>1270</v>
      </c>
      <c r="B71" s="17" t="s">
        <v>11327</v>
      </c>
      <c r="C71" s="20" t="s">
        <v>11328</v>
      </c>
      <c r="D71" s="17" t="s">
        <v>11329</v>
      </c>
      <c r="E71" s="17" t="s">
        <v>11330</v>
      </c>
      <c r="F71" s="17">
        <v>1</v>
      </c>
    </row>
    <row r="72" s="1" customFormat="1" ht="18" customHeight="1" spans="1:6">
      <c r="A72" s="16">
        <v>1271</v>
      </c>
      <c r="B72" s="17" t="s">
        <v>11331</v>
      </c>
      <c r="C72" s="20" t="s">
        <v>11332</v>
      </c>
      <c r="D72" s="22" t="s">
        <v>11333</v>
      </c>
      <c r="E72" s="17" t="s">
        <v>11334</v>
      </c>
      <c r="F72" s="17">
        <v>1</v>
      </c>
    </row>
    <row r="73" s="1" customFormat="1" ht="18" customHeight="1" spans="1:6">
      <c r="A73" s="16">
        <v>1272</v>
      </c>
      <c r="B73" s="17" t="s">
        <v>11335</v>
      </c>
      <c r="C73" s="20" t="s">
        <v>11336</v>
      </c>
      <c r="D73" s="17" t="s">
        <v>11337</v>
      </c>
      <c r="E73" s="17" t="s">
        <v>11338</v>
      </c>
      <c r="F73" s="17">
        <v>1</v>
      </c>
    </row>
    <row r="74" s="1" customFormat="1" ht="18" customHeight="1" spans="1:6">
      <c r="A74" s="16">
        <v>1273</v>
      </c>
      <c r="B74" s="17" t="s">
        <v>11339</v>
      </c>
      <c r="C74" s="18" t="s">
        <v>11340</v>
      </c>
      <c r="D74" s="19" t="s">
        <v>11341</v>
      </c>
      <c r="E74" s="19" t="s">
        <v>11342</v>
      </c>
      <c r="F74" s="17">
        <v>1</v>
      </c>
    </row>
    <row r="75" s="1" customFormat="1" ht="18" customHeight="1" spans="1:6">
      <c r="A75" s="16">
        <v>1274</v>
      </c>
      <c r="B75" s="17" t="s">
        <v>11343</v>
      </c>
      <c r="C75" s="18" t="s">
        <v>11344</v>
      </c>
      <c r="D75" s="19" t="s">
        <v>11345</v>
      </c>
      <c r="E75" s="19" t="s">
        <v>11342</v>
      </c>
      <c r="F75" s="17">
        <v>1</v>
      </c>
    </row>
    <row r="76" s="1" customFormat="1" ht="18" customHeight="1" spans="1:6">
      <c r="A76" s="16">
        <v>1275</v>
      </c>
      <c r="B76" s="17" t="s">
        <v>11346</v>
      </c>
      <c r="C76" s="20" t="s">
        <v>11347</v>
      </c>
      <c r="D76" s="17" t="s">
        <v>11348</v>
      </c>
      <c r="E76" s="17" t="s">
        <v>11349</v>
      </c>
      <c r="F76" s="17">
        <v>1</v>
      </c>
    </row>
    <row r="77" s="1" customFormat="1" ht="18" customHeight="1" spans="1:6">
      <c r="A77" s="16">
        <v>1276</v>
      </c>
      <c r="B77" s="17" t="s">
        <v>11350</v>
      </c>
      <c r="C77" s="20" t="s">
        <v>11351</v>
      </c>
      <c r="D77" s="17" t="s">
        <v>11352</v>
      </c>
      <c r="E77" s="17" t="s">
        <v>11353</v>
      </c>
      <c r="F77" s="17">
        <v>1</v>
      </c>
    </row>
    <row r="78" s="1" customFormat="1" ht="18" customHeight="1" spans="1:6">
      <c r="A78" s="16">
        <v>1277</v>
      </c>
      <c r="B78" s="17" t="s">
        <v>11354</v>
      </c>
      <c r="C78" s="20" t="s">
        <v>11355</v>
      </c>
      <c r="D78" s="17" t="s">
        <v>11356</v>
      </c>
      <c r="E78" s="17" t="s">
        <v>11353</v>
      </c>
      <c r="F78" s="17">
        <v>1</v>
      </c>
    </row>
    <row r="79" s="1" customFormat="1" ht="18" customHeight="1" spans="1:6">
      <c r="A79" s="16">
        <v>1278</v>
      </c>
      <c r="B79" s="17" t="s">
        <v>11357</v>
      </c>
      <c r="C79" s="20" t="s">
        <v>11358</v>
      </c>
      <c r="D79" s="17" t="s">
        <v>11359</v>
      </c>
      <c r="E79" s="17" t="s">
        <v>11360</v>
      </c>
      <c r="F79" s="17">
        <v>1</v>
      </c>
    </row>
    <row r="80" s="1" customFormat="1" ht="18" customHeight="1" spans="1:6">
      <c r="A80" s="16">
        <v>1279</v>
      </c>
      <c r="B80" s="17" t="s">
        <v>11361</v>
      </c>
      <c r="C80" s="20" t="s">
        <v>11362</v>
      </c>
      <c r="D80" s="17" t="s">
        <v>11363</v>
      </c>
      <c r="E80" s="17" t="s">
        <v>11360</v>
      </c>
      <c r="F80" s="17">
        <v>1</v>
      </c>
    </row>
    <row r="81" s="1" customFormat="1" ht="18" customHeight="1" spans="1:6">
      <c r="A81" s="16">
        <v>1280</v>
      </c>
      <c r="B81" s="17" t="s">
        <v>11364</v>
      </c>
      <c r="C81" s="20" t="s">
        <v>11365</v>
      </c>
      <c r="D81" s="17" t="s">
        <v>11366</v>
      </c>
      <c r="E81" s="17" t="s">
        <v>11367</v>
      </c>
      <c r="F81" s="17">
        <v>1</v>
      </c>
    </row>
    <row r="82" s="1" customFormat="1" ht="18" customHeight="1" spans="1:6">
      <c r="A82" s="16">
        <v>1281</v>
      </c>
      <c r="B82" s="17" t="s">
        <v>11368</v>
      </c>
      <c r="C82" s="20" t="s">
        <v>11369</v>
      </c>
      <c r="D82" s="17" t="s">
        <v>11370</v>
      </c>
      <c r="E82" s="17" t="s">
        <v>11371</v>
      </c>
      <c r="F82" s="17">
        <v>1</v>
      </c>
    </row>
    <row r="83" s="1" customFormat="1" ht="18" customHeight="1" spans="1:6">
      <c r="A83" s="16">
        <v>1282</v>
      </c>
      <c r="B83" s="17" t="s">
        <v>11372</v>
      </c>
      <c r="C83" s="20" t="s">
        <v>11373</v>
      </c>
      <c r="D83" s="17" t="s">
        <v>11374</v>
      </c>
      <c r="E83" s="17" t="s">
        <v>11375</v>
      </c>
      <c r="F83" s="17">
        <v>1</v>
      </c>
    </row>
    <row r="84" s="1" customFormat="1" ht="18" customHeight="1" spans="1:6">
      <c r="A84" s="16">
        <v>1283</v>
      </c>
      <c r="B84" s="17" t="s">
        <v>11376</v>
      </c>
      <c r="C84" s="20" t="s">
        <v>11377</v>
      </c>
      <c r="D84" s="17" t="s">
        <v>11378</v>
      </c>
      <c r="E84" s="17" t="s">
        <v>11379</v>
      </c>
      <c r="F84" s="17">
        <v>1</v>
      </c>
    </row>
    <row r="85" s="1" customFormat="1" ht="18" customHeight="1" spans="1:6">
      <c r="A85" s="16">
        <v>1284</v>
      </c>
      <c r="B85" s="17" t="s">
        <v>11380</v>
      </c>
      <c r="C85" s="20" t="s">
        <v>11381</v>
      </c>
      <c r="D85" s="17" t="s">
        <v>11382</v>
      </c>
      <c r="E85" s="17" t="s">
        <v>11383</v>
      </c>
      <c r="F85" s="17">
        <v>1</v>
      </c>
    </row>
    <row r="86" s="1" customFormat="1" ht="18" customHeight="1" spans="1:6">
      <c r="A86" s="16">
        <v>1285</v>
      </c>
      <c r="B86" s="17" t="s">
        <v>11384</v>
      </c>
      <c r="C86" s="20" t="s">
        <v>11385</v>
      </c>
      <c r="D86" s="17" t="s">
        <v>7357</v>
      </c>
      <c r="E86" s="17" t="s">
        <v>11386</v>
      </c>
      <c r="F86" s="17">
        <v>1</v>
      </c>
    </row>
    <row r="87" s="1" customFormat="1" ht="18" customHeight="1" spans="1:6">
      <c r="A87" s="16">
        <v>1286</v>
      </c>
      <c r="B87" s="17" t="s">
        <v>11387</v>
      </c>
      <c r="C87" s="20" t="s">
        <v>11388</v>
      </c>
      <c r="D87" s="17" t="s">
        <v>11389</v>
      </c>
      <c r="E87" s="17" t="s">
        <v>11390</v>
      </c>
      <c r="F87" s="17">
        <v>1</v>
      </c>
    </row>
    <row r="88" s="1" customFormat="1" ht="18" customHeight="1" spans="1:6">
      <c r="A88" s="16">
        <v>1287</v>
      </c>
      <c r="B88" s="17" t="s">
        <v>11391</v>
      </c>
      <c r="C88" s="20" t="s">
        <v>11392</v>
      </c>
      <c r="D88" s="17" t="s">
        <v>11393</v>
      </c>
      <c r="E88" s="17" t="s">
        <v>11390</v>
      </c>
      <c r="F88" s="17">
        <v>1</v>
      </c>
    </row>
    <row r="89" s="1" customFormat="1" ht="18" customHeight="1" spans="1:6">
      <c r="A89" s="16">
        <v>1288</v>
      </c>
      <c r="B89" s="17" t="s">
        <v>11394</v>
      </c>
      <c r="C89" s="20" t="s">
        <v>11395</v>
      </c>
      <c r="D89" s="17" t="s">
        <v>11396</v>
      </c>
      <c r="E89" s="17" t="s">
        <v>11397</v>
      </c>
      <c r="F89" s="17">
        <v>1</v>
      </c>
    </row>
    <row r="90" s="1" customFormat="1" ht="18" customHeight="1" spans="1:6">
      <c r="A90" s="16">
        <v>1289</v>
      </c>
      <c r="B90" s="17" t="s">
        <v>11398</v>
      </c>
      <c r="C90" s="21" t="s">
        <v>11399</v>
      </c>
      <c r="D90" s="22" t="s">
        <v>11400</v>
      </c>
      <c r="E90" s="22" t="s">
        <v>11401</v>
      </c>
      <c r="F90" s="17">
        <v>1</v>
      </c>
    </row>
    <row r="91" s="1" customFormat="1" ht="18" customHeight="1" spans="1:6">
      <c r="A91" s="16">
        <v>1290</v>
      </c>
      <c r="B91" s="17" t="s">
        <v>11402</v>
      </c>
      <c r="C91" s="21" t="s">
        <v>11403</v>
      </c>
      <c r="D91" s="22" t="s">
        <v>11404</v>
      </c>
      <c r="E91" s="22" t="s">
        <v>11401</v>
      </c>
      <c r="F91" s="17">
        <v>1</v>
      </c>
    </row>
    <row r="92" s="1" customFormat="1" ht="18" customHeight="1" spans="1:6">
      <c r="A92" s="16">
        <v>1291</v>
      </c>
      <c r="B92" s="17" t="s">
        <v>11405</v>
      </c>
      <c r="C92" s="21" t="s">
        <v>11406</v>
      </c>
      <c r="D92" s="22" t="s">
        <v>11407</v>
      </c>
      <c r="E92" s="22" t="s">
        <v>11401</v>
      </c>
      <c r="F92" s="17">
        <v>1</v>
      </c>
    </row>
    <row r="93" s="1" customFormat="1" ht="18" customHeight="1" spans="1:6">
      <c r="A93" s="16">
        <v>1292</v>
      </c>
      <c r="B93" s="17" t="s">
        <v>11408</v>
      </c>
      <c r="C93" s="21" t="s">
        <v>11409</v>
      </c>
      <c r="D93" s="22" t="s">
        <v>11410</v>
      </c>
      <c r="E93" s="22" t="s">
        <v>11411</v>
      </c>
      <c r="F93" s="17">
        <v>1</v>
      </c>
    </row>
    <row r="94" s="1" customFormat="1" ht="18" customHeight="1" spans="1:6">
      <c r="A94" s="16">
        <v>1293</v>
      </c>
      <c r="B94" s="17" t="s">
        <v>11412</v>
      </c>
      <c r="C94" s="21" t="s">
        <v>11413</v>
      </c>
      <c r="D94" s="22" t="s">
        <v>11414</v>
      </c>
      <c r="E94" s="22" t="s">
        <v>11411</v>
      </c>
      <c r="F94" s="17">
        <v>1</v>
      </c>
    </row>
    <row r="95" s="1" customFormat="1" ht="18" customHeight="1" spans="1:6">
      <c r="A95" s="16">
        <v>1294</v>
      </c>
      <c r="B95" s="17" t="s">
        <v>11415</v>
      </c>
      <c r="C95" s="21" t="s">
        <v>11416</v>
      </c>
      <c r="D95" s="22" t="s">
        <v>11417</v>
      </c>
      <c r="E95" s="22" t="s">
        <v>11418</v>
      </c>
      <c r="F95" s="17">
        <v>1</v>
      </c>
    </row>
    <row r="96" s="1" customFormat="1" ht="18" customHeight="1" spans="1:6">
      <c r="A96" s="16">
        <v>1295</v>
      </c>
      <c r="B96" s="17" t="s">
        <v>11419</v>
      </c>
      <c r="C96" s="21" t="s">
        <v>11420</v>
      </c>
      <c r="D96" s="22" t="s">
        <v>11421</v>
      </c>
      <c r="E96" s="22" t="s">
        <v>11418</v>
      </c>
      <c r="F96" s="17">
        <v>1</v>
      </c>
    </row>
    <row r="97" s="1" customFormat="1" ht="18" customHeight="1" spans="1:6">
      <c r="A97" s="16">
        <v>1296</v>
      </c>
      <c r="B97" s="17" t="s">
        <v>11422</v>
      </c>
      <c r="C97" s="21" t="s">
        <v>11423</v>
      </c>
      <c r="D97" s="22" t="s">
        <v>659</v>
      </c>
      <c r="E97" s="22" t="s">
        <v>11424</v>
      </c>
      <c r="F97" s="17">
        <v>1</v>
      </c>
    </row>
    <row r="98" s="1" customFormat="1" ht="18" customHeight="1" spans="1:6">
      <c r="A98" s="16">
        <v>1297</v>
      </c>
      <c r="B98" s="17" t="s">
        <v>11425</v>
      </c>
      <c r="C98" s="21" t="s">
        <v>11426</v>
      </c>
      <c r="D98" s="22" t="s">
        <v>11427</v>
      </c>
      <c r="E98" s="22" t="s">
        <v>11428</v>
      </c>
      <c r="F98" s="17">
        <v>1</v>
      </c>
    </row>
    <row r="99" s="1" customFormat="1" ht="18" customHeight="1" spans="1:6">
      <c r="A99" s="16">
        <v>1298</v>
      </c>
      <c r="B99" s="17" t="s">
        <v>11429</v>
      </c>
      <c r="C99" s="21" t="s">
        <v>11430</v>
      </c>
      <c r="D99" s="22" t="s">
        <v>11431</v>
      </c>
      <c r="E99" s="22" t="s">
        <v>11432</v>
      </c>
      <c r="F99" s="17">
        <v>1</v>
      </c>
    </row>
    <row r="100" s="1" customFormat="1" ht="18" customHeight="1" spans="1:6">
      <c r="A100" s="16">
        <v>1299</v>
      </c>
      <c r="B100" s="17" t="s">
        <v>11433</v>
      </c>
      <c r="C100" s="21" t="s">
        <v>11434</v>
      </c>
      <c r="D100" s="19" t="s">
        <v>11435</v>
      </c>
      <c r="E100" s="22" t="s">
        <v>11436</v>
      </c>
      <c r="F100" s="17">
        <v>1</v>
      </c>
    </row>
    <row r="101" s="1" customFormat="1" ht="18" customHeight="1" spans="1:6">
      <c r="A101" s="16">
        <v>1300</v>
      </c>
      <c r="B101" s="17" t="s">
        <v>11437</v>
      </c>
      <c r="C101" s="21" t="s">
        <v>11438</v>
      </c>
      <c r="D101" s="22" t="s">
        <v>11439</v>
      </c>
      <c r="E101" s="22" t="s">
        <v>11440</v>
      </c>
      <c r="F101" s="17">
        <v>1</v>
      </c>
    </row>
    <row r="102" s="1" customFormat="1" ht="18" customHeight="1" spans="1:6">
      <c r="A102" s="16">
        <v>1301</v>
      </c>
      <c r="B102" s="17" t="s">
        <v>11441</v>
      </c>
      <c r="C102" s="21" t="s">
        <v>11442</v>
      </c>
      <c r="D102" s="22" t="s">
        <v>3424</v>
      </c>
      <c r="E102" s="22" t="s">
        <v>11443</v>
      </c>
      <c r="F102" s="17">
        <v>1</v>
      </c>
    </row>
    <row r="103" s="1" customFormat="1" ht="18" customHeight="1" spans="1:6">
      <c r="A103" s="16">
        <v>1302</v>
      </c>
      <c r="B103" s="17" t="s">
        <v>11444</v>
      </c>
      <c r="C103" s="21" t="s">
        <v>11445</v>
      </c>
      <c r="D103" s="22" t="s">
        <v>11446</v>
      </c>
      <c r="E103" s="22" t="s">
        <v>11440</v>
      </c>
      <c r="F103" s="17">
        <v>1</v>
      </c>
    </row>
    <row r="104" s="1" customFormat="1" ht="18" customHeight="1" spans="1:6">
      <c r="A104" s="16">
        <v>1303</v>
      </c>
      <c r="B104" s="17" t="s">
        <v>11447</v>
      </c>
      <c r="C104" s="21" t="s">
        <v>11448</v>
      </c>
      <c r="D104" s="22" t="s">
        <v>11449</v>
      </c>
      <c r="E104" s="22" t="s">
        <v>11450</v>
      </c>
      <c r="F104" s="17">
        <v>1</v>
      </c>
    </row>
    <row r="105" s="1" customFormat="1" ht="18" customHeight="1" spans="1:6">
      <c r="A105" s="16">
        <v>1304</v>
      </c>
      <c r="B105" s="17" t="s">
        <v>11451</v>
      </c>
      <c r="C105" s="21" t="s">
        <v>11452</v>
      </c>
      <c r="D105" s="22" t="s">
        <v>11453</v>
      </c>
      <c r="E105" s="22" t="s">
        <v>11454</v>
      </c>
      <c r="F105" s="17">
        <v>1</v>
      </c>
    </row>
    <row r="106" s="1" customFormat="1" ht="18" customHeight="1" spans="1:6">
      <c r="A106" s="16">
        <v>1305</v>
      </c>
      <c r="B106" s="17" t="s">
        <v>11455</v>
      </c>
      <c r="C106" s="21" t="s">
        <v>11456</v>
      </c>
      <c r="D106" s="22" t="s">
        <v>11457</v>
      </c>
      <c r="E106" s="22" t="s">
        <v>11458</v>
      </c>
      <c r="F106" s="17">
        <v>1</v>
      </c>
    </row>
    <row r="107" s="1" customFormat="1" ht="18" customHeight="1" spans="1:6">
      <c r="A107" s="16">
        <v>1306</v>
      </c>
      <c r="B107" s="17" t="s">
        <v>11459</v>
      </c>
      <c r="C107" s="21" t="s">
        <v>11460</v>
      </c>
      <c r="D107" s="22" t="s">
        <v>11461</v>
      </c>
      <c r="E107" s="22" t="s">
        <v>11462</v>
      </c>
      <c r="F107" s="17">
        <v>1</v>
      </c>
    </row>
    <row r="108" s="1" customFormat="1" ht="18" customHeight="1" spans="1:6">
      <c r="A108" s="16">
        <v>1307</v>
      </c>
      <c r="B108" s="17" t="s">
        <v>11463</v>
      </c>
      <c r="C108" s="21" t="s">
        <v>11464</v>
      </c>
      <c r="D108" s="22" t="s">
        <v>11465</v>
      </c>
      <c r="E108" s="22" t="s">
        <v>11462</v>
      </c>
      <c r="F108" s="17">
        <v>1</v>
      </c>
    </row>
    <row r="109" s="1" customFormat="1" ht="18" customHeight="1" spans="1:6">
      <c r="A109" s="16">
        <v>1308</v>
      </c>
      <c r="B109" s="17" t="s">
        <v>11466</v>
      </c>
      <c r="C109" s="21" t="s">
        <v>11467</v>
      </c>
      <c r="D109" s="22" t="s">
        <v>11468</v>
      </c>
      <c r="E109" s="22" t="s">
        <v>11469</v>
      </c>
      <c r="F109" s="17">
        <v>1</v>
      </c>
    </row>
    <row r="110" s="1" customFormat="1" ht="18" customHeight="1" spans="1:6">
      <c r="A110" s="16">
        <v>1309</v>
      </c>
      <c r="B110" s="17" t="s">
        <v>11470</v>
      </c>
      <c r="C110" s="21" t="s">
        <v>11471</v>
      </c>
      <c r="D110" s="22" t="s">
        <v>11472</v>
      </c>
      <c r="E110" s="22" t="s">
        <v>11450</v>
      </c>
      <c r="F110" s="17">
        <v>1</v>
      </c>
    </row>
    <row r="111" s="1" customFormat="1" ht="18" customHeight="1" spans="1:6">
      <c r="A111" s="16">
        <v>1310</v>
      </c>
      <c r="B111" s="17" t="s">
        <v>11473</v>
      </c>
      <c r="C111" s="21" t="s">
        <v>11474</v>
      </c>
      <c r="D111" s="22" t="s">
        <v>141</v>
      </c>
      <c r="E111" s="22" t="s">
        <v>11475</v>
      </c>
      <c r="F111" s="17">
        <v>1</v>
      </c>
    </row>
    <row r="112" s="1" customFormat="1" ht="18" customHeight="1" spans="1:6">
      <c r="A112" s="16">
        <v>1311</v>
      </c>
      <c r="B112" s="17" t="s">
        <v>11476</v>
      </c>
      <c r="C112" s="21" t="s">
        <v>11477</v>
      </c>
      <c r="D112" s="22" t="s">
        <v>11478</v>
      </c>
      <c r="E112" s="22" t="s">
        <v>11475</v>
      </c>
      <c r="F112" s="17">
        <v>1</v>
      </c>
    </row>
    <row r="113" s="1" customFormat="1" ht="18" customHeight="1" spans="1:6">
      <c r="A113" s="16">
        <v>1312</v>
      </c>
      <c r="B113" s="17" t="s">
        <v>11479</v>
      </c>
      <c r="C113" s="21" t="s">
        <v>11480</v>
      </c>
      <c r="D113" s="22" t="s">
        <v>11481</v>
      </c>
      <c r="E113" s="22" t="s">
        <v>11458</v>
      </c>
      <c r="F113" s="17">
        <v>1</v>
      </c>
    </row>
    <row r="114" s="1" customFormat="1" ht="18" customHeight="1" spans="1:6">
      <c r="A114" s="16">
        <v>1313</v>
      </c>
      <c r="B114" s="17" t="s">
        <v>11482</v>
      </c>
      <c r="C114" s="21" t="s">
        <v>11483</v>
      </c>
      <c r="D114" s="22" t="s">
        <v>11484</v>
      </c>
      <c r="E114" s="22" t="s">
        <v>11485</v>
      </c>
      <c r="F114" s="17">
        <v>1</v>
      </c>
    </row>
    <row r="115" s="1" customFormat="1" ht="18" customHeight="1" spans="1:6">
      <c r="A115" s="16">
        <v>1314</v>
      </c>
      <c r="B115" s="17" t="s">
        <v>11486</v>
      </c>
      <c r="C115" s="21" t="s">
        <v>11487</v>
      </c>
      <c r="D115" s="22" t="s">
        <v>11488</v>
      </c>
      <c r="E115" s="22" t="s">
        <v>11489</v>
      </c>
      <c r="F115" s="17">
        <v>1</v>
      </c>
    </row>
    <row r="116" ht="18" customHeight="1" spans="1:6">
      <c r="A116" s="16">
        <v>1315</v>
      </c>
      <c r="B116" s="17" t="s">
        <v>11490</v>
      </c>
      <c r="C116" s="21" t="s">
        <v>11491</v>
      </c>
      <c r="D116" s="22" t="s">
        <v>6303</v>
      </c>
      <c r="E116" s="22" t="s">
        <v>11492</v>
      </c>
      <c r="F116" s="17">
        <v>1</v>
      </c>
    </row>
    <row r="117" ht="18" customHeight="1" spans="1:6">
      <c r="A117" s="53"/>
      <c r="B117" s="53"/>
      <c r="D117" s="53"/>
      <c r="E117" s="53"/>
      <c r="F117" s="53"/>
    </row>
    <row r="118" s="1" customFormat="1" ht="18" customHeight="1" spans="1:6">
      <c r="A118" s="54"/>
      <c r="B118" s="10"/>
      <c r="C118" s="10"/>
      <c r="D118" s="10"/>
      <c r="E118" s="10"/>
      <c r="F118" s="10"/>
    </row>
    <row r="119" s="1" customFormat="1" ht="30" customHeight="1" spans="1:6">
      <c r="A119" s="10" t="s">
        <v>11493</v>
      </c>
      <c r="B119" s="10"/>
      <c r="C119" s="10"/>
      <c r="D119" s="10"/>
      <c r="E119" s="10"/>
      <c r="F119" s="10"/>
    </row>
    <row r="120" s="1" customFormat="1" ht="18" customHeight="1" spans="1:6">
      <c r="A120" s="27"/>
      <c r="B120" s="28"/>
      <c r="C120" s="29"/>
      <c r="D120" s="30"/>
      <c r="E120" s="30"/>
      <c r="F120" s="30"/>
    </row>
    <row r="121" s="1" customFormat="1" ht="30" customHeight="1" spans="1:6">
      <c r="A121" s="12" t="s">
        <v>3</v>
      </c>
      <c r="B121" s="12" t="s">
        <v>4</v>
      </c>
      <c r="C121" s="31" t="s">
        <v>5</v>
      </c>
      <c r="D121" s="12" t="s">
        <v>6</v>
      </c>
      <c r="E121" s="31" t="s">
        <v>7</v>
      </c>
      <c r="F121" s="15" t="s">
        <v>8</v>
      </c>
    </row>
    <row r="122" s="1" customFormat="1" ht="18" customHeight="1" spans="1:6">
      <c r="A122" s="32">
        <v>20788</v>
      </c>
      <c r="B122" s="17" t="s">
        <v>11494</v>
      </c>
      <c r="C122" s="20" t="s">
        <v>11495</v>
      </c>
      <c r="D122" s="17" t="s">
        <v>11496</v>
      </c>
      <c r="E122" s="17" t="s">
        <v>11094</v>
      </c>
      <c r="F122" s="34">
        <v>2</v>
      </c>
    </row>
    <row r="123" s="1" customFormat="1" ht="18" customHeight="1" spans="1:6">
      <c r="A123" s="32">
        <v>20789</v>
      </c>
      <c r="B123" s="17" t="s">
        <v>11497</v>
      </c>
      <c r="C123" s="20" t="s">
        <v>11498</v>
      </c>
      <c r="D123" s="17" t="s">
        <v>11499</v>
      </c>
      <c r="E123" s="17" t="s">
        <v>11094</v>
      </c>
      <c r="F123" s="34">
        <v>2</v>
      </c>
    </row>
    <row r="124" s="1" customFormat="1" ht="18" customHeight="1" spans="1:6">
      <c r="A124" s="32">
        <v>20790</v>
      </c>
      <c r="B124" s="17" t="s">
        <v>11500</v>
      </c>
      <c r="C124" s="20" t="s">
        <v>11501</v>
      </c>
      <c r="D124" s="17" t="s">
        <v>11502</v>
      </c>
      <c r="E124" s="17" t="s">
        <v>11094</v>
      </c>
      <c r="F124" s="34">
        <v>2</v>
      </c>
    </row>
    <row r="125" s="1" customFormat="1" ht="18" customHeight="1" spans="1:6">
      <c r="A125" s="32">
        <v>20791</v>
      </c>
      <c r="B125" s="17" t="s">
        <v>11503</v>
      </c>
      <c r="C125" s="20" t="s">
        <v>11504</v>
      </c>
      <c r="D125" s="17" t="s">
        <v>11505</v>
      </c>
      <c r="E125" s="17" t="s">
        <v>11094</v>
      </c>
      <c r="F125" s="34">
        <v>2</v>
      </c>
    </row>
    <row r="126" s="1" customFormat="1" ht="18" customHeight="1" spans="1:6">
      <c r="A126" s="32">
        <v>20792</v>
      </c>
      <c r="B126" s="17" t="s">
        <v>11506</v>
      </c>
      <c r="C126" s="20" t="s">
        <v>11507</v>
      </c>
      <c r="D126" s="17" t="s">
        <v>11508</v>
      </c>
      <c r="E126" s="17" t="s">
        <v>11094</v>
      </c>
      <c r="F126" s="34">
        <v>2</v>
      </c>
    </row>
    <row r="127" s="1" customFormat="1" ht="18" customHeight="1" spans="1:6">
      <c r="A127" s="32">
        <v>20793</v>
      </c>
      <c r="B127" s="17" t="s">
        <v>11509</v>
      </c>
      <c r="C127" s="20" t="s">
        <v>11510</v>
      </c>
      <c r="D127" s="17" t="s">
        <v>11511</v>
      </c>
      <c r="E127" s="17" t="s">
        <v>11094</v>
      </c>
      <c r="F127" s="34">
        <v>2</v>
      </c>
    </row>
    <row r="128" s="1" customFormat="1" ht="18" customHeight="1" spans="1:6">
      <c r="A128" s="32">
        <v>20794</v>
      </c>
      <c r="B128" s="17" t="s">
        <v>11512</v>
      </c>
      <c r="C128" s="20" t="s">
        <v>11513</v>
      </c>
      <c r="D128" s="17" t="s">
        <v>11514</v>
      </c>
      <c r="E128" s="17" t="s">
        <v>11094</v>
      </c>
      <c r="F128" s="34">
        <v>2</v>
      </c>
    </row>
    <row r="129" s="1" customFormat="1" ht="18" customHeight="1" spans="1:6">
      <c r="A129" s="32">
        <v>20795</v>
      </c>
      <c r="B129" s="17" t="s">
        <v>11515</v>
      </c>
      <c r="C129" s="20" t="s">
        <v>11516</v>
      </c>
      <c r="D129" s="17" t="s">
        <v>11517</v>
      </c>
      <c r="E129" s="17" t="s">
        <v>11094</v>
      </c>
      <c r="F129" s="34">
        <v>2</v>
      </c>
    </row>
    <row r="130" s="1" customFormat="1" ht="18" customHeight="1" spans="1:6">
      <c r="A130" s="32">
        <v>20796</v>
      </c>
      <c r="B130" s="17" t="s">
        <v>11518</v>
      </c>
      <c r="C130" s="20" t="s">
        <v>11519</v>
      </c>
      <c r="D130" s="17" t="s">
        <v>11520</v>
      </c>
      <c r="E130" s="17" t="s">
        <v>11521</v>
      </c>
      <c r="F130" s="34">
        <v>2</v>
      </c>
    </row>
    <row r="131" s="1" customFormat="1" ht="18" customHeight="1" spans="1:6">
      <c r="A131" s="32">
        <v>20797</v>
      </c>
      <c r="B131" s="17" t="s">
        <v>11522</v>
      </c>
      <c r="C131" s="20" t="s">
        <v>11523</v>
      </c>
      <c r="D131" s="17" t="s">
        <v>11524</v>
      </c>
      <c r="E131" s="17" t="s">
        <v>11521</v>
      </c>
      <c r="F131" s="34">
        <v>2</v>
      </c>
    </row>
    <row r="132" s="1" customFormat="1" ht="18" customHeight="1" spans="1:6">
      <c r="A132" s="32">
        <v>20798</v>
      </c>
      <c r="B132" s="17" t="s">
        <v>11525</v>
      </c>
      <c r="C132" s="20" t="s">
        <v>11526</v>
      </c>
      <c r="D132" s="17" t="s">
        <v>11527</v>
      </c>
      <c r="E132" s="17" t="s">
        <v>11104</v>
      </c>
      <c r="F132" s="34">
        <v>2</v>
      </c>
    </row>
    <row r="133" s="1" customFormat="1" ht="18" customHeight="1" spans="1:6">
      <c r="A133" s="32">
        <v>20799</v>
      </c>
      <c r="B133" s="17" t="s">
        <v>11528</v>
      </c>
      <c r="C133" s="20" t="s">
        <v>11529</v>
      </c>
      <c r="D133" s="17" t="s">
        <v>3609</v>
      </c>
      <c r="E133" s="17" t="s">
        <v>11108</v>
      </c>
      <c r="F133" s="34">
        <v>2</v>
      </c>
    </row>
    <row r="134" s="1" customFormat="1" ht="18" customHeight="1" spans="1:6">
      <c r="A134" s="32">
        <v>20800</v>
      </c>
      <c r="B134" s="17" t="s">
        <v>11530</v>
      </c>
      <c r="C134" s="20" t="s">
        <v>11531</v>
      </c>
      <c r="D134" s="17" t="s">
        <v>11532</v>
      </c>
      <c r="E134" s="17" t="s">
        <v>11108</v>
      </c>
      <c r="F134" s="34">
        <v>2</v>
      </c>
    </row>
    <row r="135" s="1" customFormat="1" ht="18" customHeight="1" spans="1:6">
      <c r="A135" s="32">
        <v>20801</v>
      </c>
      <c r="B135" s="17" t="s">
        <v>11533</v>
      </c>
      <c r="C135" s="20" t="s">
        <v>11534</v>
      </c>
      <c r="D135" s="17" t="s">
        <v>11535</v>
      </c>
      <c r="E135" s="17" t="s">
        <v>11108</v>
      </c>
      <c r="F135" s="34">
        <v>2</v>
      </c>
    </row>
    <row r="136" s="1" customFormat="1" ht="18" customHeight="1" spans="1:6">
      <c r="A136" s="32">
        <v>20802</v>
      </c>
      <c r="B136" s="17" t="s">
        <v>11536</v>
      </c>
      <c r="C136" s="20" t="s">
        <v>11537</v>
      </c>
      <c r="D136" s="17" t="s">
        <v>11538</v>
      </c>
      <c r="E136" s="17" t="s">
        <v>11108</v>
      </c>
      <c r="F136" s="34">
        <v>2</v>
      </c>
    </row>
    <row r="137" s="1" customFormat="1" ht="18" customHeight="1" spans="1:6">
      <c r="A137" s="32">
        <v>20803</v>
      </c>
      <c r="B137" s="17" t="s">
        <v>11539</v>
      </c>
      <c r="C137" s="20" t="s">
        <v>11540</v>
      </c>
      <c r="D137" s="17" t="s">
        <v>5586</v>
      </c>
      <c r="E137" s="17" t="s">
        <v>11108</v>
      </c>
      <c r="F137" s="34">
        <v>2</v>
      </c>
    </row>
    <row r="138" s="1" customFormat="1" ht="18" customHeight="1" spans="1:6">
      <c r="A138" s="32">
        <v>20804</v>
      </c>
      <c r="B138" s="17" t="s">
        <v>11541</v>
      </c>
      <c r="C138" s="20" t="s">
        <v>11542</v>
      </c>
      <c r="D138" s="17" t="s">
        <v>11543</v>
      </c>
      <c r="E138" s="17" t="s">
        <v>11108</v>
      </c>
      <c r="F138" s="34">
        <v>2</v>
      </c>
    </row>
    <row r="139" s="1" customFormat="1" ht="18" customHeight="1" spans="1:6">
      <c r="A139" s="32">
        <v>20805</v>
      </c>
      <c r="B139" s="17" t="s">
        <v>11544</v>
      </c>
      <c r="C139" s="20" t="s">
        <v>11545</v>
      </c>
      <c r="D139" s="17" t="s">
        <v>11546</v>
      </c>
      <c r="E139" s="17" t="s">
        <v>11112</v>
      </c>
      <c r="F139" s="34">
        <v>2</v>
      </c>
    </row>
    <row r="140" s="1" customFormat="1" ht="18" customHeight="1" spans="1:6">
      <c r="A140" s="32">
        <v>20806</v>
      </c>
      <c r="B140" s="17" t="s">
        <v>11547</v>
      </c>
      <c r="C140" s="20" t="s">
        <v>11548</v>
      </c>
      <c r="D140" s="17" t="s">
        <v>11549</v>
      </c>
      <c r="E140" s="17" t="s">
        <v>11112</v>
      </c>
      <c r="F140" s="34">
        <v>2</v>
      </c>
    </row>
    <row r="141" s="1" customFormat="1" ht="18" customHeight="1" spans="1:6">
      <c r="A141" s="32">
        <v>20807</v>
      </c>
      <c r="B141" s="17" t="s">
        <v>11550</v>
      </c>
      <c r="C141" s="20" t="s">
        <v>11551</v>
      </c>
      <c r="D141" s="17" t="s">
        <v>11552</v>
      </c>
      <c r="E141" s="17" t="s">
        <v>11112</v>
      </c>
      <c r="F141" s="34">
        <v>2</v>
      </c>
    </row>
    <row r="142" s="1" customFormat="1" ht="18" customHeight="1" spans="1:6">
      <c r="A142" s="32">
        <v>20808</v>
      </c>
      <c r="B142" s="17" t="s">
        <v>11553</v>
      </c>
      <c r="C142" s="20" t="s">
        <v>11554</v>
      </c>
      <c r="D142" s="17" t="s">
        <v>11555</v>
      </c>
      <c r="E142" s="17" t="s">
        <v>11121</v>
      </c>
      <c r="F142" s="34">
        <v>2</v>
      </c>
    </row>
    <row r="143" s="1" customFormat="1" ht="18" customHeight="1" spans="1:6">
      <c r="A143" s="32">
        <v>20809</v>
      </c>
      <c r="B143" s="17" t="s">
        <v>11556</v>
      </c>
      <c r="C143" s="20" t="s">
        <v>11557</v>
      </c>
      <c r="D143" s="17" t="s">
        <v>11558</v>
      </c>
      <c r="E143" s="17" t="s">
        <v>11121</v>
      </c>
      <c r="F143" s="34">
        <v>2</v>
      </c>
    </row>
    <row r="144" s="1" customFormat="1" ht="18" customHeight="1" spans="1:6">
      <c r="A144" s="32">
        <v>20810</v>
      </c>
      <c r="B144" s="17" t="s">
        <v>11559</v>
      </c>
      <c r="C144" s="20" t="s">
        <v>11560</v>
      </c>
      <c r="D144" s="17" t="s">
        <v>11561</v>
      </c>
      <c r="E144" s="17" t="s">
        <v>11121</v>
      </c>
      <c r="F144" s="34">
        <v>2</v>
      </c>
    </row>
    <row r="145" s="1" customFormat="1" ht="18" customHeight="1" spans="1:6">
      <c r="A145" s="32">
        <v>20811</v>
      </c>
      <c r="B145" s="17" t="s">
        <v>11562</v>
      </c>
      <c r="C145" s="20" t="s">
        <v>11563</v>
      </c>
      <c r="D145" s="17" t="s">
        <v>11564</v>
      </c>
      <c r="E145" s="17" t="s">
        <v>11125</v>
      </c>
      <c r="F145" s="34">
        <v>2</v>
      </c>
    </row>
    <row r="146" s="1" customFormat="1" ht="18" customHeight="1" spans="1:6">
      <c r="A146" s="32">
        <v>20812</v>
      </c>
      <c r="B146" s="17" t="s">
        <v>11565</v>
      </c>
      <c r="C146" s="20" t="s">
        <v>11566</v>
      </c>
      <c r="D146" s="17" t="s">
        <v>11567</v>
      </c>
      <c r="E146" s="17" t="s">
        <v>11568</v>
      </c>
      <c r="F146" s="34">
        <v>2</v>
      </c>
    </row>
    <row r="147" s="1" customFormat="1" ht="18" customHeight="1" spans="1:6">
      <c r="A147" s="32">
        <v>20813</v>
      </c>
      <c r="B147" s="17" t="s">
        <v>11569</v>
      </c>
      <c r="C147" s="20" t="s">
        <v>11570</v>
      </c>
      <c r="D147" s="17" t="s">
        <v>11571</v>
      </c>
      <c r="E147" s="17" t="s">
        <v>11568</v>
      </c>
      <c r="F147" s="34">
        <v>2</v>
      </c>
    </row>
    <row r="148" s="1" customFormat="1" ht="18" customHeight="1" spans="1:6">
      <c r="A148" s="32">
        <v>20814</v>
      </c>
      <c r="B148" s="17" t="s">
        <v>11572</v>
      </c>
      <c r="C148" s="20" t="s">
        <v>11573</v>
      </c>
      <c r="D148" s="17" t="s">
        <v>11574</v>
      </c>
      <c r="E148" s="17" t="s">
        <v>11568</v>
      </c>
      <c r="F148" s="34">
        <v>2</v>
      </c>
    </row>
    <row r="149" s="1" customFormat="1" ht="18" customHeight="1" spans="1:6">
      <c r="A149" s="32">
        <v>20815</v>
      </c>
      <c r="B149" s="17" t="s">
        <v>11575</v>
      </c>
      <c r="C149" s="20" t="s">
        <v>11576</v>
      </c>
      <c r="D149" s="17" t="s">
        <v>11577</v>
      </c>
      <c r="E149" s="17" t="s">
        <v>11568</v>
      </c>
      <c r="F149" s="34">
        <v>2</v>
      </c>
    </row>
    <row r="150" s="1" customFormat="1" ht="18" customHeight="1" spans="1:6">
      <c r="A150" s="32">
        <v>20816</v>
      </c>
      <c r="B150" s="17" t="s">
        <v>11578</v>
      </c>
      <c r="C150" s="20" t="s">
        <v>11579</v>
      </c>
      <c r="D150" s="17" t="s">
        <v>11580</v>
      </c>
      <c r="E150" s="17" t="s">
        <v>11581</v>
      </c>
      <c r="F150" s="34">
        <v>2</v>
      </c>
    </row>
    <row r="151" s="1" customFormat="1" ht="18" customHeight="1" spans="1:6">
      <c r="A151" s="32">
        <v>20817</v>
      </c>
      <c r="B151" s="17" t="s">
        <v>11582</v>
      </c>
      <c r="C151" s="20" t="s">
        <v>11583</v>
      </c>
      <c r="D151" s="17" t="s">
        <v>11584</v>
      </c>
      <c r="E151" s="17" t="s">
        <v>11581</v>
      </c>
      <c r="F151" s="34">
        <v>2</v>
      </c>
    </row>
    <row r="152" s="1" customFormat="1" ht="18" customHeight="1" spans="1:6">
      <c r="A152" s="32">
        <v>20818</v>
      </c>
      <c r="B152" s="17" t="s">
        <v>11585</v>
      </c>
      <c r="C152" s="20" t="s">
        <v>11586</v>
      </c>
      <c r="D152" s="17" t="s">
        <v>11587</v>
      </c>
      <c r="E152" s="17" t="s">
        <v>11581</v>
      </c>
      <c r="F152" s="34">
        <v>2</v>
      </c>
    </row>
    <row r="153" s="1" customFormat="1" ht="18" customHeight="1" spans="1:6">
      <c r="A153" s="32">
        <v>20819</v>
      </c>
      <c r="B153" s="17" t="s">
        <v>11588</v>
      </c>
      <c r="C153" s="20" t="s">
        <v>11589</v>
      </c>
      <c r="D153" s="17" t="s">
        <v>11590</v>
      </c>
      <c r="E153" s="17" t="s">
        <v>11581</v>
      </c>
      <c r="F153" s="34">
        <v>2</v>
      </c>
    </row>
    <row r="154" s="1" customFormat="1" ht="27" spans="1:6">
      <c r="A154" s="32">
        <v>20820</v>
      </c>
      <c r="B154" s="17" t="s">
        <v>11591</v>
      </c>
      <c r="C154" s="84" t="s">
        <v>11592</v>
      </c>
      <c r="D154" s="17" t="s">
        <v>11593</v>
      </c>
      <c r="E154" s="17" t="s">
        <v>11581</v>
      </c>
      <c r="F154" s="34">
        <v>2</v>
      </c>
    </row>
    <row r="155" s="1" customFormat="1" ht="18" customHeight="1" spans="1:6">
      <c r="A155" s="32">
        <v>20821</v>
      </c>
      <c r="B155" s="17" t="s">
        <v>11594</v>
      </c>
      <c r="C155" s="20" t="s">
        <v>11595</v>
      </c>
      <c r="D155" s="17" t="s">
        <v>11596</v>
      </c>
      <c r="E155" s="17" t="s">
        <v>11597</v>
      </c>
      <c r="F155" s="34">
        <v>2</v>
      </c>
    </row>
    <row r="156" s="1" customFormat="1" ht="18" customHeight="1" spans="1:6">
      <c r="A156" s="32">
        <v>20822</v>
      </c>
      <c r="B156" s="17" t="s">
        <v>11598</v>
      </c>
      <c r="C156" s="20" t="s">
        <v>11599</v>
      </c>
      <c r="D156" s="17" t="s">
        <v>11600</v>
      </c>
      <c r="E156" s="17" t="s">
        <v>11597</v>
      </c>
      <c r="F156" s="34">
        <v>2</v>
      </c>
    </row>
    <row r="157" s="1" customFormat="1" ht="18" customHeight="1" spans="1:6">
      <c r="A157" s="32">
        <v>20823</v>
      </c>
      <c r="B157" s="17" t="s">
        <v>11601</v>
      </c>
      <c r="C157" s="20" t="s">
        <v>11602</v>
      </c>
      <c r="D157" s="17" t="s">
        <v>3628</v>
      </c>
      <c r="E157" s="17" t="s">
        <v>11141</v>
      </c>
      <c r="F157" s="34">
        <v>2</v>
      </c>
    </row>
    <row r="158" s="1" customFormat="1" ht="18" customHeight="1" spans="1:6">
      <c r="A158" s="32">
        <v>20824</v>
      </c>
      <c r="B158" s="17" t="s">
        <v>11603</v>
      </c>
      <c r="C158" s="20" t="s">
        <v>11604</v>
      </c>
      <c r="D158" s="17" t="s">
        <v>11605</v>
      </c>
      <c r="E158" s="17" t="s">
        <v>11141</v>
      </c>
      <c r="F158" s="34">
        <v>2</v>
      </c>
    </row>
    <row r="159" s="1" customFormat="1" ht="18" customHeight="1" spans="1:6">
      <c r="A159" s="32">
        <v>20825</v>
      </c>
      <c r="B159" s="17" t="s">
        <v>11606</v>
      </c>
      <c r="C159" s="20" t="s">
        <v>11607</v>
      </c>
      <c r="D159" s="17" t="s">
        <v>11608</v>
      </c>
      <c r="E159" s="17" t="s">
        <v>11141</v>
      </c>
      <c r="F159" s="34">
        <v>2</v>
      </c>
    </row>
    <row r="160" s="1" customFormat="1" ht="18" customHeight="1" spans="1:6">
      <c r="A160" s="32">
        <v>20826</v>
      </c>
      <c r="B160" s="17" t="s">
        <v>11609</v>
      </c>
      <c r="C160" s="20" t="s">
        <v>11610</v>
      </c>
      <c r="D160" s="17" t="s">
        <v>11611</v>
      </c>
      <c r="E160" s="17" t="s">
        <v>11141</v>
      </c>
      <c r="F160" s="34">
        <v>2</v>
      </c>
    </row>
    <row r="161" s="1" customFormat="1" ht="18" customHeight="1" spans="1:6">
      <c r="A161" s="32">
        <v>20827</v>
      </c>
      <c r="B161" s="17" t="s">
        <v>11612</v>
      </c>
      <c r="C161" s="20" t="s">
        <v>11613</v>
      </c>
      <c r="D161" s="17" t="s">
        <v>9539</v>
      </c>
      <c r="E161" s="17" t="s">
        <v>11145</v>
      </c>
      <c r="F161" s="34">
        <v>2</v>
      </c>
    </row>
    <row r="162" s="1" customFormat="1" ht="18" customHeight="1" spans="1:6">
      <c r="A162" s="32">
        <v>20828</v>
      </c>
      <c r="B162" s="17" t="s">
        <v>11614</v>
      </c>
      <c r="C162" s="20" t="s">
        <v>11615</v>
      </c>
      <c r="D162" s="17" t="s">
        <v>11616</v>
      </c>
      <c r="E162" s="17" t="s">
        <v>11145</v>
      </c>
      <c r="F162" s="34">
        <v>2</v>
      </c>
    </row>
    <row r="163" s="1" customFormat="1" ht="18" customHeight="1" spans="1:6">
      <c r="A163" s="32">
        <v>20829</v>
      </c>
      <c r="B163" s="17" t="s">
        <v>11617</v>
      </c>
      <c r="C163" s="20" t="s">
        <v>11618</v>
      </c>
      <c r="D163" s="17" t="s">
        <v>11619</v>
      </c>
      <c r="E163" s="17" t="s">
        <v>11145</v>
      </c>
      <c r="F163" s="34">
        <v>2</v>
      </c>
    </row>
    <row r="164" s="1" customFormat="1" ht="18" customHeight="1" spans="1:6">
      <c r="A164" s="32">
        <v>20830</v>
      </c>
      <c r="B164" s="17" t="s">
        <v>11620</v>
      </c>
      <c r="C164" s="20" t="s">
        <v>11621</v>
      </c>
      <c r="D164" s="17" t="s">
        <v>11622</v>
      </c>
      <c r="E164" s="17" t="s">
        <v>11145</v>
      </c>
      <c r="F164" s="34">
        <v>2</v>
      </c>
    </row>
    <row r="165" s="1" customFormat="1" ht="18" customHeight="1" spans="1:6">
      <c r="A165" s="32">
        <v>20831</v>
      </c>
      <c r="B165" s="17" t="s">
        <v>11623</v>
      </c>
      <c r="C165" s="18" t="s">
        <v>11624</v>
      </c>
      <c r="D165" s="19" t="s">
        <v>11625</v>
      </c>
      <c r="E165" s="19" t="s">
        <v>11149</v>
      </c>
      <c r="F165" s="34">
        <v>2</v>
      </c>
    </row>
    <row r="166" s="1" customFormat="1" ht="18" customHeight="1" spans="1:6">
      <c r="A166" s="32">
        <v>20832</v>
      </c>
      <c r="B166" s="17" t="s">
        <v>11626</v>
      </c>
      <c r="C166" s="18" t="s">
        <v>11627</v>
      </c>
      <c r="D166" s="19" t="s">
        <v>11628</v>
      </c>
      <c r="E166" s="19" t="s">
        <v>11149</v>
      </c>
      <c r="F166" s="34">
        <v>2</v>
      </c>
    </row>
    <row r="167" s="114" customFormat="1" ht="27" spans="1:6">
      <c r="A167" s="116">
        <v>20833</v>
      </c>
      <c r="B167" s="117" t="s">
        <v>11629</v>
      </c>
      <c r="C167" s="118" t="s">
        <v>11630</v>
      </c>
      <c r="D167" s="119" t="s">
        <v>11631</v>
      </c>
      <c r="E167" s="119" t="s">
        <v>11149</v>
      </c>
      <c r="F167" s="120">
        <v>2</v>
      </c>
    </row>
    <row r="168" s="114" customFormat="1" ht="27" spans="1:6">
      <c r="A168" s="116">
        <v>20834</v>
      </c>
      <c r="B168" s="117" t="s">
        <v>11632</v>
      </c>
      <c r="C168" s="118" t="s">
        <v>11633</v>
      </c>
      <c r="D168" s="119" t="s">
        <v>11634</v>
      </c>
      <c r="E168" s="119" t="s">
        <v>11149</v>
      </c>
      <c r="F168" s="120">
        <v>2</v>
      </c>
    </row>
    <row r="169" s="1" customFormat="1" ht="18" customHeight="1" spans="1:6">
      <c r="A169" s="32">
        <v>20835</v>
      </c>
      <c r="B169" s="17" t="s">
        <v>11635</v>
      </c>
      <c r="C169" s="18" t="s">
        <v>11636</v>
      </c>
      <c r="D169" s="19" t="s">
        <v>11637</v>
      </c>
      <c r="E169" s="19" t="s">
        <v>11149</v>
      </c>
      <c r="F169" s="34">
        <v>2</v>
      </c>
    </row>
    <row r="170" s="1" customFormat="1" ht="18" customHeight="1" spans="1:6">
      <c r="A170" s="32">
        <v>20836</v>
      </c>
      <c r="B170" s="17" t="s">
        <v>11638</v>
      </c>
      <c r="C170" s="18" t="s">
        <v>11639</v>
      </c>
      <c r="D170" s="19" t="s">
        <v>11640</v>
      </c>
      <c r="E170" s="19" t="s">
        <v>11149</v>
      </c>
      <c r="F170" s="34">
        <v>2</v>
      </c>
    </row>
    <row r="171" s="1" customFormat="1" ht="18" customHeight="1" spans="1:6">
      <c r="A171" s="32">
        <v>20837</v>
      </c>
      <c r="B171" s="17" t="s">
        <v>11641</v>
      </c>
      <c r="C171" s="18" t="s">
        <v>11642</v>
      </c>
      <c r="D171" s="19" t="s">
        <v>11643</v>
      </c>
      <c r="E171" s="19" t="s">
        <v>11149</v>
      </c>
      <c r="F171" s="34">
        <v>2</v>
      </c>
    </row>
    <row r="172" s="1" customFormat="1" ht="18" customHeight="1" spans="1:6">
      <c r="A172" s="32">
        <v>20838</v>
      </c>
      <c r="B172" s="17" t="s">
        <v>11644</v>
      </c>
      <c r="C172" s="20" t="s">
        <v>11645</v>
      </c>
      <c r="D172" s="17" t="s">
        <v>11646</v>
      </c>
      <c r="E172" s="17" t="s">
        <v>11149</v>
      </c>
      <c r="F172" s="34">
        <v>2</v>
      </c>
    </row>
    <row r="173" s="1" customFormat="1" ht="18" customHeight="1" spans="1:6">
      <c r="A173" s="32">
        <v>20839</v>
      </c>
      <c r="B173" s="17" t="s">
        <v>11647</v>
      </c>
      <c r="C173" s="20" t="s">
        <v>11648</v>
      </c>
      <c r="D173" s="17" t="s">
        <v>11649</v>
      </c>
      <c r="E173" s="17" t="s">
        <v>11149</v>
      </c>
      <c r="F173" s="34">
        <v>2</v>
      </c>
    </row>
    <row r="174" s="1" customFormat="1" ht="18" customHeight="1" spans="1:6">
      <c r="A174" s="32">
        <v>20840</v>
      </c>
      <c r="B174" s="17" t="s">
        <v>11650</v>
      </c>
      <c r="C174" s="20" t="s">
        <v>11651</v>
      </c>
      <c r="D174" s="17" t="s">
        <v>11652</v>
      </c>
      <c r="E174" s="17" t="s">
        <v>11149</v>
      </c>
      <c r="F174" s="34">
        <v>2</v>
      </c>
    </row>
    <row r="175" s="1" customFormat="1" ht="18" customHeight="1" spans="1:6">
      <c r="A175" s="32">
        <v>20841</v>
      </c>
      <c r="B175" s="17" t="s">
        <v>11653</v>
      </c>
      <c r="C175" s="20" t="s">
        <v>11654</v>
      </c>
      <c r="D175" s="17" t="s">
        <v>11655</v>
      </c>
      <c r="E175" s="17" t="s">
        <v>11158</v>
      </c>
      <c r="F175" s="34">
        <v>2</v>
      </c>
    </row>
    <row r="176" s="1" customFormat="1" ht="18" customHeight="1" spans="1:6">
      <c r="A176" s="32">
        <v>20842</v>
      </c>
      <c r="B176" s="17" t="s">
        <v>11656</v>
      </c>
      <c r="C176" s="20" t="s">
        <v>11657</v>
      </c>
      <c r="D176" s="17" t="s">
        <v>11658</v>
      </c>
      <c r="E176" s="17" t="s">
        <v>11659</v>
      </c>
      <c r="F176" s="34">
        <v>2</v>
      </c>
    </row>
    <row r="177" s="1" customFormat="1" ht="18" customHeight="1" spans="1:6">
      <c r="A177" s="32">
        <v>20843</v>
      </c>
      <c r="B177" s="17" t="s">
        <v>11660</v>
      </c>
      <c r="C177" s="20" t="s">
        <v>11661</v>
      </c>
      <c r="D177" s="17" t="s">
        <v>11662</v>
      </c>
      <c r="E177" s="17" t="s">
        <v>11659</v>
      </c>
      <c r="F177" s="34">
        <v>2</v>
      </c>
    </row>
    <row r="178" s="1" customFormat="1" ht="18" customHeight="1" spans="1:6">
      <c r="A178" s="32">
        <v>20844</v>
      </c>
      <c r="B178" s="17" t="s">
        <v>11663</v>
      </c>
      <c r="C178" s="20" t="s">
        <v>11664</v>
      </c>
      <c r="D178" s="17" t="s">
        <v>11665</v>
      </c>
      <c r="E178" s="17" t="s">
        <v>11659</v>
      </c>
      <c r="F178" s="34">
        <v>2</v>
      </c>
    </row>
    <row r="179" s="1" customFormat="1" ht="18" customHeight="1" spans="1:6">
      <c r="A179" s="32">
        <v>20845</v>
      </c>
      <c r="B179" s="17" t="s">
        <v>11666</v>
      </c>
      <c r="C179" s="20" t="s">
        <v>11667</v>
      </c>
      <c r="D179" s="17" t="s">
        <v>11668</v>
      </c>
      <c r="E179" s="17" t="s">
        <v>11162</v>
      </c>
      <c r="F179" s="34">
        <v>2</v>
      </c>
    </row>
    <row r="180" s="1" customFormat="1" ht="18" customHeight="1" spans="1:6">
      <c r="A180" s="32">
        <v>20846</v>
      </c>
      <c r="B180" s="17" t="s">
        <v>11669</v>
      </c>
      <c r="C180" s="20" t="s">
        <v>11670</v>
      </c>
      <c r="D180" s="17" t="s">
        <v>11671</v>
      </c>
      <c r="E180" s="17" t="s">
        <v>11162</v>
      </c>
      <c r="F180" s="34">
        <v>2</v>
      </c>
    </row>
    <row r="181" s="1" customFormat="1" ht="18" customHeight="1" spans="1:6">
      <c r="A181" s="32">
        <v>20847</v>
      </c>
      <c r="B181" s="17" t="s">
        <v>11672</v>
      </c>
      <c r="C181" s="20" t="s">
        <v>11673</v>
      </c>
      <c r="D181" s="17" t="s">
        <v>11674</v>
      </c>
      <c r="E181" s="17" t="s">
        <v>11162</v>
      </c>
      <c r="F181" s="34">
        <v>2</v>
      </c>
    </row>
    <row r="182" s="1" customFormat="1" ht="18" customHeight="1" spans="1:6">
      <c r="A182" s="32">
        <v>20848</v>
      </c>
      <c r="B182" s="17" t="s">
        <v>11675</v>
      </c>
      <c r="C182" s="20" t="s">
        <v>11676</v>
      </c>
      <c r="D182" s="17" t="s">
        <v>9359</v>
      </c>
      <c r="E182" s="17" t="s">
        <v>11162</v>
      </c>
      <c r="F182" s="34">
        <v>2</v>
      </c>
    </row>
    <row r="183" s="1" customFormat="1" ht="18" customHeight="1" spans="1:6">
      <c r="A183" s="32">
        <v>20849</v>
      </c>
      <c r="B183" s="17" t="s">
        <v>11677</v>
      </c>
      <c r="C183" s="20" t="s">
        <v>11678</v>
      </c>
      <c r="D183" s="17" t="s">
        <v>11679</v>
      </c>
      <c r="E183" s="17" t="s">
        <v>11162</v>
      </c>
      <c r="F183" s="34">
        <v>2</v>
      </c>
    </row>
    <row r="184" s="1" customFormat="1" ht="18" customHeight="1" spans="1:6">
      <c r="A184" s="32">
        <v>20850</v>
      </c>
      <c r="B184" s="17" t="s">
        <v>11680</v>
      </c>
      <c r="C184" s="20" t="s">
        <v>11681</v>
      </c>
      <c r="D184" s="17" t="s">
        <v>590</v>
      </c>
      <c r="E184" s="17" t="s">
        <v>11169</v>
      </c>
      <c r="F184" s="34">
        <v>2</v>
      </c>
    </row>
    <row r="185" s="1" customFormat="1" ht="18" customHeight="1" spans="1:6">
      <c r="A185" s="32">
        <v>20851</v>
      </c>
      <c r="B185" s="17" t="s">
        <v>11682</v>
      </c>
      <c r="C185" s="20" t="s">
        <v>11683</v>
      </c>
      <c r="D185" s="17" t="s">
        <v>11684</v>
      </c>
      <c r="E185" s="17" t="s">
        <v>11685</v>
      </c>
      <c r="F185" s="34">
        <v>2</v>
      </c>
    </row>
    <row r="186" s="1" customFormat="1" ht="18" customHeight="1" spans="1:6">
      <c r="A186" s="32">
        <v>20852</v>
      </c>
      <c r="B186" s="17" t="s">
        <v>11686</v>
      </c>
      <c r="C186" s="20" t="s">
        <v>11687</v>
      </c>
      <c r="D186" s="22" t="s">
        <v>11688</v>
      </c>
      <c r="E186" s="17" t="s">
        <v>11685</v>
      </c>
      <c r="F186" s="34">
        <v>2</v>
      </c>
    </row>
    <row r="187" s="1" customFormat="1" ht="18" customHeight="1" spans="1:6">
      <c r="A187" s="32">
        <v>20853</v>
      </c>
      <c r="B187" s="17" t="s">
        <v>11689</v>
      </c>
      <c r="C187" s="21" t="s">
        <v>11690</v>
      </c>
      <c r="D187" s="22" t="s">
        <v>11691</v>
      </c>
      <c r="E187" s="22" t="s">
        <v>11685</v>
      </c>
      <c r="F187" s="34">
        <v>2</v>
      </c>
    </row>
    <row r="188" s="1" customFormat="1" ht="18" customHeight="1" spans="1:6">
      <c r="A188" s="32">
        <v>20854</v>
      </c>
      <c r="B188" s="17" t="s">
        <v>11692</v>
      </c>
      <c r="C188" s="20" t="s">
        <v>11693</v>
      </c>
      <c r="D188" s="17" t="s">
        <v>11694</v>
      </c>
      <c r="E188" s="17" t="s">
        <v>11177</v>
      </c>
      <c r="F188" s="34">
        <v>2</v>
      </c>
    </row>
    <row r="189" s="1" customFormat="1" ht="18" customHeight="1" spans="1:6">
      <c r="A189" s="32">
        <v>20855</v>
      </c>
      <c r="B189" s="17" t="s">
        <v>11695</v>
      </c>
      <c r="C189" s="20" t="s">
        <v>11696</v>
      </c>
      <c r="D189" s="17" t="s">
        <v>10091</v>
      </c>
      <c r="E189" s="17" t="s">
        <v>11697</v>
      </c>
      <c r="F189" s="34">
        <v>2</v>
      </c>
    </row>
    <row r="190" s="1" customFormat="1" ht="18" customHeight="1" spans="1:6">
      <c r="A190" s="32">
        <v>20856</v>
      </c>
      <c r="B190" s="17" t="s">
        <v>11698</v>
      </c>
      <c r="C190" s="20" t="s">
        <v>11699</v>
      </c>
      <c r="D190" s="17" t="s">
        <v>11700</v>
      </c>
      <c r="E190" s="17" t="s">
        <v>11697</v>
      </c>
      <c r="F190" s="34">
        <v>2</v>
      </c>
    </row>
    <row r="191" s="1" customFormat="1" ht="18" customHeight="1" spans="1:6">
      <c r="A191" s="32">
        <v>20857</v>
      </c>
      <c r="B191" s="17" t="s">
        <v>11701</v>
      </c>
      <c r="C191" s="20" t="s">
        <v>11702</v>
      </c>
      <c r="D191" s="22" t="s">
        <v>7909</v>
      </c>
      <c r="E191" s="17" t="s">
        <v>11703</v>
      </c>
      <c r="F191" s="34">
        <v>2</v>
      </c>
    </row>
    <row r="192" s="1" customFormat="1" ht="18" customHeight="1" spans="1:6">
      <c r="A192" s="32">
        <v>20858</v>
      </c>
      <c r="B192" s="17" t="s">
        <v>11704</v>
      </c>
      <c r="C192" s="20" t="s">
        <v>11705</v>
      </c>
      <c r="D192" s="22" t="s">
        <v>11706</v>
      </c>
      <c r="E192" s="17" t="s">
        <v>11703</v>
      </c>
      <c r="F192" s="34">
        <v>2</v>
      </c>
    </row>
    <row r="193" s="1" customFormat="1" ht="18" customHeight="1" spans="1:6">
      <c r="A193" s="32">
        <v>20859</v>
      </c>
      <c r="B193" s="17" t="s">
        <v>11707</v>
      </c>
      <c r="C193" s="20" t="s">
        <v>11708</v>
      </c>
      <c r="D193" s="22" t="s">
        <v>11709</v>
      </c>
      <c r="E193" s="17" t="s">
        <v>11703</v>
      </c>
      <c r="F193" s="34">
        <v>2</v>
      </c>
    </row>
    <row r="194" s="1" customFormat="1" ht="18" customHeight="1" spans="1:6">
      <c r="A194" s="32">
        <v>20860</v>
      </c>
      <c r="B194" s="17" t="s">
        <v>11710</v>
      </c>
      <c r="C194" s="20" t="s">
        <v>11711</v>
      </c>
      <c r="D194" s="17" t="s">
        <v>11712</v>
      </c>
      <c r="E194" s="17" t="s">
        <v>11713</v>
      </c>
      <c r="F194" s="34">
        <v>2</v>
      </c>
    </row>
    <row r="195" s="1" customFormat="1" ht="18" customHeight="1" spans="1:6">
      <c r="A195" s="32">
        <v>20861</v>
      </c>
      <c r="B195" s="17" t="s">
        <v>11714</v>
      </c>
      <c r="C195" s="20" t="s">
        <v>11715</v>
      </c>
      <c r="D195" s="17" t="s">
        <v>11716</v>
      </c>
      <c r="E195" s="17" t="s">
        <v>11181</v>
      </c>
      <c r="F195" s="34">
        <v>2</v>
      </c>
    </row>
    <row r="196" s="1" customFormat="1" ht="18" customHeight="1" spans="1:6">
      <c r="A196" s="32">
        <v>20862</v>
      </c>
      <c r="B196" s="17" t="s">
        <v>11717</v>
      </c>
      <c r="C196" s="20" t="s">
        <v>11718</v>
      </c>
      <c r="D196" s="17" t="s">
        <v>11719</v>
      </c>
      <c r="E196" s="17" t="s">
        <v>11181</v>
      </c>
      <c r="F196" s="34">
        <v>2</v>
      </c>
    </row>
    <row r="197" s="1" customFormat="1" ht="18" customHeight="1" spans="1:6">
      <c r="A197" s="32">
        <v>20863</v>
      </c>
      <c r="B197" s="17" t="s">
        <v>11720</v>
      </c>
      <c r="C197" s="20" t="s">
        <v>11721</v>
      </c>
      <c r="D197" s="17" t="s">
        <v>11722</v>
      </c>
      <c r="E197" s="17" t="s">
        <v>11181</v>
      </c>
      <c r="F197" s="34">
        <v>2</v>
      </c>
    </row>
    <row r="198" s="1" customFormat="1" ht="18" customHeight="1" spans="1:6">
      <c r="A198" s="32">
        <v>20864</v>
      </c>
      <c r="B198" s="17" t="s">
        <v>11723</v>
      </c>
      <c r="C198" s="20" t="s">
        <v>11724</v>
      </c>
      <c r="D198" s="17" t="s">
        <v>11725</v>
      </c>
      <c r="E198" s="17" t="s">
        <v>11726</v>
      </c>
      <c r="F198" s="34">
        <v>2</v>
      </c>
    </row>
    <row r="199" s="1" customFormat="1" ht="18" customHeight="1" spans="1:6">
      <c r="A199" s="32">
        <v>20865</v>
      </c>
      <c r="B199" s="17" t="s">
        <v>11727</v>
      </c>
      <c r="C199" s="20" t="s">
        <v>11728</v>
      </c>
      <c r="D199" s="17" t="s">
        <v>11729</v>
      </c>
      <c r="E199" s="17" t="s">
        <v>11730</v>
      </c>
      <c r="F199" s="34">
        <v>2</v>
      </c>
    </row>
    <row r="200" s="1" customFormat="1" ht="18" customHeight="1" spans="1:6">
      <c r="A200" s="32">
        <v>20866</v>
      </c>
      <c r="B200" s="17" t="s">
        <v>11731</v>
      </c>
      <c r="C200" s="20" t="s">
        <v>11732</v>
      </c>
      <c r="D200" s="17" t="s">
        <v>11733</v>
      </c>
      <c r="E200" s="17" t="s">
        <v>11730</v>
      </c>
      <c r="F200" s="34">
        <v>2</v>
      </c>
    </row>
    <row r="201" s="1" customFormat="1" ht="18" customHeight="1" spans="1:6">
      <c r="A201" s="32">
        <v>20867</v>
      </c>
      <c r="B201" s="17" t="s">
        <v>11734</v>
      </c>
      <c r="C201" s="20" t="s">
        <v>11735</v>
      </c>
      <c r="D201" s="17" t="s">
        <v>11736</v>
      </c>
      <c r="E201" s="17" t="s">
        <v>11185</v>
      </c>
      <c r="F201" s="34">
        <v>2</v>
      </c>
    </row>
    <row r="202" s="1" customFormat="1" ht="18" customHeight="1" spans="1:6">
      <c r="A202" s="32">
        <v>20868</v>
      </c>
      <c r="B202" s="17" t="s">
        <v>11737</v>
      </c>
      <c r="C202" s="20" t="s">
        <v>11738</v>
      </c>
      <c r="D202" s="17" t="s">
        <v>11739</v>
      </c>
      <c r="E202" s="17" t="s">
        <v>11185</v>
      </c>
      <c r="F202" s="34">
        <v>2</v>
      </c>
    </row>
    <row r="203" s="1" customFormat="1" ht="18" customHeight="1" spans="1:6">
      <c r="A203" s="32">
        <v>20869</v>
      </c>
      <c r="B203" s="17" t="s">
        <v>11740</v>
      </c>
      <c r="C203" s="20" t="s">
        <v>11741</v>
      </c>
      <c r="D203" s="17" t="s">
        <v>11593</v>
      </c>
      <c r="E203" s="17" t="s">
        <v>11742</v>
      </c>
      <c r="F203" s="34">
        <v>2</v>
      </c>
    </row>
    <row r="204" s="1" customFormat="1" ht="18" customHeight="1" spans="1:6">
      <c r="A204" s="32">
        <v>20870</v>
      </c>
      <c r="B204" s="17" t="s">
        <v>11743</v>
      </c>
      <c r="C204" s="20" t="s">
        <v>11744</v>
      </c>
      <c r="D204" s="17" t="s">
        <v>4570</v>
      </c>
      <c r="E204" s="17" t="s">
        <v>11742</v>
      </c>
      <c r="F204" s="34">
        <v>2</v>
      </c>
    </row>
    <row r="205" s="1" customFormat="1" ht="18" customHeight="1" spans="1:6">
      <c r="A205" s="32">
        <v>20871</v>
      </c>
      <c r="B205" s="17" t="s">
        <v>11745</v>
      </c>
      <c r="C205" s="20" t="s">
        <v>11746</v>
      </c>
      <c r="D205" s="17" t="s">
        <v>11747</v>
      </c>
      <c r="E205" s="17" t="s">
        <v>11742</v>
      </c>
      <c r="F205" s="34">
        <v>2</v>
      </c>
    </row>
    <row r="206" s="1" customFormat="1" ht="18" customHeight="1" spans="1:6">
      <c r="A206" s="32">
        <v>20872</v>
      </c>
      <c r="B206" s="17" t="s">
        <v>11748</v>
      </c>
      <c r="C206" s="20" t="s">
        <v>11749</v>
      </c>
      <c r="D206" s="17" t="s">
        <v>11750</v>
      </c>
      <c r="E206" s="17" t="s">
        <v>11742</v>
      </c>
      <c r="F206" s="34">
        <v>2</v>
      </c>
    </row>
    <row r="207" s="1" customFormat="1" ht="18" customHeight="1" spans="1:6">
      <c r="A207" s="32">
        <v>20873</v>
      </c>
      <c r="B207" s="17" t="s">
        <v>11751</v>
      </c>
      <c r="C207" s="20" t="s">
        <v>11752</v>
      </c>
      <c r="D207" s="17" t="s">
        <v>11753</v>
      </c>
      <c r="E207" s="17" t="s">
        <v>11742</v>
      </c>
      <c r="F207" s="34">
        <v>2</v>
      </c>
    </row>
    <row r="208" s="1" customFormat="1" ht="18" customHeight="1" spans="1:6">
      <c r="A208" s="32">
        <v>20874</v>
      </c>
      <c r="B208" s="17" t="s">
        <v>11754</v>
      </c>
      <c r="C208" s="20" t="s">
        <v>11755</v>
      </c>
      <c r="D208" s="17" t="s">
        <v>11756</v>
      </c>
      <c r="E208" s="17" t="s">
        <v>11742</v>
      </c>
      <c r="F208" s="34">
        <v>2</v>
      </c>
    </row>
    <row r="209" s="1" customFormat="1" ht="18" customHeight="1" spans="1:6">
      <c r="A209" s="32">
        <v>20875</v>
      </c>
      <c r="B209" s="17" t="s">
        <v>11757</v>
      </c>
      <c r="C209" s="20" t="s">
        <v>11758</v>
      </c>
      <c r="D209" s="17" t="s">
        <v>11759</v>
      </c>
      <c r="E209" s="17" t="s">
        <v>11742</v>
      </c>
      <c r="F209" s="34">
        <v>2</v>
      </c>
    </row>
    <row r="210" s="1" customFormat="1" ht="18" customHeight="1" spans="1:6">
      <c r="A210" s="32">
        <v>20876</v>
      </c>
      <c r="B210" s="17" t="s">
        <v>11760</v>
      </c>
      <c r="C210" s="20" t="s">
        <v>11761</v>
      </c>
      <c r="D210" s="17" t="s">
        <v>11762</v>
      </c>
      <c r="E210" s="17" t="s">
        <v>11742</v>
      </c>
      <c r="F210" s="34">
        <v>2</v>
      </c>
    </row>
    <row r="211" s="1" customFormat="1" ht="18" customHeight="1" spans="1:6">
      <c r="A211" s="32">
        <v>20877</v>
      </c>
      <c r="B211" s="17" t="s">
        <v>11763</v>
      </c>
      <c r="C211" s="20" t="s">
        <v>11764</v>
      </c>
      <c r="D211" s="17" t="s">
        <v>11765</v>
      </c>
      <c r="E211" s="17" t="s">
        <v>11742</v>
      </c>
      <c r="F211" s="34">
        <v>2</v>
      </c>
    </row>
    <row r="212" s="1" customFormat="1" ht="18" customHeight="1" spans="1:6">
      <c r="A212" s="32">
        <v>20878</v>
      </c>
      <c r="B212" s="17" t="s">
        <v>11766</v>
      </c>
      <c r="C212" s="20" t="s">
        <v>11767</v>
      </c>
      <c r="D212" s="17" t="s">
        <v>4032</v>
      </c>
      <c r="E212" s="17" t="s">
        <v>11742</v>
      </c>
      <c r="F212" s="34">
        <v>2</v>
      </c>
    </row>
    <row r="213" s="1" customFormat="1" ht="18" customHeight="1" spans="1:6">
      <c r="A213" s="32">
        <v>20879</v>
      </c>
      <c r="B213" s="17" t="s">
        <v>11768</v>
      </c>
      <c r="C213" s="20" t="s">
        <v>11769</v>
      </c>
      <c r="D213" s="17" t="s">
        <v>11770</v>
      </c>
      <c r="E213" s="17" t="s">
        <v>11189</v>
      </c>
      <c r="F213" s="34">
        <v>2</v>
      </c>
    </row>
    <row r="214" s="1" customFormat="1" ht="18" customHeight="1" spans="1:6">
      <c r="A214" s="32">
        <v>20880</v>
      </c>
      <c r="B214" s="17" t="s">
        <v>11771</v>
      </c>
      <c r="C214" s="20" t="s">
        <v>11772</v>
      </c>
      <c r="D214" s="17" t="s">
        <v>11773</v>
      </c>
      <c r="E214" s="17" t="s">
        <v>11189</v>
      </c>
      <c r="F214" s="34">
        <v>2</v>
      </c>
    </row>
    <row r="215" s="1" customFormat="1" ht="18" customHeight="1" spans="1:6">
      <c r="A215" s="32">
        <v>20881</v>
      </c>
      <c r="B215" s="17" t="s">
        <v>11774</v>
      </c>
      <c r="C215" s="20" t="s">
        <v>11775</v>
      </c>
      <c r="D215" s="17" t="s">
        <v>11776</v>
      </c>
      <c r="E215" s="17" t="s">
        <v>11777</v>
      </c>
      <c r="F215" s="34">
        <v>2</v>
      </c>
    </row>
    <row r="216" s="1" customFormat="1" ht="18" customHeight="1" spans="1:6">
      <c r="A216" s="32">
        <v>20882</v>
      </c>
      <c r="B216" s="17" t="s">
        <v>11778</v>
      </c>
      <c r="C216" s="20" t="s">
        <v>11779</v>
      </c>
      <c r="D216" s="17" t="s">
        <v>11780</v>
      </c>
      <c r="E216" s="17" t="s">
        <v>11777</v>
      </c>
      <c r="F216" s="34">
        <v>2</v>
      </c>
    </row>
    <row r="217" s="1" customFormat="1" ht="18" customHeight="1" spans="1:6">
      <c r="A217" s="32">
        <v>20883</v>
      </c>
      <c r="B217" s="17" t="s">
        <v>11781</v>
      </c>
      <c r="C217" s="20" t="s">
        <v>11782</v>
      </c>
      <c r="D217" s="17" t="s">
        <v>11783</v>
      </c>
      <c r="E217" s="17" t="s">
        <v>11777</v>
      </c>
      <c r="F217" s="34">
        <v>2</v>
      </c>
    </row>
    <row r="218" s="1" customFormat="1" ht="18" customHeight="1" spans="1:6">
      <c r="A218" s="32">
        <v>20884</v>
      </c>
      <c r="B218" s="17" t="s">
        <v>11784</v>
      </c>
      <c r="C218" s="20" t="s">
        <v>11785</v>
      </c>
      <c r="D218" s="17" t="s">
        <v>11786</v>
      </c>
      <c r="E218" s="17" t="s">
        <v>11193</v>
      </c>
      <c r="F218" s="34">
        <v>2</v>
      </c>
    </row>
    <row r="219" s="1" customFormat="1" ht="18" customHeight="1" spans="1:6">
      <c r="A219" s="32">
        <v>20885</v>
      </c>
      <c r="B219" s="17" t="s">
        <v>11787</v>
      </c>
      <c r="C219" s="20" t="s">
        <v>11788</v>
      </c>
      <c r="D219" s="17" t="s">
        <v>11789</v>
      </c>
      <c r="E219" s="17" t="s">
        <v>11193</v>
      </c>
      <c r="F219" s="34">
        <v>2</v>
      </c>
    </row>
    <row r="220" s="1" customFormat="1" ht="18" customHeight="1" spans="1:6">
      <c r="A220" s="32">
        <v>20886</v>
      </c>
      <c r="B220" s="17" t="s">
        <v>11790</v>
      </c>
      <c r="C220" s="20" t="s">
        <v>11791</v>
      </c>
      <c r="D220" s="17" t="s">
        <v>11792</v>
      </c>
      <c r="E220" s="17" t="s">
        <v>11193</v>
      </c>
      <c r="F220" s="34">
        <v>2</v>
      </c>
    </row>
    <row r="221" s="1" customFormat="1" ht="18" customHeight="1" spans="1:6">
      <c r="A221" s="32">
        <v>20887</v>
      </c>
      <c r="B221" s="17" t="s">
        <v>11793</v>
      </c>
      <c r="C221" s="20" t="s">
        <v>11794</v>
      </c>
      <c r="D221" s="17" t="s">
        <v>11795</v>
      </c>
      <c r="E221" s="17" t="s">
        <v>11200</v>
      </c>
      <c r="F221" s="34">
        <v>2</v>
      </c>
    </row>
    <row r="222" s="1" customFormat="1" ht="18" customHeight="1" spans="1:6">
      <c r="A222" s="32">
        <v>20888</v>
      </c>
      <c r="B222" s="17" t="s">
        <v>11796</v>
      </c>
      <c r="C222" s="20" t="s">
        <v>11797</v>
      </c>
      <c r="D222" s="17" t="s">
        <v>11798</v>
      </c>
      <c r="E222" s="17" t="s">
        <v>11200</v>
      </c>
      <c r="F222" s="34">
        <v>2</v>
      </c>
    </row>
    <row r="223" s="1" customFormat="1" ht="18" customHeight="1" spans="1:6">
      <c r="A223" s="32">
        <v>20889</v>
      </c>
      <c r="B223" s="17" t="s">
        <v>11799</v>
      </c>
      <c r="C223" s="20" t="s">
        <v>11800</v>
      </c>
      <c r="D223" s="17" t="s">
        <v>11801</v>
      </c>
      <c r="E223" s="17" t="s">
        <v>11802</v>
      </c>
      <c r="F223" s="34">
        <v>2</v>
      </c>
    </row>
    <row r="224" s="1" customFormat="1" ht="18" customHeight="1" spans="1:6">
      <c r="A224" s="32">
        <v>20890</v>
      </c>
      <c r="B224" s="17" t="s">
        <v>11803</v>
      </c>
      <c r="C224" s="20" t="s">
        <v>11804</v>
      </c>
      <c r="D224" s="17" t="s">
        <v>6452</v>
      </c>
      <c r="E224" s="17" t="s">
        <v>11802</v>
      </c>
      <c r="F224" s="34">
        <v>2</v>
      </c>
    </row>
    <row r="225" s="1" customFormat="1" ht="18" customHeight="1" spans="1:6">
      <c r="A225" s="32">
        <v>20891</v>
      </c>
      <c r="B225" s="17" t="s">
        <v>11805</v>
      </c>
      <c r="C225" s="20" t="s">
        <v>11806</v>
      </c>
      <c r="D225" s="17" t="s">
        <v>11807</v>
      </c>
      <c r="E225" s="17" t="s">
        <v>11802</v>
      </c>
      <c r="F225" s="34">
        <v>2</v>
      </c>
    </row>
    <row r="226" s="1" customFormat="1" ht="18" customHeight="1" spans="1:6">
      <c r="A226" s="32">
        <v>20892</v>
      </c>
      <c r="B226" s="17" t="s">
        <v>11808</v>
      </c>
      <c r="C226" s="20" t="s">
        <v>11809</v>
      </c>
      <c r="D226" s="17" t="s">
        <v>11810</v>
      </c>
      <c r="E226" s="17" t="s">
        <v>11802</v>
      </c>
      <c r="F226" s="34">
        <v>2</v>
      </c>
    </row>
    <row r="227" s="1" customFormat="1" ht="18" customHeight="1" spans="1:6">
      <c r="A227" s="32">
        <v>20893</v>
      </c>
      <c r="B227" s="17" t="s">
        <v>11811</v>
      </c>
      <c r="C227" s="20" t="s">
        <v>11812</v>
      </c>
      <c r="D227" s="17" t="s">
        <v>11813</v>
      </c>
      <c r="E227" s="17" t="s">
        <v>11802</v>
      </c>
      <c r="F227" s="34">
        <v>2</v>
      </c>
    </row>
    <row r="228" s="1" customFormat="1" ht="18" customHeight="1" spans="1:6">
      <c r="A228" s="32">
        <v>20894</v>
      </c>
      <c r="B228" s="17" t="s">
        <v>11814</v>
      </c>
      <c r="C228" s="20" t="s">
        <v>11815</v>
      </c>
      <c r="D228" s="17" t="s">
        <v>11750</v>
      </c>
      <c r="E228" s="17" t="s">
        <v>11802</v>
      </c>
      <c r="F228" s="34">
        <v>2</v>
      </c>
    </row>
    <row r="229" s="1" customFormat="1" ht="18" customHeight="1" spans="1:6">
      <c r="A229" s="32">
        <v>20895</v>
      </c>
      <c r="B229" s="17" t="s">
        <v>11816</v>
      </c>
      <c r="C229" s="20" t="s">
        <v>11817</v>
      </c>
      <c r="D229" s="17" t="s">
        <v>11818</v>
      </c>
      <c r="E229" s="17" t="s">
        <v>11802</v>
      </c>
      <c r="F229" s="34">
        <v>2</v>
      </c>
    </row>
    <row r="230" s="1" customFormat="1" ht="18" customHeight="1" spans="1:6">
      <c r="A230" s="32">
        <v>20896</v>
      </c>
      <c r="B230" s="17" t="s">
        <v>11819</v>
      </c>
      <c r="C230" s="20" t="s">
        <v>11820</v>
      </c>
      <c r="D230" s="17" t="s">
        <v>11821</v>
      </c>
      <c r="E230" s="17" t="s">
        <v>11802</v>
      </c>
      <c r="F230" s="34">
        <v>2</v>
      </c>
    </row>
    <row r="231" s="1" customFormat="1" ht="18" customHeight="1" spans="1:6">
      <c r="A231" s="32">
        <v>20897</v>
      </c>
      <c r="B231" s="17" t="s">
        <v>11822</v>
      </c>
      <c r="C231" s="20" t="s">
        <v>11823</v>
      </c>
      <c r="D231" s="17" t="s">
        <v>11824</v>
      </c>
      <c r="E231" s="17" t="s">
        <v>11825</v>
      </c>
      <c r="F231" s="34">
        <v>2</v>
      </c>
    </row>
    <row r="232" s="1" customFormat="1" ht="18" customHeight="1" spans="1:6">
      <c r="A232" s="32">
        <v>20898</v>
      </c>
      <c r="B232" s="17" t="s">
        <v>11826</v>
      </c>
      <c r="C232" s="20" t="s">
        <v>11827</v>
      </c>
      <c r="D232" s="17" t="s">
        <v>4349</v>
      </c>
      <c r="E232" s="17" t="s">
        <v>11825</v>
      </c>
      <c r="F232" s="34">
        <v>2</v>
      </c>
    </row>
    <row r="233" s="1" customFormat="1" ht="18" customHeight="1" spans="1:6">
      <c r="A233" s="32">
        <v>20899</v>
      </c>
      <c r="B233" s="17" t="s">
        <v>11828</v>
      </c>
      <c r="C233" s="20" t="s">
        <v>11829</v>
      </c>
      <c r="D233" s="17" t="s">
        <v>11830</v>
      </c>
      <c r="E233" s="17" t="s">
        <v>11825</v>
      </c>
      <c r="F233" s="34">
        <v>2</v>
      </c>
    </row>
    <row r="234" s="1" customFormat="1" ht="18" customHeight="1" spans="1:6">
      <c r="A234" s="32">
        <v>20900</v>
      </c>
      <c r="B234" s="17" t="s">
        <v>11831</v>
      </c>
      <c r="C234" s="20" t="s">
        <v>11832</v>
      </c>
      <c r="D234" s="17" t="s">
        <v>11833</v>
      </c>
      <c r="E234" s="17" t="s">
        <v>11825</v>
      </c>
      <c r="F234" s="34">
        <v>2</v>
      </c>
    </row>
    <row r="235" s="1" customFormat="1" ht="18" customHeight="1" spans="1:6">
      <c r="A235" s="32">
        <v>20901</v>
      </c>
      <c r="B235" s="17" t="s">
        <v>11834</v>
      </c>
      <c r="C235" s="20" t="s">
        <v>11835</v>
      </c>
      <c r="D235" s="17" t="s">
        <v>11836</v>
      </c>
      <c r="E235" s="17" t="s">
        <v>11837</v>
      </c>
      <c r="F235" s="34">
        <v>2</v>
      </c>
    </row>
    <row r="236" s="1" customFormat="1" ht="18" customHeight="1" spans="1:6">
      <c r="A236" s="32">
        <v>20902</v>
      </c>
      <c r="B236" s="17" t="s">
        <v>11838</v>
      </c>
      <c r="C236" s="20" t="s">
        <v>11839</v>
      </c>
      <c r="D236" s="17" t="s">
        <v>7928</v>
      </c>
      <c r="E236" s="17" t="s">
        <v>11837</v>
      </c>
      <c r="F236" s="34">
        <v>2</v>
      </c>
    </row>
    <row r="237" s="1" customFormat="1" ht="18" customHeight="1" spans="1:6">
      <c r="A237" s="32">
        <v>20903</v>
      </c>
      <c r="B237" s="17" t="s">
        <v>11840</v>
      </c>
      <c r="C237" s="20" t="s">
        <v>11841</v>
      </c>
      <c r="D237" s="17" t="s">
        <v>8056</v>
      </c>
      <c r="E237" s="17" t="s">
        <v>11837</v>
      </c>
      <c r="F237" s="34">
        <v>2</v>
      </c>
    </row>
    <row r="238" s="1" customFormat="1" ht="18" customHeight="1" spans="1:6">
      <c r="A238" s="32">
        <v>20904</v>
      </c>
      <c r="B238" s="17" t="s">
        <v>11842</v>
      </c>
      <c r="C238" s="20" t="s">
        <v>11843</v>
      </c>
      <c r="D238" s="17" t="s">
        <v>1439</v>
      </c>
      <c r="E238" s="17" t="s">
        <v>11837</v>
      </c>
      <c r="F238" s="34">
        <v>2</v>
      </c>
    </row>
    <row r="239" s="1" customFormat="1" ht="18" customHeight="1" spans="1:6">
      <c r="A239" s="32">
        <v>20905</v>
      </c>
      <c r="B239" s="17" t="s">
        <v>11844</v>
      </c>
      <c r="C239" s="20" t="s">
        <v>11845</v>
      </c>
      <c r="D239" s="17" t="s">
        <v>11846</v>
      </c>
      <c r="E239" s="17" t="s">
        <v>11837</v>
      </c>
      <c r="F239" s="34">
        <v>2</v>
      </c>
    </row>
    <row r="240" s="1" customFormat="1" ht="18" customHeight="1" spans="1:6">
      <c r="A240" s="32">
        <v>20906</v>
      </c>
      <c r="B240" s="17" t="s">
        <v>11847</v>
      </c>
      <c r="C240" s="20" t="s">
        <v>11848</v>
      </c>
      <c r="D240" s="17" t="s">
        <v>11849</v>
      </c>
      <c r="E240" s="17" t="s">
        <v>11837</v>
      </c>
      <c r="F240" s="34">
        <v>2</v>
      </c>
    </row>
    <row r="241" s="1" customFormat="1" ht="18" customHeight="1" spans="1:6">
      <c r="A241" s="32">
        <v>20907</v>
      </c>
      <c r="B241" s="17" t="s">
        <v>11850</v>
      </c>
      <c r="C241" s="20" t="s">
        <v>11851</v>
      </c>
      <c r="D241" s="17" t="s">
        <v>11852</v>
      </c>
      <c r="E241" s="17" t="s">
        <v>11837</v>
      </c>
      <c r="F241" s="34">
        <v>2</v>
      </c>
    </row>
    <row r="242" s="1" customFormat="1" ht="18" customHeight="1" spans="1:6">
      <c r="A242" s="32">
        <v>20908</v>
      </c>
      <c r="B242" s="17" t="s">
        <v>11853</v>
      </c>
      <c r="C242" s="20" t="s">
        <v>11854</v>
      </c>
      <c r="D242" s="17" t="s">
        <v>11855</v>
      </c>
      <c r="E242" s="17" t="s">
        <v>11837</v>
      </c>
      <c r="F242" s="34">
        <v>2</v>
      </c>
    </row>
    <row r="243" s="1" customFormat="1" ht="18" customHeight="1" spans="1:6">
      <c r="A243" s="32">
        <v>20909</v>
      </c>
      <c r="B243" s="17" t="s">
        <v>11856</v>
      </c>
      <c r="C243" s="20" t="s">
        <v>11857</v>
      </c>
      <c r="D243" s="17" t="s">
        <v>11858</v>
      </c>
      <c r="E243" s="17" t="s">
        <v>11837</v>
      </c>
      <c r="F243" s="34">
        <v>2</v>
      </c>
    </row>
    <row r="244" s="1" customFormat="1" ht="18" customHeight="1" spans="1:6">
      <c r="A244" s="32">
        <v>20910</v>
      </c>
      <c r="B244" s="17" t="s">
        <v>11859</v>
      </c>
      <c r="C244" s="20" t="s">
        <v>11860</v>
      </c>
      <c r="D244" s="17" t="s">
        <v>11861</v>
      </c>
      <c r="E244" s="17" t="s">
        <v>11837</v>
      </c>
      <c r="F244" s="34">
        <v>2</v>
      </c>
    </row>
    <row r="245" s="1" customFormat="1" ht="18" customHeight="1" spans="1:6">
      <c r="A245" s="32">
        <v>20911</v>
      </c>
      <c r="B245" s="17" t="s">
        <v>11862</v>
      </c>
      <c r="C245" s="20" t="s">
        <v>11863</v>
      </c>
      <c r="D245" s="17" t="s">
        <v>11864</v>
      </c>
      <c r="E245" s="17" t="s">
        <v>11837</v>
      </c>
      <c r="F245" s="34">
        <v>2</v>
      </c>
    </row>
    <row r="246" s="1" customFormat="1" ht="18" customHeight="1" spans="1:6">
      <c r="A246" s="32">
        <v>20912</v>
      </c>
      <c r="B246" s="17" t="s">
        <v>11865</v>
      </c>
      <c r="C246" s="20" t="s">
        <v>11866</v>
      </c>
      <c r="D246" s="17" t="s">
        <v>11867</v>
      </c>
      <c r="E246" s="17" t="s">
        <v>11837</v>
      </c>
      <c r="F246" s="34">
        <v>2</v>
      </c>
    </row>
    <row r="247" s="1" customFormat="1" ht="18" customHeight="1" spans="1:6">
      <c r="A247" s="32">
        <v>20913</v>
      </c>
      <c r="B247" s="17" t="s">
        <v>11868</v>
      </c>
      <c r="C247" s="20" t="s">
        <v>11869</v>
      </c>
      <c r="D247" s="17" t="s">
        <v>11870</v>
      </c>
      <c r="E247" s="17" t="s">
        <v>11837</v>
      </c>
      <c r="F247" s="34">
        <v>2</v>
      </c>
    </row>
    <row r="248" s="1" customFormat="1" ht="18" customHeight="1" spans="1:6">
      <c r="A248" s="32">
        <v>20914</v>
      </c>
      <c r="B248" s="17" t="s">
        <v>11871</v>
      </c>
      <c r="C248" s="20" t="s">
        <v>11872</v>
      </c>
      <c r="D248" s="17" t="s">
        <v>11873</v>
      </c>
      <c r="E248" s="17" t="s">
        <v>11837</v>
      </c>
      <c r="F248" s="34">
        <v>2</v>
      </c>
    </row>
    <row r="249" s="1" customFormat="1" ht="18" customHeight="1" spans="1:6">
      <c r="A249" s="32">
        <v>20915</v>
      </c>
      <c r="B249" s="17" t="s">
        <v>11874</v>
      </c>
      <c r="C249" s="20" t="s">
        <v>11875</v>
      </c>
      <c r="D249" s="17" t="s">
        <v>11876</v>
      </c>
      <c r="E249" s="17" t="s">
        <v>11877</v>
      </c>
      <c r="F249" s="34">
        <v>2</v>
      </c>
    </row>
    <row r="250" s="1" customFormat="1" ht="18" customHeight="1" spans="1:6">
      <c r="A250" s="32">
        <v>20916</v>
      </c>
      <c r="B250" s="17" t="s">
        <v>11878</v>
      </c>
      <c r="C250" s="20" t="s">
        <v>11879</v>
      </c>
      <c r="D250" s="17" t="s">
        <v>11880</v>
      </c>
      <c r="E250" s="17" t="s">
        <v>11877</v>
      </c>
      <c r="F250" s="34">
        <v>2</v>
      </c>
    </row>
    <row r="251" s="1" customFormat="1" ht="18" customHeight="1" spans="1:6">
      <c r="A251" s="32">
        <v>20917</v>
      </c>
      <c r="B251" s="17" t="s">
        <v>11881</v>
      </c>
      <c r="C251" s="20" t="s">
        <v>11882</v>
      </c>
      <c r="D251" s="17" t="s">
        <v>11883</v>
      </c>
      <c r="E251" s="17" t="s">
        <v>11204</v>
      </c>
      <c r="F251" s="34">
        <v>2</v>
      </c>
    </row>
    <row r="252" s="1" customFormat="1" ht="18" customHeight="1" spans="1:6">
      <c r="A252" s="32">
        <v>20918</v>
      </c>
      <c r="B252" s="17" t="s">
        <v>11884</v>
      </c>
      <c r="C252" s="20" t="s">
        <v>11885</v>
      </c>
      <c r="D252" s="17" t="s">
        <v>11886</v>
      </c>
      <c r="E252" s="17" t="s">
        <v>11204</v>
      </c>
      <c r="F252" s="34">
        <v>2</v>
      </c>
    </row>
    <row r="253" s="1" customFormat="1" ht="18" customHeight="1" spans="1:6">
      <c r="A253" s="32">
        <v>20919</v>
      </c>
      <c r="B253" s="17" t="s">
        <v>11887</v>
      </c>
      <c r="C253" s="20" t="s">
        <v>11888</v>
      </c>
      <c r="D253" s="17" t="s">
        <v>11889</v>
      </c>
      <c r="E253" s="17" t="s">
        <v>11204</v>
      </c>
      <c r="F253" s="34">
        <v>2</v>
      </c>
    </row>
    <row r="254" s="1" customFormat="1" ht="18" customHeight="1" spans="1:6">
      <c r="A254" s="32">
        <v>20920</v>
      </c>
      <c r="B254" s="17" t="s">
        <v>11890</v>
      </c>
      <c r="C254" s="20" t="s">
        <v>11891</v>
      </c>
      <c r="D254" s="17" t="s">
        <v>11892</v>
      </c>
      <c r="E254" s="17" t="s">
        <v>11204</v>
      </c>
      <c r="F254" s="34">
        <v>2</v>
      </c>
    </row>
    <row r="255" s="1" customFormat="1" ht="18" customHeight="1" spans="1:6">
      <c r="A255" s="32">
        <v>20921</v>
      </c>
      <c r="B255" s="17" t="s">
        <v>11893</v>
      </c>
      <c r="C255" s="20" t="s">
        <v>11894</v>
      </c>
      <c r="D255" s="17" t="s">
        <v>9499</v>
      </c>
      <c r="E255" s="17" t="s">
        <v>11204</v>
      </c>
      <c r="F255" s="34">
        <v>2</v>
      </c>
    </row>
    <row r="256" s="1" customFormat="1" ht="18" customHeight="1" spans="1:6">
      <c r="A256" s="32">
        <v>20922</v>
      </c>
      <c r="B256" s="17" t="s">
        <v>11895</v>
      </c>
      <c r="C256" s="20" t="s">
        <v>11896</v>
      </c>
      <c r="D256" s="17" t="s">
        <v>11897</v>
      </c>
      <c r="E256" s="17" t="s">
        <v>11898</v>
      </c>
      <c r="F256" s="34">
        <v>2</v>
      </c>
    </row>
    <row r="257" s="1" customFormat="1" ht="18" customHeight="1" spans="1:6">
      <c r="A257" s="32">
        <v>20923</v>
      </c>
      <c r="B257" s="17" t="s">
        <v>11899</v>
      </c>
      <c r="C257" s="20" t="s">
        <v>11900</v>
      </c>
      <c r="D257" s="17" t="s">
        <v>11901</v>
      </c>
      <c r="E257" s="17" t="s">
        <v>11898</v>
      </c>
      <c r="F257" s="34">
        <v>2</v>
      </c>
    </row>
    <row r="258" s="1" customFormat="1" ht="18" customHeight="1" spans="1:6">
      <c r="A258" s="32">
        <v>20924</v>
      </c>
      <c r="B258" s="17" t="s">
        <v>11902</v>
      </c>
      <c r="C258" s="20" t="s">
        <v>11903</v>
      </c>
      <c r="D258" s="17" t="s">
        <v>11904</v>
      </c>
      <c r="E258" s="17" t="s">
        <v>11905</v>
      </c>
      <c r="F258" s="34">
        <v>2</v>
      </c>
    </row>
    <row r="259" s="1" customFormat="1" ht="18" customHeight="1" spans="1:6">
      <c r="A259" s="32">
        <v>20925</v>
      </c>
      <c r="B259" s="17" t="s">
        <v>11906</v>
      </c>
      <c r="C259" s="20" t="s">
        <v>11907</v>
      </c>
      <c r="D259" s="17" t="s">
        <v>3638</v>
      </c>
      <c r="E259" s="17" t="s">
        <v>11908</v>
      </c>
      <c r="F259" s="34">
        <v>2</v>
      </c>
    </row>
    <row r="260" s="1" customFormat="1" ht="18" customHeight="1" spans="1:6">
      <c r="A260" s="32">
        <v>20926</v>
      </c>
      <c r="B260" s="17" t="s">
        <v>11909</v>
      </c>
      <c r="C260" s="20" t="s">
        <v>11910</v>
      </c>
      <c r="D260" s="17" t="s">
        <v>11911</v>
      </c>
      <c r="E260" s="17" t="s">
        <v>11912</v>
      </c>
      <c r="F260" s="34">
        <v>2</v>
      </c>
    </row>
    <row r="261" s="1" customFormat="1" ht="18" customHeight="1" spans="1:6">
      <c r="A261" s="32">
        <v>20927</v>
      </c>
      <c r="B261" s="17" t="s">
        <v>11913</v>
      </c>
      <c r="C261" s="20" t="s">
        <v>11914</v>
      </c>
      <c r="D261" s="17" t="s">
        <v>11915</v>
      </c>
      <c r="E261" s="17" t="s">
        <v>11912</v>
      </c>
      <c r="F261" s="34">
        <v>2</v>
      </c>
    </row>
    <row r="262" s="1" customFormat="1" ht="18" customHeight="1" spans="1:6">
      <c r="A262" s="32">
        <v>20928</v>
      </c>
      <c r="B262" s="17" t="s">
        <v>11916</v>
      </c>
      <c r="C262" s="20" t="s">
        <v>11917</v>
      </c>
      <c r="D262" s="17" t="s">
        <v>11918</v>
      </c>
      <c r="E262" s="17" t="s">
        <v>11912</v>
      </c>
      <c r="F262" s="34">
        <v>2</v>
      </c>
    </row>
    <row r="263" s="1" customFormat="1" ht="18" customHeight="1" spans="1:6">
      <c r="A263" s="32">
        <v>20929</v>
      </c>
      <c r="B263" s="17" t="s">
        <v>11919</v>
      </c>
      <c r="C263" s="20" t="s">
        <v>11920</v>
      </c>
      <c r="D263" s="17" t="s">
        <v>11921</v>
      </c>
      <c r="E263" s="17" t="s">
        <v>11912</v>
      </c>
      <c r="F263" s="34">
        <v>2</v>
      </c>
    </row>
    <row r="264" s="1" customFormat="1" ht="18" customHeight="1" spans="1:6">
      <c r="A264" s="32">
        <v>20930</v>
      </c>
      <c r="B264" s="17" t="s">
        <v>11922</v>
      </c>
      <c r="C264" s="20" t="s">
        <v>11923</v>
      </c>
      <c r="D264" s="17" t="s">
        <v>11924</v>
      </c>
      <c r="E264" s="17" t="s">
        <v>11912</v>
      </c>
      <c r="F264" s="34">
        <v>2</v>
      </c>
    </row>
    <row r="265" s="1" customFormat="1" ht="18" customHeight="1" spans="1:6">
      <c r="A265" s="32">
        <v>20931</v>
      </c>
      <c r="B265" s="17" t="s">
        <v>11925</v>
      </c>
      <c r="C265" s="20" t="s">
        <v>11926</v>
      </c>
      <c r="D265" s="17" t="s">
        <v>11927</v>
      </c>
      <c r="E265" s="17" t="s">
        <v>11928</v>
      </c>
      <c r="F265" s="34">
        <v>2</v>
      </c>
    </row>
    <row r="266" s="1" customFormat="1" ht="18" customHeight="1" spans="1:6">
      <c r="A266" s="32">
        <v>20932</v>
      </c>
      <c r="B266" s="17" t="s">
        <v>11929</v>
      </c>
      <c r="C266" s="20" t="s">
        <v>11930</v>
      </c>
      <c r="D266" s="17" t="s">
        <v>11931</v>
      </c>
      <c r="E266" s="17" t="s">
        <v>11208</v>
      </c>
      <c r="F266" s="34">
        <v>2</v>
      </c>
    </row>
    <row r="267" s="114" customFormat="1" ht="27" spans="1:6">
      <c r="A267" s="116">
        <v>20933</v>
      </c>
      <c r="B267" s="117" t="s">
        <v>11932</v>
      </c>
      <c r="C267" s="84" t="s">
        <v>11933</v>
      </c>
      <c r="D267" s="117" t="s">
        <v>11934</v>
      </c>
      <c r="E267" s="117" t="s">
        <v>11208</v>
      </c>
      <c r="F267" s="120">
        <v>2</v>
      </c>
    </row>
    <row r="268" s="1" customFormat="1" ht="18" customHeight="1" spans="1:6">
      <c r="A268" s="32">
        <v>20934</v>
      </c>
      <c r="B268" s="17" t="s">
        <v>11935</v>
      </c>
      <c r="C268" s="20" t="s">
        <v>11936</v>
      </c>
      <c r="D268" s="17" t="s">
        <v>11937</v>
      </c>
      <c r="E268" s="17" t="s">
        <v>11208</v>
      </c>
      <c r="F268" s="34">
        <v>2</v>
      </c>
    </row>
    <row r="269" s="1" customFormat="1" ht="18" customHeight="1" spans="1:6">
      <c r="A269" s="32">
        <v>20935</v>
      </c>
      <c r="B269" s="17" t="s">
        <v>11938</v>
      </c>
      <c r="C269" s="20" t="s">
        <v>11939</v>
      </c>
      <c r="D269" s="17" t="s">
        <v>6192</v>
      </c>
      <c r="E269" s="17" t="s">
        <v>11216</v>
      </c>
      <c r="F269" s="34">
        <v>2</v>
      </c>
    </row>
    <row r="270" s="1" customFormat="1" ht="18" customHeight="1" spans="1:6">
      <c r="A270" s="32">
        <v>20936</v>
      </c>
      <c r="B270" s="17" t="s">
        <v>11940</v>
      </c>
      <c r="C270" s="20" t="s">
        <v>11941</v>
      </c>
      <c r="D270" s="17" t="s">
        <v>11942</v>
      </c>
      <c r="E270" s="17" t="s">
        <v>11220</v>
      </c>
      <c r="F270" s="34">
        <v>2</v>
      </c>
    </row>
    <row r="271" s="1" customFormat="1" ht="18" customHeight="1" spans="1:6">
      <c r="A271" s="32">
        <v>20937</v>
      </c>
      <c r="B271" s="17" t="s">
        <v>11943</v>
      </c>
      <c r="C271" s="20" t="s">
        <v>11944</v>
      </c>
      <c r="D271" s="17" t="s">
        <v>11945</v>
      </c>
      <c r="E271" s="17" t="s">
        <v>11946</v>
      </c>
      <c r="F271" s="34">
        <v>2</v>
      </c>
    </row>
    <row r="272" s="1" customFormat="1" ht="18" customHeight="1" spans="1:6">
      <c r="A272" s="32">
        <v>20938</v>
      </c>
      <c r="B272" s="17" t="s">
        <v>11947</v>
      </c>
      <c r="C272" s="20" t="s">
        <v>11948</v>
      </c>
      <c r="D272" s="17" t="s">
        <v>11949</v>
      </c>
      <c r="E272" s="17" t="s">
        <v>11946</v>
      </c>
      <c r="F272" s="34">
        <v>2</v>
      </c>
    </row>
    <row r="273" s="1" customFormat="1" ht="18" customHeight="1" spans="1:6">
      <c r="A273" s="32">
        <v>20939</v>
      </c>
      <c r="B273" s="17" t="s">
        <v>11950</v>
      </c>
      <c r="C273" s="20" t="s">
        <v>11951</v>
      </c>
      <c r="D273" s="17" t="s">
        <v>11952</v>
      </c>
      <c r="E273" s="17" t="s">
        <v>11946</v>
      </c>
      <c r="F273" s="34">
        <v>2</v>
      </c>
    </row>
    <row r="274" s="1" customFormat="1" ht="18" customHeight="1" spans="1:6">
      <c r="A274" s="32">
        <v>20940</v>
      </c>
      <c r="B274" s="17" t="s">
        <v>11953</v>
      </c>
      <c r="C274" s="20" t="s">
        <v>11954</v>
      </c>
      <c r="D274" s="17" t="s">
        <v>11955</v>
      </c>
      <c r="E274" s="17" t="s">
        <v>11956</v>
      </c>
      <c r="F274" s="34">
        <v>2</v>
      </c>
    </row>
    <row r="275" s="1" customFormat="1" ht="18" customHeight="1" spans="1:6">
      <c r="A275" s="32">
        <v>20941</v>
      </c>
      <c r="B275" s="17" t="s">
        <v>11957</v>
      </c>
      <c r="C275" s="20" t="s">
        <v>11958</v>
      </c>
      <c r="D275" s="17" t="s">
        <v>11959</v>
      </c>
      <c r="E275" s="17" t="s">
        <v>11956</v>
      </c>
      <c r="F275" s="34">
        <v>2</v>
      </c>
    </row>
    <row r="276" s="1" customFormat="1" ht="18" customHeight="1" spans="1:6">
      <c r="A276" s="32">
        <v>20942</v>
      </c>
      <c r="B276" s="17" t="s">
        <v>11960</v>
      </c>
      <c r="C276" s="20" t="s">
        <v>11961</v>
      </c>
      <c r="D276" s="17" t="s">
        <v>11962</v>
      </c>
      <c r="E276" s="17" t="s">
        <v>11956</v>
      </c>
      <c r="F276" s="34">
        <v>2</v>
      </c>
    </row>
    <row r="277" s="1" customFormat="1" ht="18" customHeight="1" spans="1:6">
      <c r="A277" s="32">
        <v>20943</v>
      </c>
      <c r="B277" s="17" t="s">
        <v>11963</v>
      </c>
      <c r="C277" s="20" t="s">
        <v>11964</v>
      </c>
      <c r="D277" s="17" t="s">
        <v>11965</v>
      </c>
      <c r="E277" s="17" t="s">
        <v>11956</v>
      </c>
      <c r="F277" s="34">
        <v>2</v>
      </c>
    </row>
    <row r="278" s="1" customFormat="1" ht="18" customHeight="1" spans="1:6">
      <c r="A278" s="32">
        <v>20944</v>
      </c>
      <c r="B278" s="17" t="s">
        <v>11966</v>
      </c>
      <c r="C278" s="20" t="s">
        <v>11967</v>
      </c>
      <c r="D278" s="17" t="s">
        <v>11968</v>
      </c>
      <c r="E278" s="17" t="s">
        <v>11956</v>
      </c>
      <c r="F278" s="34">
        <v>2</v>
      </c>
    </row>
    <row r="279" s="1" customFormat="1" ht="18" customHeight="1" spans="1:6">
      <c r="A279" s="32">
        <v>20945</v>
      </c>
      <c r="B279" s="17" t="s">
        <v>11969</v>
      </c>
      <c r="C279" s="20" t="s">
        <v>11970</v>
      </c>
      <c r="D279" s="17" t="s">
        <v>11971</v>
      </c>
      <c r="E279" s="17" t="s">
        <v>11956</v>
      </c>
      <c r="F279" s="34">
        <v>2</v>
      </c>
    </row>
    <row r="280" s="1" customFormat="1" ht="18" customHeight="1" spans="1:6">
      <c r="A280" s="32">
        <v>20946</v>
      </c>
      <c r="B280" s="17" t="s">
        <v>11972</v>
      </c>
      <c r="C280" s="20" t="s">
        <v>11973</v>
      </c>
      <c r="D280" s="17" t="s">
        <v>11974</v>
      </c>
      <c r="E280" s="17" t="s">
        <v>11223</v>
      </c>
      <c r="F280" s="34">
        <v>2</v>
      </c>
    </row>
    <row r="281" s="1" customFormat="1" ht="18" customHeight="1" spans="1:6">
      <c r="A281" s="32">
        <v>20947</v>
      </c>
      <c r="B281" s="17" t="s">
        <v>11975</v>
      </c>
      <c r="C281" s="20" t="s">
        <v>11976</v>
      </c>
      <c r="D281" s="17" t="s">
        <v>11977</v>
      </c>
      <c r="E281" s="17" t="s">
        <v>11223</v>
      </c>
      <c r="F281" s="34">
        <v>2</v>
      </c>
    </row>
    <row r="282" s="1" customFormat="1" ht="18" customHeight="1" spans="1:6">
      <c r="A282" s="32">
        <v>20948</v>
      </c>
      <c r="B282" s="17" t="s">
        <v>11978</v>
      </c>
      <c r="C282" s="20" t="s">
        <v>11979</v>
      </c>
      <c r="D282" s="17" t="s">
        <v>11980</v>
      </c>
      <c r="E282" s="17" t="s">
        <v>11223</v>
      </c>
      <c r="F282" s="34">
        <v>2</v>
      </c>
    </row>
    <row r="283" s="1" customFormat="1" ht="18" customHeight="1" spans="1:6">
      <c r="A283" s="32">
        <v>20949</v>
      </c>
      <c r="B283" s="17" t="s">
        <v>11981</v>
      </c>
      <c r="C283" s="20" t="s">
        <v>11982</v>
      </c>
      <c r="D283" s="17" t="s">
        <v>11983</v>
      </c>
      <c r="E283" s="17" t="s">
        <v>11240</v>
      </c>
      <c r="F283" s="34">
        <v>2</v>
      </c>
    </row>
    <row r="284" s="1" customFormat="1" ht="18" customHeight="1" spans="1:6">
      <c r="A284" s="32">
        <v>20950</v>
      </c>
      <c r="B284" s="17" t="s">
        <v>11984</v>
      </c>
      <c r="C284" s="20" t="s">
        <v>11985</v>
      </c>
      <c r="D284" s="17" t="s">
        <v>11986</v>
      </c>
      <c r="E284" s="17" t="s">
        <v>11240</v>
      </c>
      <c r="F284" s="34">
        <v>2</v>
      </c>
    </row>
    <row r="285" s="1" customFormat="1" ht="18" customHeight="1" spans="1:6">
      <c r="A285" s="32">
        <v>20951</v>
      </c>
      <c r="B285" s="17" t="s">
        <v>11987</v>
      </c>
      <c r="C285" s="20" t="s">
        <v>11988</v>
      </c>
      <c r="D285" s="17" t="s">
        <v>11989</v>
      </c>
      <c r="E285" s="17" t="s">
        <v>11240</v>
      </c>
      <c r="F285" s="34">
        <v>2</v>
      </c>
    </row>
    <row r="286" s="1" customFormat="1" ht="18" customHeight="1" spans="1:6">
      <c r="A286" s="32">
        <v>20952</v>
      </c>
      <c r="B286" s="17" t="s">
        <v>11990</v>
      </c>
      <c r="C286" s="20" t="s">
        <v>11991</v>
      </c>
      <c r="D286" s="17" t="s">
        <v>4719</v>
      </c>
      <c r="E286" s="17" t="s">
        <v>11992</v>
      </c>
      <c r="F286" s="34">
        <v>2</v>
      </c>
    </row>
    <row r="287" s="1" customFormat="1" ht="18" customHeight="1" spans="1:6">
      <c r="A287" s="32">
        <v>20953</v>
      </c>
      <c r="B287" s="17" t="s">
        <v>11993</v>
      </c>
      <c r="C287" s="20" t="s">
        <v>11994</v>
      </c>
      <c r="D287" s="17" t="s">
        <v>11995</v>
      </c>
      <c r="E287" s="17" t="s">
        <v>11992</v>
      </c>
      <c r="F287" s="34">
        <v>2</v>
      </c>
    </row>
    <row r="288" s="1" customFormat="1" ht="18" customHeight="1" spans="1:6">
      <c r="A288" s="32">
        <v>20954</v>
      </c>
      <c r="B288" s="17" t="s">
        <v>11996</v>
      </c>
      <c r="C288" s="20" t="s">
        <v>11997</v>
      </c>
      <c r="D288" s="17" t="s">
        <v>11998</v>
      </c>
      <c r="E288" s="17" t="s">
        <v>11992</v>
      </c>
      <c r="F288" s="34">
        <v>2</v>
      </c>
    </row>
    <row r="289" s="1" customFormat="1" ht="18" customHeight="1" spans="1:6">
      <c r="A289" s="32">
        <v>20955</v>
      </c>
      <c r="B289" s="17" t="s">
        <v>11999</v>
      </c>
      <c r="C289" s="20" t="s">
        <v>12000</v>
      </c>
      <c r="D289" s="17" t="s">
        <v>12001</v>
      </c>
      <c r="E289" s="17" t="s">
        <v>11992</v>
      </c>
      <c r="F289" s="34">
        <v>2</v>
      </c>
    </row>
    <row r="290" s="1" customFormat="1" ht="18" customHeight="1" spans="1:6">
      <c r="A290" s="32">
        <v>20956</v>
      </c>
      <c r="B290" s="17" t="s">
        <v>12002</v>
      </c>
      <c r="C290" s="20" t="s">
        <v>12003</v>
      </c>
      <c r="D290" s="17" t="s">
        <v>12004</v>
      </c>
      <c r="E290" s="17" t="s">
        <v>11992</v>
      </c>
      <c r="F290" s="34">
        <v>2</v>
      </c>
    </row>
    <row r="291" s="1" customFormat="1" ht="18" customHeight="1" spans="1:6">
      <c r="A291" s="32">
        <v>20957</v>
      </c>
      <c r="B291" s="17" t="s">
        <v>12005</v>
      </c>
      <c r="C291" s="20" t="s">
        <v>12006</v>
      </c>
      <c r="D291" s="17" t="s">
        <v>12007</v>
      </c>
      <c r="E291" s="17" t="s">
        <v>11244</v>
      </c>
      <c r="F291" s="34">
        <v>2</v>
      </c>
    </row>
    <row r="292" s="1" customFormat="1" ht="18" customHeight="1" spans="1:6">
      <c r="A292" s="32">
        <v>20958</v>
      </c>
      <c r="B292" s="17" t="s">
        <v>12008</v>
      </c>
      <c r="C292" s="20" t="s">
        <v>12009</v>
      </c>
      <c r="D292" s="17" t="s">
        <v>12010</v>
      </c>
      <c r="E292" s="17" t="s">
        <v>11244</v>
      </c>
      <c r="F292" s="34">
        <v>2</v>
      </c>
    </row>
    <row r="293" s="1" customFormat="1" ht="18" customHeight="1" spans="1:6">
      <c r="A293" s="32">
        <v>20959</v>
      </c>
      <c r="B293" s="17" t="s">
        <v>12011</v>
      </c>
      <c r="C293" s="20" t="s">
        <v>12012</v>
      </c>
      <c r="D293" s="17" t="s">
        <v>12013</v>
      </c>
      <c r="E293" s="17" t="s">
        <v>11244</v>
      </c>
      <c r="F293" s="34">
        <v>2</v>
      </c>
    </row>
    <row r="294" s="1" customFormat="1" ht="18" customHeight="1" spans="1:6">
      <c r="A294" s="32">
        <v>20960</v>
      </c>
      <c r="B294" s="17" t="s">
        <v>12014</v>
      </c>
      <c r="C294" s="20" t="s">
        <v>12015</v>
      </c>
      <c r="D294" s="17" t="s">
        <v>12016</v>
      </c>
      <c r="E294" s="17" t="s">
        <v>11244</v>
      </c>
      <c r="F294" s="34">
        <v>2</v>
      </c>
    </row>
    <row r="295" s="1" customFormat="1" ht="18" customHeight="1" spans="1:6">
      <c r="A295" s="32">
        <v>20961</v>
      </c>
      <c r="B295" s="17" t="s">
        <v>12017</v>
      </c>
      <c r="C295" s="20" t="s">
        <v>12018</v>
      </c>
      <c r="D295" s="17" t="s">
        <v>12019</v>
      </c>
      <c r="E295" s="17" t="s">
        <v>11244</v>
      </c>
      <c r="F295" s="34">
        <v>2</v>
      </c>
    </row>
    <row r="296" s="1" customFormat="1" ht="18" customHeight="1" spans="1:6">
      <c r="A296" s="32">
        <v>20962</v>
      </c>
      <c r="B296" s="17" t="s">
        <v>12020</v>
      </c>
      <c r="C296" s="20" t="s">
        <v>12021</v>
      </c>
      <c r="D296" s="17" t="s">
        <v>12022</v>
      </c>
      <c r="E296" s="17" t="s">
        <v>11244</v>
      </c>
      <c r="F296" s="34">
        <v>2</v>
      </c>
    </row>
    <row r="297" s="1" customFormat="1" ht="18" customHeight="1" spans="1:6">
      <c r="A297" s="32">
        <v>20963</v>
      </c>
      <c r="B297" s="17" t="s">
        <v>12023</v>
      </c>
      <c r="C297" s="20" t="s">
        <v>12024</v>
      </c>
      <c r="D297" s="17" t="s">
        <v>12025</v>
      </c>
      <c r="E297" s="17" t="s">
        <v>11244</v>
      </c>
      <c r="F297" s="34">
        <v>2</v>
      </c>
    </row>
    <row r="298" s="1" customFormat="1" ht="18" customHeight="1" spans="1:6">
      <c r="A298" s="32">
        <v>20964</v>
      </c>
      <c r="B298" s="17" t="s">
        <v>12026</v>
      </c>
      <c r="C298" s="20" t="s">
        <v>12027</v>
      </c>
      <c r="D298" s="17" t="s">
        <v>12028</v>
      </c>
      <c r="E298" s="17" t="s">
        <v>11244</v>
      </c>
      <c r="F298" s="34">
        <v>2</v>
      </c>
    </row>
    <row r="299" s="1" customFormat="1" ht="18" customHeight="1" spans="1:6">
      <c r="A299" s="32">
        <v>20965</v>
      </c>
      <c r="B299" s="17" t="s">
        <v>12029</v>
      </c>
      <c r="C299" s="20" t="s">
        <v>12030</v>
      </c>
      <c r="D299" s="17" t="s">
        <v>12031</v>
      </c>
      <c r="E299" s="17" t="s">
        <v>12032</v>
      </c>
      <c r="F299" s="34">
        <v>2</v>
      </c>
    </row>
    <row r="300" s="1" customFormat="1" ht="18" customHeight="1" spans="1:6">
      <c r="A300" s="32">
        <v>20966</v>
      </c>
      <c r="B300" s="17" t="s">
        <v>12033</v>
      </c>
      <c r="C300" s="20" t="s">
        <v>12034</v>
      </c>
      <c r="D300" s="17" t="s">
        <v>12035</v>
      </c>
      <c r="E300" s="17" t="s">
        <v>12032</v>
      </c>
      <c r="F300" s="34">
        <v>2</v>
      </c>
    </row>
    <row r="301" s="1" customFormat="1" ht="18" customHeight="1" spans="1:6">
      <c r="A301" s="32">
        <v>20967</v>
      </c>
      <c r="B301" s="17" t="s">
        <v>12036</v>
      </c>
      <c r="C301" s="20" t="s">
        <v>12037</v>
      </c>
      <c r="D301" s="17" t="s">
        <v>12038</v>
      </c>
      <c r="E301" s="17" t="s">
        <v>12032</v>
      </c>
      <c r="F301" s="34">
        <v>2</v>
      </c>
    </row>
    <row r="302" s="1" customFormat="1" ht="18" customHeight="1" spans="1:6">
      <c r="A302" s="32">
        <v>20968</v>
      </c>
      <c r="B302" s="17" t="s">
        <v>12039</v>
      </c>
      <c r="C302" s="20" t="s">
        <v>12040</v>
      </c>
      <c r="D302" s="17" t="s">
        <v>12041</v>
      </c>
      <c r="E302" s="17" t="s">
        <v>12042</v>
      </c>
      <c r="F302" s="34">
        <v>2</v>
      </c>
    </row>
    <row r="303" s="1" customFormat="1" ht="18" customHeight="1" spans="1:6">
      <c r="A303" s="32">
        <v>20969</v>
      </c>
      <c r="B303" s="17" t="s">
        <v>12043</v>
      </c>
      <c r="C303" s="20" t="s">
        <v>12044</v>
      </c>
      <c r="D303" s="17" t="s">
        <v>12045</v>
      </c>
      <c r="E303" s="17" t="s">
        <v>12046</v>
      </c>
      <c r="F303" s="34">
        <v>2</v>
      </c>
    </row>
    <row r="304" s="1" customFormat="1" ht="18" customHeight="1" spans="1:6">
      <c r="A304" s="32">
        <v>20970</v>
      </c>
      <c r="B304" s="17" t="s">
        <v>12047</v>
      </c>
      <c r="C304" s="20" t="s">
        <v>12048</v>
      </c>
      <c r="D304" s="17" t="s">
        <v>12049</v>
      </c>
      <c r="E304" s="17" t="s">
        <v>12046</v>
      </c>
      <c r="F304" s="34">
        <v>2</v>
      </c>
    </row>
    <row r="305" s="1" customFormat="1" ht="18" customHeight="1" spans="1:6">
      <c r="A305" s="32">
        <v>20971</v>
      </c>
      <c r="B305" s="17" t="s">
        <v>12050</v>
      </c>
      <c r="C305" s="20" t="s">
        <v>12051</v>
      </c>
      <c r="D305" s="17" t="s">
        <v>12052</v>
      </c>
      <c r="E305" s="17" t="s">
        <v>12046</v>
      </c>
      <c r="F305" s="34">
        <v>2</v>
      </c>
    </row>
    <row r="306" s="1" customFormat="1" ht="18" customHeight="1" spans="1:6">
      <c r="A306" s="32">
        <v>20972</v>
      </c>
      <c r="B306" s="17" t="s">
        <v>12053</v>
      </c>
      <c r="C306" s="20" t="s">
        <v>12054</v>
      </c>
      <c r="D306" s="17" t="s">
        <v>12055</v>
      </c>
      <c r="E306" s="17" t="s">
        <v>11248</v>
      </c>
      <c r="F306" s="34">
        <v>2</v>
      </c>
    </row>
    <row r="307" s="1" customFormat="1" ht="18" customHeight="1" spans="1:6">
      <c r="A307" s="32">
        <v>20973</v>
      </c>
      <c r="B307" s="17" t="s">
        <v>12056</v>
      </c>
      <c r="C307" s="20" t="s">
        <v>12057</v>
      </c>
      <c r="D307" s="17" t="s">
        <v>12058</v>
      </c>
      <c r="E307" s="17" t="s">
        <v>11248</v>
      </c>
      <c r="F307" s="34">
        <v>2</v>
      </c>
    </row>
    <row r="308" s="1" customFormat="1" ht="18" customHeight="1" spans="1:6">
      <c r="A308" s="32">
        <v>20974</v>
      </c>
      <c r="B308" s="17" t="s">
        <v>12059</v>
      </c>
      <c r="C308" s="20" t="s">
        <v>12060</v>
      </c>
      <c r="D308" s="17" t="s">
        <v>12061</v>
      </c>
      <c r="E308" s="17" t="s">
        <v>11248</v>
      </c>
      <c r="F308" s="34">
        <v>2</v>
      </c>
    </row>
    <row r="309" s="1" customFormat="1" ht="18" customHeight="1" spans="1:6">
      <c r="A309" s="32">
        <v>20975</v>
      </c>
      <c r="B309" s="17" t="s">
        <v>12062</v>
      </c>
      <c r="C309" s="20" t="s">
        <v>12063</v>
      </c>
      <c r="D309" s="17" t="s">
        <v>12064</v>
      </c>
      <c r="E309" s="17" t="s">
        <v>11248</v>
      </c>
      <c r="F309" s="34">
        <v>2</v>
      </c>
    </row>
    <row r="310" s="1" customFormat="1" ht="18" customHeight="1" spans="1:6">
      <c r="A310" s="32">
        <v>20976</v>
      </c>
      <c r="B310" s="17" t="s">
        <v>12065</v>
      </c>
      <c r="C310" s="20" t="s">
        <v>12066</v>
      </c>
      <c r="D310" s="17" t="s">
        <v>12067</v>
      </c>
      <c r="E310" s="17" t="s">
        <v>11248</v>
      </c>
      <c r="F310" s="34">
        <v>2</v>
      </c>
    </row>
    <row r="311" s="1" customFormat="1" ht="18" customHeight="1" spans="1:6">
      <c r="A311" s="32">
        <v>20977</v>
      </c>
      <c r="B311" s="17" t="s">
        <v>12068</v>
      </c>
      <c r="C311" s="20" t="s">
        <v>12069</v>
      </c>
      <c r="D311" s="17" t="s">
        <v>12070</v>
      </c>
      <c r="E311" s="17" t="s">
        <v>11248</v>
      </c>
      <c r="F311" s="34">
        <v>2</v>
      </c>
    </row>
    <row r="312" s="1" customFormat="1" ht="18" customHeight="1" spans="1:6">
      <c r="A312" s="32">
        <v>20978</v>
      </c>
      <c r="B312" s="17" t="s">
        <v>12071</v>
      </c>
      <c r="C312" s="20" t="s">
        <v>12072</v>
      </c>
      <c r="D312" s="17" t="s">
        <v>1740</v>
      </c>
      <c r="E312" s="17" t="s">
        <v>12073</v>
      </c>
      <c r="F312" s="34">
        <v>2</v>
      </c>
    </row>
    <row r="313" s="1" customFormat="1" ht="18" customHeight="1" spans="1:6">
      <c r="A313" s="32">
        <v>20979</v>
      </c>
      <c r="B313" s="17" t="s">
        <v>12074</v>
      </c>
      <c r="C313" s="20" t="s">
        <v>12075</v>
      </c>
      <c r="D313" s="17" t="s">
        <v>12076</v>
      </c>
      <c r="E313" s="17" t="s">
        <v>12073</v>
      </c>
      <c r="F313" s="34">
        <v>2</v>
      </c>
    </row>
    <row r="314" s="1" customFormat="1" ht="18" customHeight="1" spans="1:6">
      <c r="A314" s="32">
        <v>20980</v>
      </c>
      <c r="B314" s="17" t="s">
        <v>12077</v>
      </c>
      <c r="C314" s="20" t="s">
        <v>12078</v>
      </c>
      <c r="D314" s="17" t="s">
        <v>12079</v>
      </c>
      <c r="E314" s="17" t="s">
        <v>12073</v>
      </c>
      <c r="F314" s="34">
        <v>2</v>
      </c>
    </row>
    <row r="315" s="1" customFormat="1" ht="18" customHeight="1" spans="1:6">
      <c r="A315" s="32">
        <v>20981</v>
      </c>
      <c r="B315" s="17" t="s">
        <v>12080</v>
      </c>
      <c r="C315" s="20" t="s">
        <v>12081</v>
      </c>
      <c r="D315" s="17" t="s">
        <v>12082</v>
      </c>
      <c r="E315" s="17" t="s">
        <v>12073</v>
      </c>
      <c r="F315" s="34">
        <v>2</v>
      </c>
    </row>
    <row r="316" s="1" customFormat="1" ht="18" customHeight="1" spans="1:6">
      <c r="A316" s="32">
        <v>20982</v>
      </c>
      <c r="B316" s="17" t="s">
        <v>12083</v>
      </c>
      <c r="C316" s="20" t="s">
        <v>12084</v>
      </c>
      <c r="D316" s="17" t="s">
        <v>12085</v>
      </c>
      <c r="E316" s="17" t="s">
        <v>12073</v>
      </c>
      <c r="F316" s="34">
        <v>2</v>
      </c>
    </row>
    <row r="317" s="1" customFormat="1" ht="18" customHeight="1" spans="1:6">
      <c r="A317" s="32">
        <v>20983</v>
      </c>
      <c r="B317" s="17" t="s">
        <v>12086</v>
      </c>
      <c r="C317" s="20" t="s">
        <v>12087</v>
      </c>
      <c r="D317" s="17" t="s">
        <v>12088</v>
      </c>
      <c r="E317" s="17" t="s">
        <v>12089</v>
      </c>
      <c r="F317" s="34">
        <v>2</v>
      </c>
    </row>
    <row r="318" s="1" customFormat="1" ht="18" customHeight="1" spans="1:6">
      <c r="A318" s="32">
        <v>20984</v>
      </c>
      <c r="B318" s="17" t="s">
        <v>12090</v>
      </c>
      <c r="C318" s="20" t="s">
        <v>12091</v>
      </c>
      <c r="D318" s="17" t="s">
        <v>12092</v>
      </c>
      <c r="E318" s="17" t="s">
        <v>12089</v>
      </c>
      <c r="F318" s="34">
        <v>2</v>
      </c>
    </row>
    <row r="319" s="114" customFormat="1" ht="27" spans="1:6">
      <c r="A319" s="116">
        <v>20985</v>
      </c>
      <c r="B319" s="117" t="s">
        <v>12093</v>
      </c>
      <c r="C319" s="84" t="s">
        <v>12094</v>
      </c>
      <c r="D319" s="117" t="s">
        <v>12095</v>
      </c>
      <c r="E319" s="117" t="s">
        <v>11252</v>
      </c>
      <c r="F319" s="120">
        <v>2</v>
      </c>
    </row>
    <row r="320" s="1" customFormat="1" ht="18" customHeight="1" spans="1:6">
      <c r="A320" s="32">
        <v>20986</v>
      </c>
      <c r="B320" s="17" t="s">
        <v>12096</v>
      </c>
      <c r="C320" s="20" t="s">
        <v>12097</v>
      </c>
      <c r="D320" s="17" t="s">
        <v>12098</v>
      </c>
      <c r="E320" s="17" t="s">
        <v>11252</v>
      </c>
      <c r="F320" s="34">
        <v>2</v>
      </c>
    </row>
    <row r="321" s="1" customFormat="1" ht="18" customHeight="1" spans="1:6">
      <c r="A321" s="32">
        <v>20987</v>
      </c>
      <c r="B321" s="17" t="s">
        <v>12099</v>
      </c>
      <c r="C321" s="20" t="s">
        <v>12100</v>
      </c>
      <c r="D321" s="17" t="s">
        <v>12101</v>
      </c>
      <c r="E321" s="17" t="s">
        <v>11252</v>
      </c>
      <c r="F321" s="34">
        <v>2</v>
      </c>
    </row>
    <row r="322" s="1" customFormat="1" ht="18" customHeight="1" spans="1:6">
      <c r="A322" s="32">
        <v>20988</v>
      </c>
      <c r="B322" s="17" t="s">
        <v>12102</v>
      </c>
      <c r="C322" s="20" t="s">
        <v>12103</v>
      </c>
      <c r="D322" s="17" t="s">
        <v>12104</v>
      </c>
      <c r="E322" s="17" t="s">
        <v>11252</v>
      </c>
      <c r="F322" s="34">
        <v>2</v>
      </c>
    </row>
    <row r="323" s="1" customFormat="1" ht="18" customHeight="1" spans="1:6">
      <c r="A323" s="32">
        <v>20989</v>
      </c>
      <c r="B323" s="17" t="s">
        <v>12105</v>
      </c>
      <c r="C323" s="20" t="s">
        <v>12106</v>
      </c>
      <c r="D323" s="17" t="s">
        <v>12107</v>
      </c>
      <c r="E323" s="17" t="s">
        <v>11252</v>
      </c>
      <c r="F323" s="34">
        <v>2</v>
      </c>
    </row>
    <row r="324" s="1" customFormat="1" ht="18" customHeight="1" spans="1:6">
      <c r="A324" s="32">
        <v>20990</v>
      </c>
      <c r="B324" s="17" t="s">
        <v>12108</v>
      </c>
      <c r="C324" s="20" t="s">
        <v>12109</v>
      </c>
      <c r="D324" s="17" t="s">
        <v>12110</v>
      </c>
      <c r="E324" s="17" t="s">
        <v>11252</v>
      </c>
      <c r="F324" s="34">
        <v>2</v>
      </c>
    </row>
    <row r="325" s="1" customFormat="1" ht="18" customHeight="1" spans="1:6">
      <c r="A325" s="32">
        <v>20991</v>
      </c>
      <c r="B325" s="17" t="s">
        <v>12111</v>
      </c>
      <c r="C325" s="20" t="s">
        <v>12112</v>
      </c>
      <c r="D325" s="17" t="s">
        <v>12113</v>
      </c>
      <c r="E325" s="17" t="s">
        <v>11252</v>
      </c>
      <c r="F325" s="34">
        <v>2</v>
      </c>
    </row>
    <row r="326" s="1" customFormat="1" ht="18" customHeight="1" spans="1:6">
      <c r="A326" s="32">
        <v>20992</v>
      </c>
      <c r="B326" s="17" t="s">
        <v>12114</v>
      </c>
      <c r="C326" s="20" t="s">
        <v>12115</v>
      </c>
      <c r="D326" s="17" t="s">
        <v>12116</v>
      </c>
      <c r="E326" s="17" t="s">
        <v>11252</v>
      </c>
      <c r="F326" s="34">
        <v>2</v>
      </c>
    </row>
    <row r="327" s="1" customFormat="1" ht="18" customHeight="1" spans="1:6">
      <c r="A327" s="32">
        <v>20993</v>
      </c>
      <c r="B327" s="17" t="s">
        <v>12117</v>
      </c>
      <c r="C327" s="20" t="s">
        <v>12118</v>
      </c>
      <c r="D327" s="17" t="s">
        <v>12119</v>
      </c>
      <c r="E327" s="17" t="s">
        <v>12120</v>
      </c>
      <c r="F327" s="34">
        <v>2</v>
      </c>
    </row>
    <row r="328" s="1" customFormat="1" ht="18" customHeight="1" spans="1:6">
      <c r="A328" s="32">
        <v>20994</v>
      </c>
      <c r="B328" s="17" t="s">
        <v>12121</v>
      </c>
      <c r="C328" s="20" t="s">
        <v>12122</v>
      </c>
      <c r="D328" s="17" t="s">
        <v>12123</v>
      </c>
      <c r="E328" s="17" t="s">
        <v>12120</v>
      </c>
      <c r="F328" s="34">
        <v>2</v>
      </c>
    </row>
    <row r="329" s="1" customFormat="1" ht="18" customHeight="1" spans="1:6">
      <c r="A329" s="32">
        <v>20995</v>
      </c>
      <c r="B329" s="17" t="s">
        <v>12124</v>
      </c>
      <c r="C329" s="20" t="s">
        <v>12125</v>
      </c>
      <c r="D329" s="17" t="s">
        <v>12126</v>
      </c>
      <c r="E329" s="17" t="s">
        <v>12120</v>
      </c>
      <c r="F329" s="34">
        <v>2</v>
      </c>
    </row>
    <row r="330" s="1" customFormat="1" ht="18" customHeight="1" spans="1:6">
      <c r="A330" s="32">
        <v>20996</v>
      </c>
      <c r="B330" s="17" t="s">
        <v>12127</v>
      </c>
      <c r="C330" s="20" t="s">
        <v>12128</v>
      </c>
      <c r="D330" s="17" t="s">
        <v>12129</v>
      </c>
      <c r="E330" s="17" t="s">
        <v>12120</v>
      </c>
      <c r="F330" s="34">
        <v>2</v>
      </c>
    </row>
    <row r="331" s="1" customFormat="1" ht="18" customHeight="1" spans="1:6">
      <c r="A331" s="32">
        <v>20997</v>
      </c>
      <c r="B331" s="17" t="s">
        <v>12130</v>
      </c>
      <c r="C331" s="20" t="s">
        <v>12131</v>
      </c>
      <c r="D331" s="17" t="s">
        <v>675</v>
      </c>
      <c r="E331" s="17" t="s">
        <v>12120</v>
      </c>
      <c r="F331" s="34">
        <v>2</v>
      </c>
    </row>
    <row r="332" s="1" customFormat="1" ht="18" customHeight="1" spans="1:6">
      <c r="A332" s="32">
        <v>20998</v>
      </c>
      <c r="B332" s="17" t="s">
        <v>12132</v>
      </c>
      <c r="C332" s="20" t="s">
        <v>12133</v>
      </c>
      <c r="D332" s="17" t="s">
        <v>12134</v>
      </c>
      <c r="E332" s="17" t="s">
        <v>12120</v>
      </c>
      <c r="F332" s="34">
        <v>2</v>
      </c>
    </row>
    <row r="333" s="1" customFormat="1" ht="18" customHeight="1" spans="1:6">
      <c r="A333" s="32">
        <v>20999</v>
      </c>
      <c r="B333" s="17" t="s">
        <v>12135</v>
      </c>
      <c r="C333" s="20" t="s">
        <v>12136</v>
      </c>
      <c r="D333" s="17" t="s">
        <v>12137</v>
      </c>
      <c r="E333" s="17" t="s">
        <v>12120</v>
      </c>
      <c r="F333" s="34">
        <v>2</v>
      </c>
    </row>
    <row r="334" s="1" customFormat="1" ht="18" customHeight="1" spans="1:6">
      <c r="A334" s="32">
        <v>21000</v>
      </c>
      <c r="B334" s="17" t="s">
        <v>12138</v>
      </c>
      <c r="C334" s="20" t="s">
        <v>12139</v>
      </c>
      <c r="D334" s="17" t="s">
        <v>12140</v>
      </c>
      <c r="E334" s="17" t="s">
        <v>12120</v>
      </c>
      <c r="F334" s="34">
        <v>2</v>
      </c>
    </row>
    <row r="335" s="1" customFormat="1" ht="18" customHeight="1" spans="1:6">
      <c r="A335" s="32">
        <v>21001</v>
      </c>
      <c r="B335" s="17" t="s">
        <v>12141</v>
      </c>
      <c r="C335" s="20" t="s">
        <v>12142</v>
      </c>
      <c r="D335" s="17" t="s">
        <v>12143</v>
      </c>
      <c r="E335" s="17" t="s">
        <v>12144</v>
      </c>
      <c r="F335" s="34">
        <v>2</v>
      </c>
    </row>
    <row r="336" s="1" customFormat="1" ht="18" customHeight="1" spans="1:6">
      <c r="A336" s="32">
        <v>21002</v>
      </c>
      <c r="B336" s="17" t="s">
        <v>12145</v>
      </c>
      <c r="C336" s="20" t="s">
        <v>12146</v>
      </c>
      <c r="D336" s="17" t="s">
        <v>12147</v>
      </c>
      <c r="E336" s="17" t="s">
        <v>11256</v>
      </c>
      <c r="F336" s="34">
        <v>2</v>
      </c>
    </row>
    <row r="337" s="1" customFormat="1" ht="18" customHeight="1" spans="1:6">
      <c r="A337" s="32">
        <v>21003</v>
      </c>
      <c r="B337" s="17" t="s">
        <v>12148</v>
      </c>
      <c r="C337" s="20" t="s">
        <v>12149</v>
      </c>
      <c r="D337" s="17" t="s">
        <v>12150</v>
      </c>
      <c r="E337" s="17" t="s">
        <v>11256</v>
      </c>
      <c r="F337" s="34">
        <v>2</v>
      </c>
    </row>
    <row r="338" s="1" customFormat="1" ht="18" customHeight="1" spans="1:6">
      <c r="A338" s="32">
        <v>21004</v>
      </c>
      <c r="B338" s="17" t="s">
        <v>12151</v>
      </c>
      <c r="C338" s="20" t="s">
        <v>12152</v>
      </c>
      <c r="D338" s="17" t="s">
        <v>12153</v>
      </c>
      <c r="E338" s="17" t="s">
        <v>11256</v>
      </c>
      <c r="F338" s="34">
        <v>2</v>
      </c>
    </row>
    <row r="339" s="1" customFormat="1" ht="18" customHeight="1" spans="1:6">
      <c r="A339" s="32">
        <v>21005</v>
      </c>
      <c r="B339" s="17" t="s">
        <v>12154</v>
      </c>
      <c r="C339" s="20" t="s">
        <v>12155</v>
      </c>
      <c r="D339" s="17" t="s">
        <v>12156</v>
      </c>
      <c r="E339" s="17" t="s">
        <v>11256</v>
      </c>
      <c r="F339" s="34">
        <v>2</v>
      </c>
    </row>
    <row r="340" s="1" customFormat="1" ht="18" customHeight="1" spans="1:6">
      <c r="A340" s="32">
        <v>21006</v>
      </c>
      <c r="B340" s="17" t="s">
        <v>12157</v>
      </c>
      <c r="C340" s="20" t="s">
        <v>12158</v>
      </c>
      <c r="D340" s="17" t="s">
        <v>12159</v>
      </c>
      <c r="E340" s="17" t="s">
        <v>11256</v>
      </c>
      <c r="F340" s="34">
        <v>2</v>
      </c>
    </row>
    <row r="341" s="1" customFormat="1" ht="18" customHeight="1" spans="1:6">
      <c r="A341" s="32">
        <v>21007</v>
      </c>
      <c r="B341" s="17" t="s">
        <v>12160</v>
      </c>
      <c r="C341" s="20" t="s">
        <v>12161</v>
      </c>
      <c r="D341" s="17" t="s">
        <v>12162</v>
      </c>
      <c r="E341" s="17" t="s">
        <v>11263</v>
      </c>
      <c r="F341" s="34">
        <v>2</v>
      </c>
    </row>
    <row r="342" s="1" customFormat="1" ht="18" customHeight="1" spans="1:6">
      <c r="A342" s="32">
        <v>21008</v>
      </c>
      <c r="B342" s="17" t="s">
        <v>12163</v>
      </c>
      <c r="C342" s="20" t="s">
        <v>12164</v>
      </c>
      <c r="D342" s="17" t="s">
        <v>12165</v>
      </c>
      <c r="E342" s="17" t="s">
        <v>11263</v>
      </c>
      <c r="F342" s="34">
        <v>2</v>
      </c>
    </row>
    <row r="343" s="1" customFormat="1" ht="18" customHeight="1" spans="1:6">
      <c r="A343" s="32">
        <v>21009</v>
      </c>
      <c r="B343" s="17" t="s">
        <v>12166</v>
      </c>
      <c r="C343" s="20" t="s">
        <v>12167</v>
      </c>
      <c r="D343" s="17" t="s">
        <v>9901</v>
      </c>
      <c r="E343" s="17" t="s">
        <v>12168</v>
      </c>
      <c r="F343" s="34">
        <v>2</v>
      </c>
    </row>
    <row r="344" s="1" customFormat="1" ht="18" customHeight="1" spans="1:6">
      <c r="A344" s="32">
        <v>21010</v>
      </c>
      <c r="B344" s="17" t="s">
        <v>12169</v>
      </c>
      <c r="C344" s="20" t="s">
        <v>12170</v>
      </c>
      <c r="D344" s="17" t="s">
        <v>12171</v>
      </c>
      <c r="E344" s="17" t="s">
        <v>12168</v>
      </c>
      <c r="F344" s="34">
        <v>2</v>
      </c>
    </row>
    <row r="345" s="1" customFormat="1" ht="18" customHeight="1" spans="1:6">
      <c r="A345" s="32">
        <v>21011</v>
      </c>
      <c r="B345" s="17" t="s">
        <v>12172</v>
      </c>
      <c r="C345" s="20" t="s">
        <v>12173</v>
      </c>
      <c r="D345" s="17" t="s">
        <v>12174</v>
      </c>
      <c r="E345" s="17" t="s">
        <v>12168</v>
      </c>
      <c r="F345" s="34">
        <v>2</v>
      </c>
    </row>
    <row r="346" s="1" customFormat="1" ht="18" customHeight="1" spans="1:6">
      <c r="A346" s="32">
        <v>21012</v>
      </c>
      <c r="B346" s="17" t="s">
        <v>12175</v>
      </c>
      <c r="C346" s="20" t="s">
        <v>12176</v>
      </c>
      <c r="D346" s="17" t="s">
        <v>12177</v>
      </c>
      <c r="E346" s="17" t="s">
        <v>12178</v>
      </c>
      <c r="F346" s="34">
        <v>2</v>
      </c>
    </row>
    <row r="347" s="1" customFormat="1" ht="18" customHeight="1" spans="1:6">
      <c r="A347" s="32">
        <v>21013</v>
      </c>
      <c r="B347" s="17" t="s">
        <v>12179</v>
      </c>
      <c r="C347" s="20" t="s">
        <v>12180</v>
      </c>
      <c r="D347" s="17" t="s">
        <v>12181</v>
      </c>
      <c r="E347" s="17" t="s">
        <v>12178</v>
      </c>
      <c r="F347" s="34">
        <v>2</v>
      </c>
    </row>
    <row r="348" s="1" customFormat="1" ht="18" customHeight="1" spans="1:6">
      <c r="A348" s="32">
        <v>21014</v>
      </c>
      <c r="B348" s="17" t="s">
        <v>12182</v>
      </c>
      <c r="C348" s="20" t="s">
        <v>12183</v>
      </c>
      <c r="D348" s="17" t="s">
        <v>12184</v>
      </c>
      <c r="E348" s="17" t="s">
        <v>12178</v>
      </c>
      <c r="F348" s="34">
        <v>2</v>
      </c>
    </row>
    <row r="349" s="1" customFormat="1" ht="18" customHeight="1" spans="1:6">
      <c r="A349" s="32">
        <v>21015</v>
      </c>
      <c r="B349" s="17" t="s">
        <v>12185</v>
      </c>
      <c r="C349" s="20" t="s">
        <v>12186</v>
      </c>
      <c r="D349" s="17" t="s">
        <v>12187</v>
      </c>
      <c r="E349" s="17" t="s">
        <v>12178</v>
      </c>
      <c r="F349" s="34">
        <v>2</v>
      </c>
    </row>
    <row r="350" s="1" customFormat="1" ht="18" customHeight="1" spans="1:6">
      <c r="A350" s="32">
        <v>21016</v>
      </c>
      <c r="B350" s="17" t="s">
        <v>12188</v>
      </c>
      <c r="C350" s="20" t="s">
        <v>12189</v>
      </c>
      <c r="D350" s="17" t="s">
        <v>12190</v>
      </c>
      <c r="E350" s="17" t="s">
        <v>12191</v>
      </c>
      <c r="F350" s="34">
        <v>2</v>
      </c>
    </row>
    <row r="351" s="1" customFormat="1" ht="18" customHeight="1" spans="1:6">
      <c r="A351" s="32">
        <v>21017</v>
      </c>
      <c r="B351" s="17" t="s">
        <v>12192</v>
      </c>
      <c r="C351" s="20" t="s">
        <v>12193</v>
      </c>
      <c r="D351" s="17" t="s">
        <v>12194</v>
      </c>
      <c r="E351" s="17" t="s">
        <v>12195</v>
      </c>
      <c r="F351" s="34">
        <v>2</v>
      </c>
    </row>
    <row r="352" s="1" customFormat="1" ht="18" customHeight="1" spans="1:6">
      <c r="A352" s="32">
        <v>21018</v>
      </c>
      <c r="B352" s="17" t="s">
        <v>12196</v>
      </c>
      <c r="C352" s="20" t="s">
        <v>12197</v>
      </c>
      <c r="D352" s="17" t="s">
        <v>12198</v>
      </c>
      <c r="E352" s="17" t="s">
        <v>12195</v>
      </c>
      <c r="F352" s="34">
        <v>2</v>
      </c>
    </row>
    <row r="353" s="1" customFormat="1" ht="18" customHeight="1" spans="1:6">
      <c r="A353" s="32">
        <v>21019</v>
      </c>
      <c r="B353" s="17" t="s">
        <v>12199</v>
      </c>
      <c r="C353" s="20" t="s">
        <v>12200</v>
      </c>
      <c r="D353" s="17" t="s">
        <v>12201</v>
      </c>
      <c r="E353" s="17" t="s">
        <v>12195</v>
      </c>
      <c r="F353" s="34">
        <v>2</v>
      </c>
    </row>
    <row r="354" s="1" customFormat="1" ht="18" customHeight="1" spans="1:6">
      <c r="A354" s="32">
        <v>21020</v>
      </c>
      <c r="B354" s="17" t="s">
        <v>12202</v>
      </c>
      <c r="C354" s="20" t="s">
        <v>12203</v>
      </c>
      <c r="D354" s="17" t="s">
        <v>12204</v>
      </c>
      <c r="E354" s="17" t="s">
        <v>12195</v>
      </c>
      <c r="F354" s="34">
        <v>2</v>
      </c>
    </row>
    <row r="355" s="1" customFormat="1" ht="18" customHeight="1" spans="1:6">
      <c r="A355" s="32">
        <v>21021</v>
      </c>
      <c r="B355" s="17" t="s">
        <v>12205</v>
      </c>
      <c r="C355" s="20" t="s">
        <v>12206</v>
      </c>
      <c r="D355" s="17" t="s">
        <v>12207</v>
      </c>
      <c r="E355" s="17" t="s">
        <v>12195</v>
      </c>
      <c r="F355" s="34">
        <v>2</v>
      </c>
    </row>
    <row r="356" s="1" customFormat="1" ht="18" customHeight="1" spans="1:6">
      <c r="A356" s="32">
        <v>21022</v>
      </c>
      <c r="B356" s="17" t="s">
        <v>12208</v>
      </c>
      <c r="C356" s="20" t="s">
        <v>12209</v>
      </c>
      <c r="D356" s="17" t="s">
        <v>12210</v>
      </c>
      <c r="E356" s="17" t="s">
        <v>12195</v>
      </c>
      <c r="F356" s="34">
        <v>2</v>
      </c>
    </row>
    <row r="357" s="1" customFormat="1" ht="18" customHeight="1" spans="1:6">
      <c r="A357" s="32">
        <v>21023</v>
      </c>
      <c r="B357" s="17" t="s">
        <v>12211</v>
      </c>
      <c r="C357" s="20" t="s">
        <v>12212</v>
      </c>
      <c r="D357" s="17" t="s">
        <v>12213</v>
      </c>
      <c r="E357" s="17" t="s">
        <v>12195</v>
      </c>
      <c r="F357" s="34">
        <v>2</v>
      </c>
    </row>
    <row r="358" s="1" customFormat="1" ht="18" customHeight="1" spans="1:6">
      <c r="A358" s="32">
        <v>21024</v>
      </c>
      <c r="B358" s="17" t="s">
        <v>12214</v>
      </c>
      <c r="C358" s="20" t="s">
        <v>12215</v>
      </c>
      <c r="D358" s="17" t="s">
        <v>12216</v>
      </c>
      <c r="E358" s="17" t="s">
        <v>12195</v>
      </c>
      <c r="F358" s="34">
        <v>2</v>
      </c>
    </row>
    <row r="359" s="1" customFormat="1" ht="18" customHeight="1" spans="1:6">
      <c r="A359" s="32">
        <v>21025</v>
      </c>
      <c r="B359" s="17" t="s">
        <v>12217</v>
      </c>
      <c r="C359" s="20" t="s">
        <v>12218</v>
      </c>
      <c r="D359" s="17" t="s">
        <v>12219</v>
      </c>
      <c r="E359" s="17" t="s">
        <v>12195</v>
      </c>
      <c r="F359" s="34">
        <v>2</v>
      </c>
    </row>
    <row r="360" s="1" customFormat="1" ht="18" customHeight="1" spans="1:6">
      <c r="A360" s="32">
        <v>21026</v>
      </c>
      <c r="B360" s="17" t="s">
        <v>12220</v>
      </c>
      <c r="C360" s="20" t="s">
        <v>12221</v>
      </c>
      <c r="D360" s="17" t="s">
        <v>12222</v>
      </c>
      <c r="E360" s="17" t="s">
        <v>12195</v>
      </c>
      <c r="F360" s="34">
        <v>2</v>
      </c>
    </row>
    <row r="361" s="1" customFormat="1" ht="18" customHeight="1" spans="1:6">
      <c r="A361" s="32">
        <v>21027</v>
      </c>
      <c r="B361" s="17" t="s">
        <v>12223</v>
      </c>
      <c r="C361" s="20" t="s">
        <v>12224</v>
      </c>
      <c r="D361" s="17" t="s">
        <v>12225</v>
      </c>
      <c r="E361" s="17" t="s">
        <v>12195</v>
      </c>
      <c r="F361" s="34">
        <v>2</v>
      </c>
    </row>
    <row r="362" s="1" customFormat="1" ht="18" customHeight="1" spans="1:6">
      <c r="A362" s="32">
        <v>21028</v>
      </c>
      <c r="B362" s="17" t="s">
        <v>12226</v>
      </c>
      <c r="C362" s="20" t="s">
        <v>12227</v>
      </c>
      <c r="D362" s="17" t="s">
        <v>12228</v>
      </c>
      <c r="E362" s="17" t="s">
        <v>12195</v>
      </c>
      <c r="F362" s="34">
        <v>2</v>
      </c>
    </row>
    <row r="363" s="1" customFormat="1" ht="18" customHeight="1" spans="1:6">
      <c r="A363" s="32">
        <v>21029</v>
      </c>
      <c r="B363" s="17" t="s">
        <v>12229</v>
      </c>
      <c r="C363" s="20" t="s">
        <v>12230</v>
      </c>
      <c r="D363" s="17" t="s">
        <v>4032</v>
      </c>
      <c r="E363" s="17" t="s">
        <v>12195</v>
      </c>
      <c r="F363" s="34">
        <v>2</v>
      </c>
    </row>
    <row r="364" s="1" customFormat="1" ht="18" customHeight="1" spans="1:6">
      <c r="A364" s="32">
        <v>21030</v>
      </c>
      <c r="B364" s="17" t="s">
        <v>12231</v>
      </c>
      <c r="C364" s="20" t="s">
        <v>12232</v>
      </c>
      <c r="D364" s="17" t="s">
        <v>12233</v>
      </c>
      <c r="E364" s="17" t="s">
        <v>12195</v>
      </c>
      <c r="F364" s="34">
        <v>2</v>
      </c>
    </row>
    <row r="365" s="1" customFormat="1" ht="18" customHeight="1" spans="1:6">
      <c r="A365" s="32">
        <v>21031</v>
      </c>
      <c r="B365" s="17" t="s">
        <v>12234</v>
      </c>
      <c r="C365" s="20" t="s">
        <v>12235</v>
      </c>
      <c r="D365" s="17" t="s">
        <v>12236</v>
      </c>
      <c r="E365" s="17" t="s">
        <v>12195</v>
      </c>
      <c r="F365" s="34">
        <v>2</v>
      </c>
    </row>
    <row r="366" s="1" customFormat="1" ht="18" customHeight="1" spans="1:6">
      <c r="A366" s="32">
        <v>21032</v>
      </c>
      <c r="B366" s="17" t="s">
        <v>12237</v>
      </c>
      <c r="C366" s="20" t="s">
        <v>12238</v>
      </c>
      <c r="D366" s="17" t="s">
        <v>12239</v>
      </c>
      <c r="E366" s="17" t="s">
        <v>12195</v>
      </c>
      <c r="F366" s="34">
        <v>2</v>
      </c>
    </row>
    <row r="367" s="1" customFormat="1" ht="18" customHeight="1" spans="1:6">
      <c r="A367" s="32">
        <v>21033</v>
      </c>
      <c r="B367" s="17" t="s">
        <v>12240</v>
      </c>
      <c r="C367" s="20" t="s">
        <v>12241</v>
      </c>
      <c r="D367" s="17" t="s">
        <v>12242</v>
      </c>
      <c r="E367" s="17" t="s">
        <v>12195</v>
      </c>
      <c r="F367" s="34">
        <v>2</v>
      </c>
    </row>
    <row r="368" s="1" customFormat="1" ht="18" customHeight="1" spans="1:6">
      <c r="A368" s="32">
        <v>21034</v>
      </c>
      <c r="B368" s="17" t="s">
        <v>12243</v>
      </c>
      <c r="C368" s="20" t="s">
        <v>12244</v>
      </c>
      <c r="D368" s="17" t="s">
        <v>7989</v>
      </c>
      <c r="E368" s="17" t="s">
        <v>12195</v>
      </c>
      <c r="F368" s="34">
        <v>2</v>
      </c>
    </row>
    <row r="369" s="1" customFormat="1" ht="18" customHeight="1" spans="1:6">
      <c r="A369" s="32">
        <v>21035</v>
      </c>
      <c r="B369" s="17" t="s">
        <v>12245</v>
      </c>
      <c r="C369" s="20" t="s">
        <v>12246</v>
      </c>
      <c r="D369" s="17" t="s">
        <v>12247</v>
      </c>
      <c r="E369" s="17" t="s">
        <v>12195</v>
      </c>
      <c r="F369" s="34">
        <v>2</v>
      </c>
    </row>
    <row r="370" s="1" customFormat="1" ht="18" customHeight="1" spans="1:6">
      <c r="A370" s="32">
        <v>21036</v>
      </c>
      <c r="B370" s="17" t="s">
        <v>12248</v>
      </c>
      <c r="C370" s="20" t="s">
        <v>12249</v>
      </c>
      <c r="D370" s="17" t="s">
        <v>12250</v>
      </c>
      <c r="E370" s="17" t="s">
        <v>12195</v>
      </c>
      <c r="F370" s="34">
        <v>2</v>
      </c>
    </row>
    <row r="371" s="1" customFormat="1" ht="18" customHeight="1" spans="1:6">
      <c r="A371" s="32">
        <v>21037</v>
      </c>
      <c r="B371" s="17" t="s">
        <v>12251</v>
      </c>
      <c r="C371" s="20" t="s">
        <v>12252</v>
      </c>
      <c r="D371" s="17" t="s">
        <v>12253</v>
      </c>
      <c r="E371" s="17" t="s">
        <v>12195</v>
      </c>
      <c r="F371" s="34">
        <v>2</v>
      </c>
    </row>
    <row r="372" s="1" customFormat="1" ht="18" customHeight="1" spans="1:6">
      <c r="A372" s="32">
        <v>21038</v>
      </c>
      <c r="B372" s="17" t="s">
        <v>12254</v>
      </c>
      <c r="C372" s="20" t="s">
        <v>12255</v>
      </c>
      <c r="D372" s="17" t="s">
        <v>12256</v>
      </c>
      <c r="E372" s="17" t="s">
        <v>11270</v>
      </c>
      <c r="F372" s="34">
        <v>2</v>
      </c>
    </row>
    <row r="373" s="1" customFormat="1" ht="18" customHeight="1" spans="1:6">
      <c r="A373" s="32">
        <v>21039</v>
      </c>
      <c r="B373" s="17" t="s">
        <v>12257</v>
      </c>
      <c r="C373" s="20" t="s">
        <v>12258</v>
      </c>
      <c r="D373" s="17" t="s">
        <v>12259</v>
      </c>
      <c r="E373" s="17" t="s">
        <v>11270</v>
      </c>
      <c r="F373" s="34">
        <v>2</v>
      </c>
    </row>
    <row r="374" s="1" customFormat="1" ht="18" customHeight="1" spans="1:6">
      <c r="A374" s="32">
        <v>21040</v>
      </c>
      <c r="B374" s="17" t="s">
        <v>12260</v>
      </c>
      <c r="C374" s="20" t="s">
        <v>12261</v>
      </c>
      <c r="D374" s="17" t="s">
        <v>12262</v>
      </c>
      <c r="E374" s="17" t="s">
        <v>11270</v>
      </c>
      <c r="F374" s="34">
        <v>2</v>
      </c>
    </row>
    <row r="375" s="1" customFormat="1" ht="18" customHeight="1" spans="1:6">
      <c r="A375" s="32">
        <v>21041</v>
      </c>
      <c r="B375" s="17" t="s">
        <v>12263</v>
      </c>
      <c r="C375" s="20" t="s">
        <v>12264</v>
      </c>
      <c r="D375" s="17" t="s">
        <v>12265</v>
      </c>
      <c r="E375" s="17" t="s">
        <v>11270</v>
      </c>
      <c r="F375" s="34">
        <v>2</v>
      </c>
    </row>
    <row r="376" s="1" customFormat="1" ht="18" customHeight="1" spans="1:6">
      <c r="A376" s="32">
        <v>21042</v>
      </c>
      <c r="B376" s="17" t="s">
        <v>12266</v>
      </c>
      <c r="C376" s="20" t="s">
        <v>12267</v>
      </c>
      <c r="D376" s="17" t="s">
        <v>12268</v>
      </c>
      <c r="E376" s="17" t="s">
        <v>11270</v>
      </c>
      <c r="F376" s="34">
        <v>2</v>
      </c>
    </row>
    <row r="377" s="1" customFormat="1" ht="18" customHeight="1" spans="1:6">
      <c r="A377" s="32">
        <v>21043</v>
      </c>
      <c r="B377" s="17" t="s">
        <v>12269</v>
      </c>
      <c r="C377" s="20" t="s">
        <v>12270</v>
      </c>
      <c r="D377" s="17" t="s">
        <v>12271</v>
      </c>
      <c r="E377" s="17" t="s">
        <v>11270</v>
      </c>
      <c r="F377" s="34">
        <v>2</v>
      </c>
    </row>
    <row r="378" s="1" customFormat="1" ht="18" customHeight="1" spans="1:6">
      <c r="A378" s="32">
        <v>21044</v>
      </c>
      <c r="B378" s="17" t="s">
        <v>12272</v>
      </c>
      <c r="C378" s="20" t="s">
        <v>12273</v>
      </c>
      <c r="D378" s="17" t="s">
        <v>12274</v>
      </c>
      <c r="E378" s="17" t="s">
        <v>11270</v>
      </c>
      <c r="F378" s="34">
        <v>2</v>
      </c>
    </row>
    <row r="379" s="1" customFormat="1" ht="18" customHeight="1" spans="1:6">
      <c r="A379" s="32">
        <v>21045</v>
      </c>
      <c r="B379" s="17" t="s">
        <v>12275</v>
      </c>
      <c r="C379" s="20" t="s">
        <v>12276</v>
      </c>
      <c r="D379" s="17" t="s">
        <v>12277</v>
      </c>
      <c r="E379" s="17" t="s">
        <v>11270</v>
      </c>
      <c r="F379" s="34">
        <v>2</v>
      </c>
    </row>
    <row r="380" s="1" customFormat="1" ht="18" customHeight="1" spans="1:6">
      <c r="A380" s="32">
        <v>21046</v>
      </c>
      <c r="B380" s="17" t="s">
        <v>12278</v>
      </c>
      <c r="C380" s="20" t="s">
        <v>12279</v>
      </c>
      <c r="D380" s="17" t="s">
        <v>12280</v>
      </c>
      <c r="E380" s="17" t="s">
        <v>11270</v>
      </c>
      <c r="F380" s="34">
        <v>2</v>
      </c>
    </row>
    <row r="381" s="1" customFormat="1" ht="27" spans="1:6">
      <c r="A381" s="32">
        <v>21047</v>
      </c>
      <c r="B381" s="17" t="s">
        <v>12281</v>
      </c>
      <c r="C381" s="84" t="s">
        <v>12282</v>
      </c>
      <c r="D381" s="17" t="s">
        <v>12283</v>
      </c>
      <c r="E381" s="17" t="s">
        <v>11270</v>
      </c>
      <c r="F381" s="34">
        <v>2</v>
      </c>
    </row>
    <row r="382" s="1" customFormat="1" ht="18" customHeight="1" spans="1:6">
      <c r="A382" s="32">
        <v>21048</v>
      </c>
      <c r="B382" s="17" t="s">
        <v>12284</v>
      </c>
      <c r="C382" s="20" t="s">
        <v>12285</v>
      </c>
      <c r="D382" s="17" t="s">
        <v>9712</v>
      </c>
      <c r="E382" s="17" t="s">
        <v>11277</v>
      </c>
      <c r="F382" s="34">
        <v>2</v>
      </c>
    </row>
    <row r="383" s="1" customFormat="1" ht="18" customHeight="1" spans="1:6">
      <c r="A383" s="32">
        <v>21049</v>
      </c>
      <c r="B383" s="17" t="s">
        <v>12286</v>
      </c>
      <c r="C383" s="20" t="s">
        <v>12287</v>
      </c>
      <c r="D383" s="17" t="s">
        <v>12288</v>
      </c>
      <c r="E383" s="17" t="s">
        <v>11277</v>
      </c>
      <c r="F383" s="34">
        <v>2</v>
      </c>
    </row>
    <row r="384" s="1" customFormat="1" ht="18" customHeight="1" spans="1:6">
      <c r="A384" s="32">
        <v>21050</v>
      </c>
      <c r="B384" s="17" t="s">
        <v>12289</v>
      </c>
      <c r="C384" s="20" t="s">
        <v>12290</v>
      </c>
      <c r="D384" s="17" t="s">
        <v>4545</v>
      </c>
      <c r="E384" s="17" t="s">
        <v>11277</v>
      </c>
      <c r="F384" s="34">
        <v>2</v>
      </c>
    </row>
    <row r="385" s="1" customFormat="1" ht="18" customHeight="1" spans="1:6">
      <c r="A385" s="32">
        <v>21051</v>
      </c>
      <c r="B385" s="17" t="s">
        <v>12291</v>
      </c>
      <c r="C385" s="20" t="s">
        <v>12292</v>
      </c>
      <c r="D385" s="17" t="s">
        <v>12293</v>
      </c>
      <c r="E385" s="17" t="s">
        <v>11277</v>
      </c>
      <c r="F385" s="34">
        <v>2</v>
      </c>
    </row>
    <row r="386" s="1" customFormat="1" ht="18" customHeight="1" spans="1:6">
      <c r="A386" s="32">
        <v>21052</v>
      </c>
      <c r="B386" s="17" t="s">
        <v>12294</v>
      </c>
      <c r="C386" s="20" t="s">
        <v>12295</v>
      </c>
      <c r="D386" s="17" t="s">
        <v>12296</v>
      </c>
      <c r="E386" s="17" t="s">
        <v>11277</v>
      </c>
      <c r="F386" s="34">
        <v>2</v>
      </c>
    </row>
    <row r="387" s="1" customFormat="1" ht="18" customHeight="1" spans="1:6">
      <c r="A387" s="32">
        <v>21053</v>
      </c>
      <c r="B387" s="17" t="s">
        <v>12297</v>
      </c>
      <c r="C387" s="20" t="s">
        <v>12298</v>
      </c>
      <c r="D387" s="17" t="s">
        <v>12299</v>
      </c>
      <c r="E387" s="17" t="s">
        <v>11277</v>
      </c>
      <c r="F387" s="34">
        <v>2</v>
      </c>
    </row>
    <row r="388" s="1" customFormat="1" ht="18" customHeight="1" spans="1:6">
      <c r="A388" s="32">
        <v>21054</v>
      </c>
      <c r="B388" s="17" t="s">
        <v>12300</v>
      </c>
      <c r="C388" s="20" t="s">
        <v>12301</v>
      </c>
      <c r="D388" s="17" t="s">
        <v>12302</v>
      </c>
      <c r="E388" s="17" t="s">
        <v>11295</v>
      </c>
      <c r="F388" s="34">
        <v>2</v>
      </c>
    </row>
    <row r="389" s="1" customFormat="1" ht="18" customHeight="1" spans="1:6">
      <c r="A389" s="32">
        <v>21055</v>
      </c>
      <c r="B389" s="17" t="s">
        <v>12303</v>
      </c>
      <c r="C389" s="20" t="s">
        <v>12304</v>
      </c>
      <c r="D389" s="17" t="s">
        <v>12305</v>
      </c>
      <c r="E389" s="17" t="s">
        <v>11299</v>
      </c>
      <c r="F389" s="34">
        <v>2</v>
      </c>
    </row>
    <row r="390" s="1" customFormat="1" ht="18" customHeight="1" spans="1:6">
      <c r="A390" s="32">
        <v>21056</v>
      </c>
      <c r="B390" s="17" t="s">
        <v>12306</v>
      </c>
      <c r="C390" s="20" t="s">
        <v>12307</v>
      </c>
      <c r="D390" s="17" t="s">
        <v>1018</v>
      </c>
      <c r="E390" s="17" t="s">
        <v>12308</v>
      </c>
      <c r="F390" s="34">
        <v>2</v>
      </c>
    </row>
    <row r="391" s="1" customFormat="1" ht="18" customHeight="1" spans="1:6">
      <c r="A391" s="32">
        <v>21057</v>
      </c>
      <c r="B391" s="17" t="s">
        <v>12309</v>
      </c>
      <c r="C391" s="20" t="s">
        <v>12310</v>
      </c>
      <c r="D391" s="17" t="s">
        <v>12311</v>
      </c>
      <c r="E391" s="17" t="s">
        <v>12308</v>
      </c>
      <c r="F391" s="34">
        <v>2</v>
      </c>
    </row>
    <row r="392" s="1" customFormat="1" ht="18" customHeight="1" spans="1:6">
      <c r="A392" s="32">
        <v>21058</v>
      </c>
      <c r="B392" s="17" t="s">
        <v>12312</v>
      </c>
      <c r="C392" s="20" t="s">
        <v>12313</v>
      </c>
      <c r="D392" s="17" t="s">
        <v>12314</v>
      </c>
      <c r="E392" s="17" t="s">
        <v>12315</v>
      </c>
      <c r="F392" s="34">
        <v>2</v>
      </c>
    </row>
    <row r="393" s="1" customFormat="1" ht="18" customHeight="1" spans="1:6">
      <c r="A393" s="32">
        <v>21059</v>
      </c>
      <c r="B393" s="17" t="s">
        <v>12316</v>
      </c>
      <c r="C393" s="20" t="s">
        <v>12317</v>
      </c>
      <c r="D393" s="17" t="s">
        <v>2298</v>
      </c>
      <c r="E393" s="17" t="s">
        <v>12318</v>
      </c>
      <c r="F393" s="34">
        <v>2</v>
      </c>
    </row>
    <row r="394" s="1" customFormat="1" ht="18" customHeight="1" spans="1:6">
      <c r="A394" s="32">
        <v>21060</v>
      </c>
      <c r="B394" s="17" t="s">
        <v>12319</v>
      </c>
      <c r="C394" s="20" t="s">
        <v>12320</v>
      </c>
      <c r="D394" s="19" t="s">
        <v>12321</v>
      </c>
      <c r="E394" s="19" t="s">
        <v>12322</v>
      </c>
      <c r="F394" s="34">
        <v>2</v>
      </c>
    </row>
    <row r="395" s="1" customFormat="1" ht="18" customHeight="1" spans="1:6">
      <c r="A395" s="32">
        <v>21061</v>
      </c>
      <c r="B395" s="17" t="s">
        <v>12323</v>
      </c>
      <c r="C395" s="20" t="s">
        <v>12324</v>
      </c>
      <c r="D395" s="17" t="s">
        <v>12325</v>
      </c>
      <c r="E395" s="17" t="s">
        <v>12322</v>
      </c>
      <c r="F395" s="34">
        <v>2</v>
      </c>
    </row>
    <row r="396" s="1" customFormat="1" ht="18" customHeight="1" spans="1:6">
      <c r="A396" s="32">
        <v>21062</v>
      </c>
      <c r="B396" s="17" t="s">
        <v>12326</v>
      </c>
      <c r="C396" s="18" t="s">
        <v>12327</v>
      </c>
      <c r="D396" s="19" t="s">
        <v>1018</v>
      </c>
      <c r="E396" s="19" t="s">
        <v>12322</v>
      </c>
      <c r="F396" s="34">
        <v>2</v>
      </c>
    </row>
    <row r="397" s="1" customFormat="1" ht="18" customHeight="1" spans="1:6">
      <c r="A397" s="32">
        <v>21063</v>
      </c>
      <c r="B397" s="17" t="s">
        <v>12328</v>
      </c>
      <c r="C397" s="18" t="s">
        <v>12329</v>
      </c>
      <c r="D397" s="19" t="s">
        <v>12330</v>
      </c>
      <c r="E397" s="19" t="s">
        <v>12322</v>
      </c>
      <c r="F397" s="34">
        <v>2</v>
      </c>
    </row>
    <row r="398" s="1" customFormat="1" ht="18" customHeight="1" spans="1:6">
      <c r="A398" s="32">
        <v>21064</v>
      </c>
      <c r="B398" s="17" t="s">
        <v>12331</v>
      </c>
      <c r="C398" s="18" t="s">
        <v>12332</v>
      </c>
      <c r="D398" s="19" t="s">
        <v>11259</v>
      </c>
      <c r="E398" s="19" t="s">
        <v>12333</v>
      </c>
      <c r="F398" s="34">
        <v>2</v>
      </c>
    </row>
    <row r="399" s="1" customFormat="1" ht="18" customHeight="1" spans="1:6">
      <c r="A399" s="32">
        <v>21065</v>
      </c>
      <c r="B399" s="17" t="s">
        <v>12334</v>
      </c>
      <c r="C399" s="20" t="s">
        <v>12335</v>
      </c>
      <c r="D399" s="17" t="s">
        <v>12336</v>
      </c>
      <c r="E399" s="17" t="s">
        <v>12337</v>
      </c>
      <c r="F399" s="34">
        <v>2</v>
      </c>
    </row>
    <row r="400" s="1" customFormat="1" ht="18" customHeight="1" spans="1:6">
      <c r="A400" s="32">
        <v>21066</v>
      </c>
      <c r="B400" s="17" t="s">
        <v>12338</v>
      </c>
      <c r="C400" s="20" t="s">
        <v>12339</v>
      </c>
      <c r="D400" s="17" t="s">
        <v>12340</v>
      </c>
      <c r="E400" s="17" t="s">
        <v>12341</v>
      </c>
      <c r="F400" s="34">
        <v>2</v>
      </c>
    </row>
    <row r="401" s="1" customFormat="1" ht="18" customHeight="1" spans="1:6">
      <c r="A401" s="32">
        <v>21067</v>
      </c>
      <c r="B401" s="17" t="s">
        <v>12342</v>
      </c>
      <c r="C401" s="20" t="s">
        <v>12343</v>
      </c>
      <c r="D401" s="17" t="s">
        <v>12344</v>
      </c>
      <c r="E401" s="17" t="s">
        <v>12341</v>
      </c>
      <c r="F401" s="34">
        <v>2</v>
      </c>
    </row>
    <row r="402" s="1" customFormat="1" ht="18" customHeight="1" spans="1:6">
      <c r="A402" s="32">
        <v>21068</v>
      </c>
      <c r="B402" s="17" t="s">
        <v>12345</v>
      </c>
      <c r="C402" s="20" t="s">
        <v>12346</v>
      </c>
      <c r="D402" s="17" t="s">
        <v>10741</v>
      </c>
      <c r="E402" s="17" t="s">
        <v>12341</v>
      </c>
      <c r="F402" s="34">
        <v>2</v>
      </c>
    </row>
    <row r="403" s="1" customFormat="1" ht="18" customHeight="1" spans="1:6">
      <c r="A403" s="32">
        <v>21069</v>
      </c>
      <c r="B403" s="17" t="s">
        <v>12347</v>
      </c>
      <c r="C403" s="20" t="s">
        <v>12348</v>
      </c>
      <c r="D403" s="17" t="s">
        <v>12349</v>
      </c>
      <c r="E403" s="17" t="s">
        <v>12350</v>
      </c>
      <c r="F403" s="34">
        <v>2</v>
      </c>
    </row>
    <row r="404" s="1" customFormat="1" ht="18" customHeight="1" spans="1:6">
      <c r="A404" s="32">
        <v>21070</v>
      </c>
      <c r="B404" s="17" t="s">
        <v>12351</v>
      </c>
      <c r="C404" s="20" t="s">
        <v>12352</v>
      </c>
      <c r="D404" s="17" t="s">
        <v>12353</v>
      </c>
      <c r="E404" s="17" t="s">
        <v>12350</v>
      </c>
      <c r="F404" s="34">
        <v>2</v>
      </c>
    </row>
    <row r="405" s="1" customFormat="1" ht="18" customHeight="1" spans="1:6">
      <c r="A405" s="32">
        <v>21071</v>
      </c>
      <c r="B405" s="17" t="s">
        <v>12354</v>
      </c>
      <c r="C405" s="18" t="s">
        <v>12355</v>
      </c>
      <c r="D405" s="19" t="s">
        <v>12356</v>
      </c>
      <c r="E405" s="17" t="s">
        <v>11307</v>
      </c>
      <c r="F405" s="34">
        <v>2</v>
      </c>
    </row>
    <row r="406" s="1" customFormat="1" ht="18" customHeight="1" spans="1:6">
      <c r="A406" s="32">
        <v>21072</v>
      </c>
      <c r="B406" s="17" t="s">
        <v>12357</v>
      </c>
      <c r="C406" s="20" t="s">
        <v>12358</v>
      </c>
      <c r="D406" s="22" t="s">
        <v>12359</v>
      </c>
      <c r="E406" s="17" t="s">
        <v>11314</v>
      </c>
      <c r="F406" s="34">
        <v>2</v>
      </c>
    </row>
    <row r="407" s="1" customFormat="1" ht="18" customHeight="1" spans="1:6">
      <c r="A407" s="32">
        <v>21073</v>
      </c>
      <c r="B407" s="17" t="s">
        <v>12360</v>
      </c>
      <c r="C407" s="20" t="s">
        <v>12361</v>
      </c>
      <c r="D407" s="22" t="s">
        <v>12362</v>
      </c>
      <c r="E407" s="17" t="s">
        <v>11314</v>
      </c>
      <c r="F407" s="34">
        <v>2</v>
      </c>
    </row>
    <row r="408" s="1" customFormat="1" ht="18" customHeight="1" spans="1:6">
      <c r="A408" s="32">
        <v>21074</v>
      </c>
      <c r="B408" s="17" t="s">
        <v>12363</v>
      </c>
      <c r="C408" s="20" t="s">
        <v>12364</v>
      </c>
      <c r="D408" s="22" t="s">
        <v>12365</v>
      </c>
      <c r="E408" s="17" t="s">
        <v>11314</v>
      </c>
      <c r="F408" s="34">
        <v>2</v>
      </c>
    </row>
    <row r="409" s="1" customFormat="1" ht="18" customHeight="1" spans="1:6">
      <c r="A409" s="32">
        <v>21075</v>
      </c>
      <c r="B409" s="17" t="s">
        <v>12366</v>
      </c>
      <c r="C409" s="20" t="s">
        <v>12367</v>
      </c>
      <c r="D409" s="22" t="s">
        <v>12368</v>
      </c>
      <c r="E409" s="17" t="s">
        <v>11314</v>
      </c>
      <c r="F409" s="34">
        <v>2</v>
      </c>
    </row>
    <row r="410" s="1" customFormat="1" ht="18" customHeight="1" spans="1:6">
      <c r="A410" s="32">
        <v>21076</v>
      </c>
      <c r="B410" s="17" t="s">
        <v>12369</v>
      </c>
      <c r="C410" s="20" t="s">
        <v>12370</v>
      </c>
      <c r="D410" s="17" t="s">
        <v>12371</v>
      </c>
      <c r="E410" s="17" t="s">
        <v>12372</v>
      </c>
      <c r="F410" s="34">
        <v>2</v>
      </c>
    </row>
    <row r="411" s="1" customFormat="1" ht="18" customHeight="1" spans="1:6">
      <c r="A411" s="32">
        <v>21077</v>
      </c>
      <c r="B411" s="17" t="s">
        <v>12373</v>
      </c>
      <c r="C411" s="20" t="s">
        <v>12374</v>
      </c>
      <c r="D411" s="17" t="s">
        <v>12375</v>
      </c>
      <c r="E411" s="17" t="s">
        <v>11318</v>
      </c>
      <c r="F411" s="34">
        <v>2</v>
      </c>
    </row>
    <row r="412" s="1" customFormat="1" ht="18" customHeight="1" spans="1:6">
      <c r="A412" s="32">
        <v>21078</v>
      </c>
      <c r="B412" s="17" t="s">
        <v>12376</v>
      </c>
      <c r="C412" s="20" t="s">
        <v>12377</v>
      </c>
      <c r="D412" s="17" t="s">
        <v>12378</v>
      </c>
      <c r="E412" s="17" t="s">
        <v>11318</v>
      </c>
      <c r="F412" s="34">
        <v>2</v>
      </c>
    </row>
    <row r="413" s="1" customFormat="1" ht="18" customHeight="1" spans="1:6">
      <c r="A413" s="32">
        <v>21079</v>
      </c>
      <c r="B413" s="17" t="s">
        <v>12379</v>
      </c>
      <c r="C413" s="20" t="s">
        <v>12380</v>
      </c>
      <c r="D413" s="17" t="s">
        <v>12381</v>
      </c>
      <c r="E413" s="17" t="s">
        <v>11318</v>
      </c>
      <c r="F413" s="34">
        <v>2</v>
      </c>
    </row>
    <row r="414" s="1" customFormat="1" ht="18" customHeight="1" spans="1:6">
      <c r="A414" s="32">
        <v>21080</v>
      </c>
      <c r="B414" s="17" t="s">
        <v>12382</v>
      </c>
      <c r="C414" s="20" t="s">
        <v>12383</v>
      </c>
      <c r="D414" s="17" t="s">
        <v>12384</v>
      </c>
      <c r="E414" s="17" t="s">
        <v>11322</v>
      </c>
      <c r="F414" s="34">
        <v>2</v>
      </c>
    </row>
    <row r="415" s="1" customFormat="1" ht="18" customHeight="1" spans="1:6">
      <c r="A415" s="32">
        <v>21081</v>
      </c>
      <c r="B415" s="17" t="s">
        <v>12385</v>
      </c>
      <c r="C415" s="20" t="s">
        <v>12386</v>
      </c>
      <c r="D415" s="17" t="s">
        <v>12387</v>
      </c>
      <c r="E415" s="17" t="s">
        <v>12388</v>
      </c>
      <c r="F415" s="34">
        <v>2</v>
      </c>
    </row>
    <row r="416" s="1" customFormat="1" ht="18" customHeight="1" spans="1:6">
      <c r="A416" s="32">
        <v>21082</v>
      </c>
      <c r="B416" s="17" t="s">
        <v>12389</v>
      </c>
      <c r="C416" s="20" t="s">
        <v>12390</v>
      </c>
      <c r="D416" s="17" t="s">
        <v>12391</v>
      </c>
      <c r="E416" s="17" t="s">
        <v>12392</v>
      </c>
      <c r="F416" s="34">
        <v>2</v>
      </c>
    </row>
    <row r="417" s="1" customFormat="1" ht="18" customHeight="1" spans="1:6">
      <c r="A417" s="32">
        <v>21083</v>
      </c>
      <c r="B417" s="17" t="s">
        <v>12393</v>
      </c>
      <c r="C417" s="20" t="s">
        <v>12394</v>
      </c>
      <c r="D417" s="17" t="s">
        <v>12395</v>
      </c>
      <c r="E417" s="17" t="s">
        <v>11326</v>
      </c>
      <c r="F417" s="34">
        <v>2</v>
      </c>
    </row>
    <row r="418" s="1" customFormat="1" ht="18" customHeight="1" spans="1:6">
      <c r="A418" s="32">
        <v>21084</v>
      </c>
      <c r="B418" s="17" t="s">
        <v>12396</v>
      </c>
      <c r="C418" s="20" t="s">
        <v>12397</v>
      </c>
      <c r="D418" s="17" t="s">
        <v>12398</v>
      </c>
      <c r="E418" s="19" t="s">
        <v>12399</v>
      </c>
      <c r="F418" s="34">
        <v>2</v>
      </c>
    </row>
    <row r="419" s="1" customFormat="1" ht="18" customHeight="1" spans="1:6">
      <c r="A419" s="32">
        <v>21085</v>
      </c>
      <c r="B419" s="17" t="s">
        <v>12400</v>
      </c>
      <c r="C419" s="20" t="s">
        <v>12401</v>
      </c>
      <c r="D419" s="17" t="s">
        <v>12402</v>
      </c>
      <c r="E419" s="17" t="s">
        <v>12399</v>
      </c>
      <c r="F419" s="34">
        <v>2</v>
      </c>
    </row>
    <row r="420" s="1" customFormat="1" ht="18" customHeight="1" spans="1:6">
      <c r="A420" s="32">
        <v>21086</v>
      </c>
      <c r="B420" s="17" t="s">
        <v>12403</v>
      </c>
      <c r="C420" s="18" t="s">
        <v>12404</v>
      </c>
      <c r="D420" s="19" t="s">
        <v>12405</v>
      </c>
      <c r="E420" s="19" t="s">
        <v>12399</v>
      </c>
      <c r="F420" s="34">
        <v>2</v>
      </c>
    </row>
    <row r="421" s="1" customFormat="1" ht="18" customHeight="1" spans="1:6">
      <c r="A421" s="32">
        <v>21087</v>
      </c>
      <c r="B421" s="17" t="s">
        <v>12406</v>
      </c>
      <c r="C421" s="20" t="s">
        <v>12407</v>
      </c>
      <c r="D421" s="17" t="s">
        <v>12408</v>
      </c>
      <c r="E421" s="17" t="s">
        <v>11330</v>
      </c>
      <c r="F421" s="34">
        <v>2</v>
      </c>
    </row>
    <row r="422" s="1" customFormat="1" ht="18" customHeight="1" spans="1:6">
      <c r="A422" s="32">
        <v>21088</v>
      </c>
      <c r="B422" s="17" t="s">
        <v>12409</v>
      </c>
      <c r="C422" s="20" t="s">
        <v>12410</v>
      </c>
      <c r="D422" s="17" t="s">
        <v>12411</v>
      </c>
      <c r="E422" s="17" t="s">
        <v>12412</v>
      </c>
      <c r="F422" s="34">
        <v>2</v>
      </c>
    </row>
    <row r="423" s="1" customFormat="1" ht="18" customHeight="1" spans="1:6">
      <c r="A423" s="32">
        <v>21089</v>
      </c>
      <c r="B423" s="17" t="s">
        <v>12413</v>
      </c>
      <c r="C423" s="20" t="s">
        <v>12414</v>
      </c>
      <c r="D423" s="17" t="s">
        <v>12415</v>
      </c>
      <c r="E423" s="17" t="s">
        <v>12412</v>
      </c>
      <c r="F423" s="34">
        <v>2</v>
      </c>
    </row>
    <row r="424" s="1" customFormat="1" ht="18" customHeight="1" spans="1:6">
      <c r="A424" s="32">
        <v>21090</v>
      </c>
      <c r="B424" s="17" t="s">
        <v>12416</v>
      </c>
      <c r="C424" s="20" t="s">
        <v>12417</v>
      </c>
      <c r="D424" s="22" t="s">
        <v>12418</v>
      </c>
      <c r="E424" s="17" t="s">
        <v>11334</v>
      </c>
      <c r="F424" s="34">
        <v>2</v>
      </c>
    </row>
    <row r="425" s="1" customFormat="1" ht="18" customHeight="1" spans="1:6">
      <c r="A425" s="32">
        <v>21091</v>
      </c>
      <c r="B425" s="17" t="s">
        <v>12419</v>
      </c>
      <c r="C425" s="20" t="s">
        <v>12420</v>
      </c>
      <c r="D425" s="22" t="s">
        <v>12421</v>
      </c>
      <c r="E425" s="17" t="s">
        <v>11334</v>
      </c>
      <c r="F425" s="34">
        <v>2</v>
      </c>
    </row>
    <row r="426" s="1" customFormat="1" ht="18" customHeight="1" spans="1:6">
      <c r="A426" s="32">
        <v>21092</v>
      </c>
      <c r="B426" s="17" t="s">
        <v>12422</v>
      </c>
      <c r="C426" s="20" t="s">
        <v>12423</v>
      </c>
      <c r="D426" s="22" t="s">
        <v>12424</v>
      </c>
      <c r="E426" s="17" t="s">
        <v>11334</v>
      </c>
      <c r="F426" s="34">
        <v>2</v>
      </c>
    </row>
    <row r="427" s="1" customFormat="1" ht="18" customHeight="1" spans="1:6">
      <c r="A427" s="32">
        <v>21093</v>
      </c>
      <c r="B427" s="17" t="s">
        <v>12425</v>
      </c>
      <c r="C427" s="20" t="s">
        <v>12426</v>
      </c>
      <c r="D427" s="22" t="s">
        <v>12427</v>
      </c>
      <c r="E427" s="17" t="s">
        <v>11334</v>
      </c>
      <c r="F427" s="34">
        <v>2</v>
      </c>
    </row>
    <row r="428" s="1" customFormat="1" ht="18" customHeight="1" spans="1:6">
      <c r="A428" s="32">
        <v>21094</v>
      </c>
      <c r="B428" s="17" t="s">
        <v>12428</v>
      </c>
      <c r="C428" s="20" t="s">
        <v>12429</v>
      </c>
      <c r="D428" s="17" t="s">
        <v>12430</v>
      </c>
      <c r="E428" s="17" t="s">
        <v>12431</v>
      </c>
      <c r="F428" s="34">
        <v>2</v>
      </c>
    </row>
    <row r="429" s="1" customFormat="1" ht="18" customHeight="1" spans="1:6">
      <c r="A429" s="32">
        <v>21095</v>
      </c>
      <c r="B429" s="17" t="s">
        <v>12432</v>
      </c>
      <c r="C429" s="20" t="s">
        <v>12433</v>
      </c>
      <c r="D429" s="17" t="s">
        <v>12434</v>
      </c>
      <c r="E429" s="17" t="s">
        <v>12431</v>
      </c>
      <c r="F429" s="34">
        <v>2</v>
      </c>
    </row>
    <row r="430" s="1" customFormat="1" ht="18" customHeight="1" spans="1:6">
      <c r="A430" s="32">
        <v>21096</v>
      </c>
      <c r="B430" s="17" t="s">
        <v>12435</v>
      </c>
      <c r="C430" s="20" t="s">
        <v>12436</v>
      </c>
      <c r="D430" s="17" t="s">
        <v>12437</v>
      </c>
      <c r="E430" s="17" t="s">
        <v>12438</v>
      </c>
      <c r="F430" s="34">
        <v>2</v>
      </c>
    </row>
    <row r="431" s="1" customFormat="1" ht="18" customHeight="1" spans="1:6">
      <c r="A431" s="32">
        <v>21097</v>
      </c>
      <c r="B431" s="17" t="s">
        <v>12439</v>
      </c>
      <c r="C431" s="20" t="s">
        <v>12440</v>
      </c>
      <c r="D431" s="17" t="s">
        <v>12441</v>
      </c>
      <c r="E431" s="17" t="s">
        <v>12438</v>
      </c>
      <c r="F431" s="34">
        <v>2</v>
      </c>
    </row>
    <row r="432" s="1" customFormat="1" ht="18" customHeight="1" spans="1:6">
      <c r="A432" s="32">
        <v>21098</v>
      </c>
      <c r="B432" s="17" t="s">
        <v>12442</v>
      </c>
      <c r="C432" s="20" t="s">
        <v>12443</v>
      </c>
      <c r="D432" s="17" t="s">
        <v>12444</v>
      </c>
      <c r="E432" s="17" t="s">
        <v>11342</v>
      </c>
      <c r="F432" s="34">
        <v>2</v>
      </c>
    </row>
    <row r="433" s="1" customFormat="1" ht="18" customHeight="1" spans="1:6">
      <c r="A433" s="32">
        <v>21099</v>
      </c>
      <c r="B433" s="17" t="s">
        <v>12445</v>
      </c>
      <c r="C433" s="20" t="s">
        <v>12446</v>
      </c>
      <c r="D433" s="17" t="s">
        <v>12447</v>
      </c>
      <c r="E433" s="17" t="s">
        <v>11342</v>
      </c>
      <c r="F433" s="34">
        <v>2</v>
      </c>
    </row>
    <row r="434" s="1" customFormat="1" ht="18" customHeight="1" spans="1:6">
      <c r="A434" s="32">
        <v>21100</v>
      </c>
      <c r="B434" s="17" t="s">
        <v>12448</v>
      </c>
      <c r="C434" s="18" t="s">
        <v>12449</v>
      </c>
      <c r="D434" s="19" t="s">
        <v>12450</v>
      </c>
      <c r="E434" s="19" t="s">
        <v>11342</v>
      </c>
      <c r="F434" s="34">
        <v>2</v>
      </c>
    </row>
    <row r="435" s="1" customFormat="1" ht="18" customHeight="1" spans="1:6">
      <c r="A435" s="32">
        <v>21101</v>
      </c>
      <c r="B435" s="17" t="s">
        <v>12451</v>
      </c>
      <c r="C435" s="20" t="s">
        <v>12452</v>
      </c>
      <c r="D435" s="17" t="s">
        <v>12453</v>
      </c>
      <c r="E435" s="17" t="s">
        <v>12454</v>
      </c>
      <c r="F435" s="34">
        <v>2</v>
      </c>
    </row>
    <row r="436" s="1" customFormat="1" ht="18" customHeight="1" spans="1:6">
      <c r="A436" s="32">
        <v>21102</v>
      </c>
      <c r="B436" s="17" t="s">
        <v>12455</v>
      </c>
      <c r="C436" s="20" t="s">
        <v>12456</v>
      </c>
      <c r="D436" s="17" t="s">
        <v>12457</v>
      </c>
      <c r="E436" s="17" t="s">
        <v>11349</v>
      </c>
      <c r="F436" s="34">
        <v>2</v>
      </c>
    </row>
    <row r="437" s="1" customFormat="1" ht="18" customHeight="1" spans="1:6">
      <c r="A437" s="32">
        <v>21103</v>
      </c>
      <c r="B437" s="17" t="s">
        <v>12458</v>
      </c>
      <c r="C437" s="20" t="s">
        <v>12459</v>
      </c>
      <c r="D437" s="17" t="s">
        <v>2319</v>
      </c>
      <c r="E437" s="17" t="s">
        <v>12460</v>
      </c>
      <c r="F437" s="34">
        <v>2</v>
      </c>
    </row>
    <row r="438" s="1" customFormat="1" ht="18" customHeight="1" spans="1:6">
      <c r="A438" s="32">
        <v>21104</v>
      </c>
      <c r="B438" s="17" t="s">
        <v>12461</v>
      </c>
      <c r="C438" s="20" t="s">
        <v>12462</v>
      </c>
      <c r="D438" s="17" t="s">
        <v>12463</v>
      </c>
      <c r="E438" s="17" t="s">
        <v>12460</v>
      </c>
      <c r="F438" s="34">
        <v>2</v>
      </c>
    </row>
    <row r="439" s="1" customFormat="1" ht="18" customHeight="1" spans="1:6">
      <c r="A439" s="32">
        <v>21105</v>
      </c>
      <c r="B439" s="17" t="s">
        <v>12464</v>
      </c>
      <c r="C439" s="20" t="s">
        <v>12465</v>
      </c>
      <c r="D439" s="17" t="s">
        <v>12466</v>
      </c>
      <c r="E439" s="17" t="s">
        <v>12467</v>
      </c>
      <c r="F439" s="34">
        <v>2</v>
      </c>
    </row>
    <row r="440" s="1" customFormat="1" ht="18" customHeight="1" spans="1:6">
      <c r="A440" s="32">
        <v>21106</v>
      </c>
      <c r="B440" s="17" t="s">
        <v>12468</v>
      </c>
      <c r="C440" s="20" t="s">
        <v>12469</v>
      </c>
      <c r="D440" s="17" t="s">
        <v>12470</v>
      </c>
      <c r="E440" s="17" t="s">
        <v>11353</v>
      </c>
      <c r="F440" s="34">
        <v>2</v>
      </c>
    </row>
    <row r="441" s="1" customFormat="1" ht="18" customHeight="1" spans="1:6">
      <c r="A441" s="32">
        <v>21107</v>
      </c>
      <c r="B441" s="17" t="s">
        <v>12471</v>
      </c>
      <c r="C441" s="20" t="s">
        <v>12472</v>
      </c>
      <c r="D441" s="17" t="s">
        <v>8638</v>
      </c>
      <c r="E441" s="17" t="s">
        <v>11353</v>
      </c>
      <c r="F441" s="34">
        <v>2</v>
      </c>
    </row>
    <row r="442" s="1" customFormat="1" ht="18" customHeight="1" spans="1:6">
      <c r="A442" s="32">
        <v>21108</v>
      </c>
      <c r="B442" s="17" t="s">
        <v>12473</v>
      </c>
      <c r="C442" s="20" t="s">
        <v>12474</v>
      </c>
      <c r="D442" s="17" t="s">
        <v>12475</v>
      </c>
      <c r="E442" s="17" t="s">
        <v>11353</v>
      </c>
      <c r="F442" s="34">
        <v>2</v>
      </c>
    </row>
    <row r="443" s="1" customFormat="1" ht="18" customHeight="1" spans="1:6">
      <c r="A443" s="32">
        <v>21109</v>
      </c>
      <c r="B443" s="17" t="s">
        <v>12476</v>
      </c>
      <c r="C443" s="20" t="s">
        <v>12477</v>
      </c>
      <c r="D443" s="17" t="s">
        <v>12478</v>
      </c>
      <c r="E443" s="17" t="s">
        <v>11353</v>
      </c>
      <c r="F443" s="34">
        <v>2</v>
      </c>
    </row>
    <row r="444" s="1" customFormat="1" ht="18" customHeight="1" spans="1:6">
      <c r="A444" s="32">
        <v>21110</v>
      </c>
      <c r="B444" s="17" t="s">
        <v>12479</v>
      </c>
      <c r="C444" s="20" t="s">
        <v>12480</v>
      </c>
      <c r="D444" s="17" t="s">
        <v>12481</v>
      </c>
      <c r="E444" s="17" t="s">
        <v>11353</v>
      </c>
      <c r="F444" s="34">
        <v>2</v>
      </c>
    </row>
    <row r="445" s="1" customFormat="1" ht="18" customHeight="1" spans="1:6">
      <c r="A445" s="32">
        <v>21111</v>
      </c>
      <c r="B445" s="17" t="s">
        <v>12482</v>
      </c>
      <c r="C445" s="20" t="s">
        <v>12483</v>
      </c>
      <c r="D445" s="17" t="s">
        <v>12484</v>
      </c>
      <c r="E445" s="17" t="s">
        <v>12485</v>
      </c>
      <c r="F445" s="34">
        <v>2</v>
      </c>
    </row>
    <row r="446" s="1" customFormat="1" ht="18" customHeight="1" spans="1:6">
      <c r="A446" s="32">
        <v>21112</v>
      </c>
      <c r="B446" s="17" t="s">
        <v>12486</v>
      </c>
      <c r="C446" s="20" t="s">
        <v>12487</v>
      </c>
      <c r="D446" s="17" t="s">
        <v>12488</v>
      </c>
      <c r="E446" s="17" t="s">
        <v>11360</v>
      </c>
      <c r="F446" s="34">
        <v>2</v>
      </c>
    </row>
    <row r="447" s="1" customFormat="1" ht="18" customHeight="1" spans="1:6">
      <c r="A447" s="32">
        <v>21113</v>
      </c>
      <c r="B447" s="17" t="s">
        <v>12489</v>
      </c>
      <c r="C447" s="20" t="s">
        <v>12490</v>
      </c>
      <c r="D447" s="17" t="s">
        <v>11739</v>
      </c>
      <c r="E447" s="17" t="s">
        <v>11360</v>
      </c>
      <c r="F447" s="34">
        <v>2</v>
      </c>
    </row>
    <row r="448" s="1" customFormat="1" ht="18" customHeight="1" spans="1:6">
      <c r="A448" s="32">
        <v>21114</v>
      </c>
      <c r="B448" s="17" t="s">
        <v>12491</v>
      </c>
      <c r="C448" s="20" t="s">
        <v>12492</v>
      </c>
      <c r="D448" s="17" t="s">
        <v>12493</v>
      </c>
      <c r="E448" s="17" t="s">
        <v>11360</v>
      </c>
      <c r="F448" s="34">
        <v>2</v>
      </c>
    </row>
    <row r="449" s="1" customFormat="1" ht="18" customHeight="1" spans="1:6">
      <c r="A449" s="32">
        <v>21115</v>
      </c>
      <c r="B449" s="17" t="s">
        <v>12494</v>
      </c>
      <c r="C449" s="20" t="s">
        <v>12495</v>
      </c>
      <c r="D449" s="17" t="s">
        <v>12496</v>
      </c>
      <c r="E449" s="17" t="s">
        <v>12497</v>
      </c>
      <c r="F449" s="34">
        <v>2</v>
      </c>
    </row>
    <row r="450" s="1" customFormat="1" ht="18" customHeight="1" spans="1:6">
      <c r="A450" s="32">
        <v>21116</v>
      </c>
      <c r="B450" s="17" t="s">
        <v>12498</v>
      </c>
      <c r="C450" s="20" t="s">
        <v>12499</v>
      </c>
      <c r="D450" s="17" t="s">
        <v>41</v>
      </c>
      <c r="E450" s="17" t="s">
        <v>12497</v>
      </c>
      <c r="F450" s="34">
        <v>2</v>
      </c>
    </row>
    <row r="451" s="1" customFormat="1" ht="18" customHeight="1" spans="1:6">
      <c r="A451" s="32">
        <v>21117</v>
      </c>
      <c r="B451" s="17" t="s">
        <v>12500</v>
      </c>
      <c r="C451" s="20" t="s">
        <v>12501</v>
      </c>
      <c r="D451" s="17" t="s">
        <v>6573</v>
      </c>
      <c r="E451" s="17" t="s">
        <v>12502</v>
      </c>
      <c r="F451" s="34">
        <v>2</v>
      </c>
    </row>
    <row r="452" s="1" customFormat="1" ht="18" customHeight="1" spans="1:6">
      <c r="A452" s="32">
        <v>21118</v>
      </c>
      <c r="B452" s="17" t="s">
        <v>12503</v>
      </c>
      <c r="C452" s="20" t="s">
        <v>12504</v>
      </c>
      <c r="D452" s="17" t="s">
        <v>12505</v>
      </c>
      <c r="E452" s="17" t="s">
        <v>11371</v>
      </c>
      <c r="F452" s="34">
        <v>2</v>
      </c>
    </row>
    <row r="453" s="1" customFormat="1" ht="27" spans="1:6">
      <c r="A453" s="32">
        <v>21119</v>
      </c>
      <c r="B453" s="17" t="s">
        <v>12506</v>
      </c>
      <c r="C453" s="84" t="s">
        <v>12507</v>
      </c>
      <c r="D453" s="17" t="s">
        <v>12508</v>
      </c>
      <c r="E453" s="17" t="s">
        <v>11371</v>
      </c>
      <c r="F453" s="34">
        <v>2</v>
      </c>
    </row>
    <row r="454" s="1" customFormat="1" ht="18" customHeight="1" spans="1:6">
      <c r="A454" s="32">
        <v>21120</v>
      </c>
      <c r="B454" s="17" t="s">
        <v>12509</v>
      </c>
      <c r="C454" s="20" t="s">
        <v>12510</v>
      </c>
      <c r="D454" s="17" t="s">
        <v>12511</v>
      </c>
      <c r="E454" s="17" t="s">
        <v>12512</v>
      </c>
      <c r="F454" s="34">
        <v>2</v>
      </c>
    </row>
    <row r="455" s="1" customFormat="1" ht="18" customHeight="1" spans="1:6">
      <c r="A455" s="32">
        <v>21121</v>
      </c>
      <c r="B455" s="17" t="s">
        <v>12513</v>
      </c>
      <c r="C455" s="20" t="s">
        <v>12514</v>
      </c>
      <c r="D455" s="17" t="s">
        <v>12515</v>
      </c>
      <c r="E455" s="17" t="s">
        <v>12516</v>
      </c>
      <c r="F455" s="34">
        <v>2</v>
      </c>
    </row>
    <row r="456" s="1" customFormat="1" ht="18" customHeight="1" spans="1:6">
      <c r="A456" s="32">
        <v>21122</v>
      </c>
      <c r="B456" s="17" t="s">
        <v>12517</v>
      </c>
      <c r="C456" s="20" t="s">
        <v>12518</v>
      </c>
      <c r="D456" s="17" t="s">
        <v>12519</v>
      </c>
      <c r="E456" s="17" t="s">
        <v>12516</v>
      </c>
      <c r="F456" s="34">
        <v>2</v>
      </c>
    </row>
    <row r="457" s="1" customFormat="1" ht="18" customHeight="1" spans="1:6">
      <c r="A457" s="32">
        <v>21123</v>
      </c>
      <c r="B457" s="17" t="s">
        <v>12520</v>
      </c>
      <c r="C457" s="20" t="s">
        <v>12521</v>
      </c>
      <c r="D457" s="17" t="s">
        <v>12522</v>
      </c>
      <c r="E457" s="17" t="s">
        <v>12516</v>
      </c>
      <c r="F457" s="34">
        <v>2</v>
      </c>
    </row>
    <row r="458" s="1" customFormat="1" ht="18" customHeight="1" spans="1:6">
      <c r="A458" s="32">
        <v>21124</v>
      </c>
      <c r="B458" s="17" t="s">
        <v>12523</v>
      </c>
      <c r="C458" s="20" t="s">
        <v>12524</v>
      </c>
      <c r="D458" s="17" t="s">
        <v>12525</v>
      </c>
      <c r="E458" s="17" t="s">
        <v>12526</v>
      </c>
      <c r="F458" s="34">
        <v>2</v>
      </c>
    </row>
    <row r="459" s="1" customFormat="1" ht="18" customHeight="1" spans="1:6">
      <c r="A459" s="32">
        <v>21125</v>
      </c>
      <c r="B459" s="17" t="s">
        <v>12527</v>
      </c>
      <c r="C459" s="20" t="s">
        <v>12528</v>
      </c>
      <c r="D459" s="17" t="s">
        <v>12529</v>
      </c>
      <c r="E459" s="17" t="s">
        <v>12530</v>
      </c>
      <c r="F459" s="34">
        <v>2</v>
      </c>
    </row>
    <row r="460" s="1" customFormat="1" ht="18" customHeight="1" spans="1:6">
      <c r="A460" s="32">
        <v>21126</v>
      </c>
      <c r="B460" s="17" t="s">
        <v>12531</v>
      </c>
      <c r="C460" s="20" t="s">
        <v>12532</v>
      </c>
      <c r="D460" s="17" t="s">
        <v>11117</v>
      </c>
      <c r="E460" s="17" t="s">
        <v>12530</v>
      </c>
      <c r="F460" s="34">
        <v>2</v>
      </c>
    </row>
    <row r="461" s="1" customFormat="1" ht="18" customHeight="1" spans="1:6">
      <c r="A461" s="32">
        <v>21127</v>
      </c>
      <c r="B461" s="17" t="s">
        <v>12533</v>
      </c>
      <c r="C461" s="20" t="s">
        <v>12534</v>
      </c>
      <c r="D461" s="17" t="s">
        <v>12535</v>
      </c>
      <c r="E461" s="17" t="s">
        <v>12530</v>
      </c>
      <c r="F461" s="34">
        <v>2</v>
      </c>
    </row>
    <row r="462" s="1" customFormat="1" ht="18" customHeight="1" spans="1:6">
      <c r="A462" s="32">
        <v>21128</v>
      </c>
      <c r="B462" s="17" t="s">
        <v>12536</v>
      </c>
      <c r="C462" s="20" t="s">
        <v>12537</v>
      </c>
      <c r="D462" s="17" t="s">
        <v>12538</v>
      </c>
      <c r="E462" s="17" t="s">
        <v>12530</v>
      </c>
      <c r="F462" s="34">
        <v>2</v>
      </c>
    </row>
    <row r="463" s="1" customFormat="1" ht="27" spans="1:6">
      <c r="A463" s="32">
        <v>21129</v>
      </c>
      <c r="B463" s="17" t="s">
        <v>12539</v>
      </c>
      <c r="C463" s="84" t="s">
        <v>12540</v>
      </c>
      <c r="D463" s="17" t="s">
        <v>12541</v>
      </c>
      <c r="E463" s="17" t="s">
        <v>11375</v>
      </c>
      <c r="F463" s="34">
        <v>2</v>
      </c>
    </row>
    <row r="464" s="1" customFormat="1" ht="18" customHeight="1" spans="1:6">
      <c r="A464" s="32">
        <v>21130</v>
      </c>
      <c r="B464" s="17" t="s">
        <v>12542</v>
      </c>
      <c r="C464" s="20" t="s">
        <v>12543</v>
      </c>
      <c r="D464" s="17" t="s">
        <v>12544</v>
      </c>
      <c r="E464" s="17" t="s">
        <v>11375</v>
      </c>
      <c r="F464" s="34">
        <v>2</v>
      </c>
    </row>
    <row r="465" s="1" customFormat="1" ht="18" customHeight="1" spans="1:6">
      <c r="A465" s="32">
        <v>21131</v>
      </c>
      <c r="B465" s="17" t="s">
        <v>12545</v>
      </c>
      <c r="C465" s="20" t="s">
        <v>12546</v>
      </c>
      <c r="D465" s="17" t="s">
        <v>12547</v>
      </c>
      <c r="E465" s="17" t="s">
        <v>11375</v>
      </c>
      <c r="F465" s="34">
        <v>2</v>
      </c>
    </row>
    <row r="466" s="1" customFormat="1" ht="18" customHeight="1" spans="1:6">
      <c r="A466" s="32">
        <v>21132</v>
      </c>
      <c r="B466" s="17" t="s">
        <v>12548</v>
      </c>
      <c r="C466" s="20" t="s">
        <v>12549</v>
      </c>
      <c r="D466" s="17" t="s">
        <v>12550</v>
      </c>
      <c r="E466" s="17" t="s">
        <v>11375</v>
      </c>
      <c r="F466" s="34">
        <v>2</v>
      </c>
    </row>
    <row r="467" s="1" customFormat="1" ht="18" customHeight="1" spans="1:6">
      <c r="A467" s="32">
        <v>21133</v>
      </c>
      <c r="B467" s="17" t="s">
        <v>12551</v>
      </c>
      <c r="C467" s="20" t="s">
        <v>12552</v>
      </c>
      <c r="D467" s="17" t="s">
        <v>12553</v>
      </c>
      <c r="E467" s="17" t="s">
        <v>11375</v>
      </c>
      <c r="F467" s="34">
        <v>2</v>
      </c>
    </row>
    <row r="468" s="1" customFormat="1" ht="18" customHeight="1" spans="1:6">
      <c r="A468" s="32">
        <v>21134</v>
      </c>
      <c r="B468" s="17" t="s">
        <v>12554</v>
      </c>
      <c r="C468" s="20" t="s">
        <v>12555</v>
      </c>
      <c r="D468" s="17" t="s">
        <v>12556</v>
      </c>
      <c r="E468" s="17" t="s">
        <v>12557</v>
      </c>
      <c r="F468" s="34">
        <v>2</v>
      </c>
    </row>
    <row r="469" s="1" customFormat="1" ht="18" customHeight="1" spans="1:6">
      <c r="A469" s="32">
        <v>21135</v>
      </c>
      <c r="B469" s="17" t="s">
        <v>12558</v>
      </c>
      <c r="C469" s="20" t="s">
        <v>12559</v>
      </c>
      <c r="D469" s="17" t="s">
        <v>12560</v>
      </c>
      <c r="E469" s="17" t="s">
        <v>12557</v>
      </c>
      <c r="F469" s="34">
        <v>2</v>
      </c>
    </row>
    <row r="470" s="1" customFormat="1" ht="18" customHeight="1" spans="1:6">
      <c r="A470" s="32">
        <v>21136</v>
      </c>
      <c r="B470" s="17" t="s">
        <v>12561</v>
      </c>
      <c r="C470" s="20" t="s">
        <v>12562</v>
      </c>
      <c r="D470" s="17" t="s">
        <v>12563</v>
      </c>
      <c r="E470" s="17" t="s">
        <v>12557</v>
      </c>
      <c r="F470" s="34">
        <v>2</v>
      </c>
    </row>
    <row r="471" s="1" customFormat="1" ht="18" customHeight="1" spans="1:6">
      <c r="A471" s="32">
        <v>21137</v>
      </c>
      <c r="B471" s="17" t="s">
        <v>12564</v>
      </c>
      <c r="C471" s="20" t="s">
        <v>12565</v>
      </c>
      <c r="D471" s="17" t="s">
        <v>12566</v>
      </c>
      <c r="E471" s="17" t="s">
        <v>12567</v>
      </c>
      <c r="F471" s="34">
        <v>2</v>
      </c>
    </row>
    <row r="472" s="1" customFormat="1" ht="18" customHeight="1" spans="1:6">
      <c r="A472" s="32">
        <v>21138</v>
      </c>
      <c r="B472" s="17" t="s">
        <v>12568</v>
      </c>
      <c r="C472" s="20" t="s">
        <v>12569</v>
      </c>
      <c r="D472" s="17" t="s">
        <v>12570</v>
      </c>
      <c r="E472" s="17" t="s">
        <v>12571</v>
      </c>
      <c r="F472" s="34">
        <v>2</v>
      </c>
    </row>
    <row r="473" s="1" customFormat="1" ht="18" customHeight="1" spans="1:6">
      <c r="A473" s="32">
        <v>21139</v>
      </c>
      <c r="B473" s="17" t="s">
        <v>12572</v>
      </c>
      <c r="C473" s="20" t="s">
        <v>12573</v>
      </c>
      <c r="D473" s="22" t="s">
        <v>8638</v>
      </c>
      <c r="E473" s="17" t="s">
        <v>12574</v>
      </c>
      <c r="F473" s="34">
        <v>2</v>
      </c>
    </row>
    <row r="474" s="1" customFormat="1" ht="18" customHeight="1" spans="1:6">
      <c r="A474" s="32">
        <v>21140</v>
      </c>
      <c r="B474" s="17" t="s">
        <v>12575</v>
      </c>
      <c r="C474" s="20" t="s">
        <v>12576</v>
      </c>
      <c r="D474" s="17" t="s">
        <v>12577</v>
      </c>
      <c r="E474" s="17" t="s">
        <v>12578</v>
      </c>
      <c r="F474" s="34">
        <v>2</v>
      </c>
    </row>
    <row r="475" s="1" customFormat="1" ht="18" customHeight="1" spans="1:6">
      <c r="A475" s="32">
        <v>21141</v>
      </c>
      <c r="B475" s="17" t="s">
        <v>12579</v>
      </c>
      <c r="C475" s="20" t="s">
        <v>12580</v>
      </c>
      <c r="D475" s="17" t="s">
        <v>12581</v>
      </c>
      <c r="E475" s="17" t="s">
        <v>12578</v>
      </c>
      <c r="F475" s="34">
        <v>2</v>
      </c>
    </row>
    <row r="476" s="1" customFormat="1" ht="18" customHeight="1" spans="1:6">
      <c r="A476" s="32">
        <v>21142</v>
      </c>
      <c r="B476" s="17" t="s">
        <v>12582</v>
      </c>
      <c r="C476" s="20" t="s">
        <v>12583</v>
      </c>
      <c r="D476" s="17" t="s">
        <v>1504</v>
      </c>
      <c r="E476" s="17" t="s">
        <v>12584</v>
      </c>
      <c r="F476" s="34">
        <v>2</v>
      </c>
    </row>
    <row r="477" s="1" customFormat="1" ht="18" customHeight="1" spans="1:6">
      <c r="A477" s="32">
        <v>21143</v>
      </c>
      <c r="B477" s="17" t="s">
        <v>12585</v>
      </c>
      <c r="C477" s="20" t="s">
        <v>12586</v>
      </c>
      <c r="D477" s="17" t="s">
        <v>12587</v>
      </c>
      <c r="E477" s="17" t="s">
        <v>12588</v>
      </c>
      <c r="F477" s="34">
        <v>2</v>
      </c>
    </row>
    <row r="478" s="1" customFormat="1" ht="18" customHeight="1" spans="1:6">
      <c r="A478" s="32">
        <v>21144</v>
      </c>
      <c r="B478" s="17" t="s">
        <v>12589</v>
      </c>
      <c r="C478" s="20" t="s">
        <v>12590</v>
      </c>
      <c r="D478" s="17" t="s">
        <v>12591</v>
      </c>
      <c r="E478" s="17" t="s">
        <v>12588</v>
      </c>
      <c r="F478" s="34">
        <v>2</v>
      </c>
    </row>
    <row r="479" s="1" customFormat="1" ht="18" customHeight="1" spans="1:6">
      <c r="A479" s="32">
        <v>21145</v>
      </c>
      <c r="B479" s="17" t="s">
        <v>12592</v>
      </c>
      <c r="C479" s="20" t="s">
        <v>12593</v>
      </c>
      <c r="D479" s="17" t="s">
        <v>12594</v>
      </c>
      <c r="E479" s="17" t="s">
        <v>12595</v>
      </c>
      <c r="F479" s="34">
        <v>2</v>
      </c>
    </row>
    <row r="480" s="1" customFormat="1" ht="18" customHeight="1" spans="1:6">
      <c r="A480" s="32">
        <v>21146</v>
      </c>
      <c r="B480" s="17" t="s">
        <v>12596</v>
      </c>
      <c r="C480" s="20" t="s">
        <v>12597</v>
      </c>
      <c r="D480" s="17" t="s">
        <v>12598</v>
      </c>
      <c r="E480" s="17" t="s">
        <v>11383</v>
      </c>
      <c r="F480" s="34">
        <v>2</v>
      </c>
    </row>
    <row r="481" s="1" customFormat="1" ht="18" customHeight="1" spans="1:6">
      <c r="A481" s="32">
        <v>21147</v>
      </c>
      <c r="B481" s="17" t="s">
        <v>12599</v>
      </c>
      <c r="C481" s="20" t="s">
        <v>12600</v>
      </c>
      <c r="D481" s="17" t="s">
        <v>12601</v>
      </c>
      <c r="E481" s="19" t="s">
        <v>11383</v>
      </c>
      <c r="F481" s="34">
        <v>2</v>
      </c>
    </row>
    <row r="482" s="1" customFormat="1" ht="18" customHeight="1" spans="1:6">
      <c r="A482" s="32">
        <v>21148</v>
      </c>
      <c r="B482" s="17" t="s">
        <v>12602</v>
      </c>
      <c r="C482" s="20" t="s">
        <v>12603</v>
      </c>
      <c r="D482" s="17" t="s">
        <v>12604</v>
      </c>
      <c r="E482" s="17" t="s">
        <v>12605</v>
      </c>
      <c r="F482" s="34">
        <v>2</v>
      </c>
    </row>
    <row r="483" s="1" customFormat="1" ht="18" customHeight="1" spans="1:6">
      <c r="A483" s="32">
        <v>21149</v>
      </c>
      <c r="B483" s="17" t="s">
        <v>12606</v>
      </c>
      <c r="C483" s="20" t="s">
        <v>12607</v>
      </c>
      <c r="D483" s="17" t="s">
        <v>2767</v>
      </c>
      <c r="E483" s="17" t="s">
        <v>12608</v>
      </c>
      <c r="F483" s="34">
        <v>2</v>
      </c>
    </row>
    <row r="484" s="1" customFormat="1" ht="18" customHeight="1" spans="1:6">
      <c r="A484" s="32">
        <v>21150</v>
      </c>
      <c r="B484" s="17" t="s">
        <v>12609</v>
      </c>
      <c r="C484" s="20" t="s">
        <v>12610</v>
      </c>
      <c r="D484" s="17" t="s">
        <v>12611</v>
      </c>
      <c r="E484" s="17" t="s">
        <v>11386</v>
      </c>
      <c r="F484" s="34">
        <v>2</v>
      </c>
    </row>
    <row r="485" s="1" customFormat="1" ht="18" customHeight="1" spans="1:6">
      <c r="A485" s="32">
        <v>21151</v>
      </c>
      <c r="B485" s="17" t="s">
        <v>12612</v>
      </c>
      <c r="C485" s="20" t="s">
        <v>12613</v>
      </c>
      <c r="D485" s="17" t="s">
        <v>12614</v>
      </c>
      <c r="E485" s="17" t="s">
        <v>12615</v>
      </c>
      <c r="F485" s="34">
        <v>2</v>
      </c>
    </row>
    <row r="486" s="1" customFormat="1" ht="18" customHeight="1" spans="1:6">
      <c r="A486" s="32">
        <v>21152</v>
      </c>
      <c r="B486" s="17" t="s">
        <v>12616</v>
      </c>
      <c r="C486" s="20" t="s">
        <v>12617</v>
      </c>
      <c r="D486" s="17" t="s">
        <v>12618</v>
      </c>
      <c r="E486" s="17" t="s">
        <v>12615</v>
      </c>
      <c r="F486" s="34">
        <v>2</v>
      </c>
    </row>
    <row r="487" s="1" customFormat="1" ht="18" customHeight="1" spans="1:6">
      <c r="A487" s="32">
        <v>21153</v>
      </c>
      <c r="B487" s="17" t="s">
        <v>12619</v>
      </c>
      <c r="C487" s="20" t="s">
        <v>12620</v>
      </c>
      <c r="D487" s="17" t="s">
        <v>12621</v>
      </c>
      <c r="E487" s="17" t="s">
        <v>12615</v>
      </c>
      <c r="F487" s="34">
        <v>2</v>
      </c>
    </row>
    <row r="488" s="1" customFormat="1" ht="18" customHeight="1" spans="1:6">
      <c r="A488" s="32">
        <v>21154</v>
      </c>
      <c r="B488" s="17" t="s">
        <v>12622</v>
      </c>
      <c r="C488" s="20" t="s">
        <v>12623</v>
      </c>
      <c r="D488" s="17" t="s">
        <v>12624</v>
      </c>
      <c r="E488" s="17" t="s">
        <v>12615</v>
      </c>
      <c r="F488" s="34">
        <v>2</v>
      </c>
    </row>
    <row r="489" s="1" customFormat="1" ht="18" customHeight="1" spans="1:6">
      <c r="A489" s="32">
        <v>21155</v>
      </c>
      <c r="B489" s="17" t="s">
        <v>12625</v>
      </c>
      <c r="C489" s="20" t="s">
        <v>12626</v>
      </c>
      <c r="D489" s="17" t="s">
        <v>12627</v>
      </c>
      <c r="E489" s="17" t="s">
        <v>12615</v>
      </c>
      <c r="F489" s="34">
        <v>2</v>
      </c>
    </row>
    <row r="490" s="1" customFormat="1" ht="18" customHeight="1" spans="1:6">
      <c r="A490" s="32">
        <v>21156</v>
      </c>
      <c r="B490" s="17" t="s">
        <v>12628</v>
      </c>
      <c r="C490" s="20" t="s">
        <v>12629</v>
      </c>
      <c r="D490" s="17" t="s">
        <v>897</v>
      </c>
      <c r="E490" s="17" t="s">
        <v>12615</v>
      </c>
      <c r="F490" s="34">
        <v>2</v>
      </c>
    </row>
    <row r="491" s="1" customFormat="1" ht="18" customHeight="1" spans="1:6">
      <c r="A491" s="32">
        <v>21157</v>
      </c>
      <c r="B491" s="17" t="s">
        <v>12630</v>
      </c>
      <c r="C491" s="20" t="s">
        <v>12631</v>
      </c>
      <c r="D491" s="17" t="s">
        <v>12632</v>
      </c>
      <c r="E491" s="17" t="s">
        <v>12615</v>
      </c>
      <c r="F491" s="34">
        <v>2</v>
      </c>
    </row>
    <row r="492" s="1" customFormat="1" ht="18" customHeight="1" spans="1:6">
      <c r="A492" s="32">
        <v>21158</v>
      </c>
      <c r="B492" s="17" t="s">
        <v>12633</v>
      </c>
      <c r="C492" s="20" t="s">
        <v>12634</v>
      </c>
      <c r="D492" s="17" t="s">
        <v>12635</v>
      </c>
      <c r="E492" s="17" t="s">
        <v>12615</v>
      </c>
      <c r="F492" s="34">
        <v>2</v>
      </c>
    </row>
    <row r="493" s="1" customFormat="1" ht="18" customHeight="1" spans="1:6">
      <c r="A493" s="32">
        <v>21159</v>
      </c>
      <c r="B493" s="17" t="s">
        <v>12636</v>
      </c>
      <c r="C493" s="20" t="s">
        <v>12637</v>
      </c>
      <c r="D493" s="17" t="s">
        <v>12638</v>
      </c>
      <c r="E493" s="17" t="s">
        <v>12615</v>
      </c>
      <c r="F493" s="34">
        <v>2</v>
      </c>
    </row>
    <row r="494" s="1" customFormat="1" ht="18" customHeight="1" spans="1:6">
      <c r="A494" s="32">
        <v>21160</v>
      </c>
      <c r="B494" s="17" t="s">
        <v>12639</v>
      </c>
      <c r="C494" s="20" t="s">
        <v>12640</v>
      </c>
      <c r="D494" s="17" t="s">
        <v>12641</v>
      </c>
      <c r="E494" s="17" t="s">
        <v>12642</v>
      </c>
      <c r="F494" s="34">
        <v>2</v>
      </c>
    </row>
    <row r="495" s="1" customFormat="1" ht="18" customHeight="1" spans="1:6">
      <c r="A495" s="32">
        <v>21161</v>
      </c>
      <c r="B495" s="17" t="s">
        <v>12643</v>
      </c>
      <c r="C495" s="20" t="s">
        <v>12644</v>
      </c>
      <c r="D495" s="17" t="s">
        <v>12645</v>
      </c>
      <c r="E495" s="17" t="s">
        <v>12646</v>
      </c>
      <c r="F495" s="34">
        <v>2</v>
      </c>
    </row>
    <row r="496" s="1" customFormat="1" ht="18" customHeight="1" spans="1:6">
      <c r="A496" s="32">
        <v>21162</v>
      </c>
      <c r="B496" s="17" t="s">
        <v>12647</v>
      </c>
      <c r="C496" s="20" t="s">
        <v>12648</v>
      </c>
      <c r="D496" s="17" t="s">
        <v>12649</v>
      </c>
      <c r="E496" s="17" t="s">
        <v>11390</v>
      </c>
      <c r="F496" s="34">
        <v>2</v>
      </c>
    </row>
    <row r="497" s="1" customFormat="1" ht="18" customHeight="1" spans="1:6">
      <c r="A497" s="32">
        <v>21163</v>
      </c>
      <c r="B497" s="17" t="s">
        <v>12650</v>
      </c>
      <c r="C497" s="20" t="s">
        <v>12651</v>
      </c>
      <c r="D497" s="17" t="s">
        <v>12652</v>
      </c>
      <c r="E497" s="17" t="s">
        <v>11397</v>
      </c>
      <c r="F497" s="34">
        <v>2</v>
      </c>
    </row>
    <row r="498" s="1" customFormat="1" ht="18" customHeight="1" spans="1:6">
      <c r="A498" s="32">
        <v>21164</v>
      </c>
      <c r="B498" s="17" t="s">
        <v>12653</v>
      </c>
      <c r="C498" s="20" t="s">
        <v>12654</v>
      </c>
      <c r="D498" s="17" t="s">
        <v>11593</v>
      </c>
      <c r="E498" s="17" t="s">
        <v>11397</v>
      </c>
      <c r="F498" s="34">
        <v>2</v>
      </c>
    </row>
    <row r="499" s="1" customFormat="1" ht="18" customHeight="1" spans="1:6">
      <c r="A499" s="32">
        <v>21165</v>
      </c>
      <c r="B499" s="17" t="s">
        <v>12655</v>
      </c>
      <c r="C499" s="21" t="s">
        <v>12656</v>
      </c>
      <c r="D499" s="22" t="s">
        <v>12657</v>
      </c>
      <c r="E499" s="22" t="s">
        <v>11411</v>
      </c>
      <c r="F499" s="34">
        <v>2</v>
      </c>
    </row>
    <row r="500" s="1" customFormat="1" ht="18" customHeight="1" spans="1:6">
      <c r="A500" s="32">
        <v>21166</v>
      </c>
      <c r="B500" s="17" t="s">
        <v>12658</v>
      </c>
      <c r="C500" s="21" t="s">
        <v>12659</v>
      </c>
      <c r="D500" s="22" t="s">
        <v>12660</v>
      </c>
      <c r="E500" s="22" t="s">
        <v>11411</v>
      </c>
      <c r="F500" s="34">
        <v>2</v>
      </c>
    </row>
    <row r="501" s="1" customFormat="1" ht="18" customHeight="1" spans="1:6">
      <c r="A501" s="32">
        <v>21167</v>
      </c>
      <c r="B501" s="17" t="s">
        <v>12661</v>
      </c>
      <c r="C501" s="21" t="s">
        <v>12662</v>
      </c>
      <c r="D501" s="22" t="s">
        <v>12663</v>
      </c>
      <c r="E501" s="22" t="s">
        <v>12664</v>
      </c>
      <c r="F501" s="34">
        <v>2</v>
      </c>
    </row>
    <row r="502" s="1" customFormat="1" ht="18" customHeight="1" spans="1:6">
      <c r="A502" s="32">
        <v>21168</v>
      </c>
      <c r="B502" s="17" t="s">
        <v>12665</v>
      </c>
      <c r="C502" s="21" t="s">
        <v>12666</v>
      </c>
      <c r="D502" s="22" t="s">
        <v>12667</v>
      </c>
      <c r="E502" s="22" t="s">
        <v>12664</v>
      </c>
      <c r="F502" s="34">
        <v>2</v>
      </c>
    </row>
    <row r="503" s="1" customFormat="1" ht="18" customHeight="1" spans="1:6">
      <c r="A503" s="32">
        <v>21169</v>
      </c>
      <c r="B503" s="17" t="s">
        <v>12668</v>
      </c>
      <c r="C503" s="21" t="s">
        <v>12669</v>
      </c>
      <c r="D503" s="22" t="s">
        <v>12670</v>
      </c>
      <c r="E503" s="22" t="s">
        <v>12664</v>
      </c>
      <c r="F503" s="34">
        <v>2</v>
      </c>
    </row>
    <row r="504" s="1" customFormat="1" ht="18" customHeight="1" spans="1:6">
      <c r="A504" s="32">
        <v>21170</v>
      </c>
      <c r="B504" s="17" t="s">
        <v>12671</v>
      </c>
      <c r="C504" s="21" t="s">
        <v>12672</v>
      </c>
      <c r="D504" s="22" t="s">
        <v>12673</v>
      </c>
      <c r="E504" s="22" t="s">
        <v>12664</v>
      </c>
      <c r="F504" s="34">
        <v>2</v>
      </c>
    </row>
    <row r="505" s="1" customFormat="1" ht="27" spans="1:6">
      <c r="A505" s="32">
        <v>21171</v>
      </c>
      <c r="B505" s="17" t="s">
        <v>12674</v>
      </c>
      <c r="C505" s="71" t="s">
        <v>12675</v>
      </c>
      <c r="D505" s="22" t="s">
        <v>12676</v>
      </c>
      <c r="E505" s="22" t="s">
        <v>12664</v>
      </c>
      <c r="F505" s="34">
        <v>2</v>
      </c>
    </row>
    <row r="506" s="1" customFormat="1" ht="18" customHeight="1" spans="1:6">
      <c r="A506" s="32">
        <v>21172</v>
      </c>
      <c r="B506" s="17" t="s">
        <v>12677</v>
      </c>
      <c r="C506" s="21" t="s">
        <v>12678</v>
      </c>
      <c r="D506" s="22" t="s">
        <v>12679</v>
      </c>
      <c r="E506" s="22" t="s">
        <v>12680</v>
      </c>
      <c r="F506" s="34">
        <v>2</v>
      </c>
    </row>
    <row r="507" s="1" customFormat="1" ht="18" customHeight="1" spans="1:6">
      <c r="A507" s="32">
        <v>21173</v>
      </c>
      <c r="B507" s="17" t="s">
        <v>12681</v>
      </c>
      <c r="C507" s="21" t="s">
        <v>12682</v>
      </c>
      <c r="D507" s="22" t="s">
        <v>12683</v>
      </c>
      <c r="E507" s="22" t="s">
        <v>12680</v>
      </c>
      <c r="F507" s="34">
        <v>2</v>
      </c>
    </row>
    <row r="508" s="1" customFormat="1" ht="18" customHeight="1" spans="1:6">
      <c r="A508" s="32">
        <v>21174</v>
      </c>
      <c r="B508" s="17" t="s">
        <v>12684</v>
      </c>
      <c r="C508" s="21" t="s">
        <v>12685</v>
      </c>
      <c r="D508" s="22" t="s">
        <v>12686</v>
      </c>
      <c r="E508" s="22" t="s">
        <v>12680</v>
      </c>
      <c r="F508" s="34">
        <v>2</v>
      </c>
    </row>
    <row r="509" s="1" customFormat="1" ht="18" customHeight="1" spans="1:6">
      <c r="A509" s="32">
        <v>21175</v>
      </c>
      <c r="B509" s="17" t="s">
        <v>12687</v>
      </c>
      <c r="C509" s="21" t="s">
        <v>12688</v>
      </c>
      <c r="D509" s="22" t="s">
        <v>12689</v>
      </c>
      <c r="E509" s="22" t="s">
        <v>12690</v>
      </c>
      <c r="F509" s="34">
        <v>2</v>
      </c>
    </row>
    <row r="510" s="1" customFormat="1" ht="18" customHeight="1" spans="1:6">
      <c r="A510" s="32">
        <v>21176</v>
      </c>
      <c r="B510" s="17" t="s">
        <v>12691</v>
      </c>
      <c r="C510" s="21" t="s">
        <v>12692</v>
      </c>
      <c r="D510" s="22" t="s">
        <v>12693</v>
      </c>
      <c r="E510" s="22" t="s">
        <v>12694</v>
      </c>
      <c r="F510" s="34">
        <v>2</v>
      </c>
    </row>
    <row r="511" s="1" customFormat="1" ht="18" customHeight="1" spans="1:6">
      <c r="A511" s="32">
        <v>21177</v>
      </c>
      <c r="B511" s="17" t="s">
        <v>12695</v>
      </c>
      <c r="C511" s="21" t="s">
        <v>12696</v>
      </c>
      <c r="D511" s="22" t="s">
        <v>12697</v>
      </c>
      <c r="E511" s="22" t="s">
        <v>12694</v>
      </c>
      <c r="F511" s="34">
        <v>2</v>
      </c>
    </row>
    <row r="512" s="1" customFormat="1" ht="18" customHeight="1" spans="1:6">
      <c r="A512" s="32">
        <v>21178</v>
      </c>
      <c r="B512" s="17" t="s">
        <v>12698</v>
      </c>
      <c r="C512" s="21" t="s">
        <v>12699</v>
      </c>
      <c r="D512" s="22" t="s">
        <v>11325</v>
      </c>
      <c r="E512" s="22" t="s">
        <v>11418</v>
      </c>
      <c r="F512" s="34">
        <v>2</v>
      </c>
    </row>
    <row r="513" s="1" customFormat="1" ht="18" customHeight="1" spans="1:6">
      <c r="A513" s="32">
        <v>21179</v>
      </c>
      <c r="B513" s="17" t="s">
        <v>12700</v>
      </c>
      <c r="C513" s="21" t="s">
        <v>12701</v>
      </c>
      <c r="D513" s="22" t="s">
        <v>12702</v>
      </c>
      <c r="E513" s="22" t="s">
        <v>11418</v>
      </c>
      <c r="F513" s="34">
        <v>2</v>
      </c>
    </row>
    <row r="514" s="1" customFormat="1" ht="18" customHeight="1" spans="1:6">
      <c r="A514" s="32">
        <v>21180</v>
      </c>
      <c r="B514" s="17" t="s">
        <v>12703</v>
      </c>
      <c r="C514" s="21" t="s">
        <v>12704</v>
      </c>
      <c r="D514" s="22" t="s">
        <v>12705</v>
      </c>
      <c r="E514" s="22" t="s">
        <v>11418</v>
      </c>
      <c r="F514" s="34">
        <v>2</v>
      </c>
    </row>
    <row r="515" s="1" customFormat="1" ht="18" customHeight="1" spans="1:6">
      <c r="A515" s="32">
        <v>21181</v>
      </c>
      <c r="B515" s="17" t="s">
        <v>12706</v>
      </c>
      <c r="C515" s="21" t="s">
        <v>12707</v>
      </c>
      <c r="D515" s="22" t="s">
        <v>12708</v>
      </c>
      <c r="E515" s="22" t="s">
        <v>11418</v>
      </c>
      <c r="F515" s="34">
        <v>2</v>
      </c>
    </row>
    <row r="516" s="1" customFormat="1" ht="18" customHeight="1" spans="1:6">
      <c r="A516" s="32">
        <v>21182</v>
      </c>
      <c r="B516" s="17" t="s">
        <v>12709</v>
      </c>
      <c r="C516" s="21" t="s">
        <v>12710</v>
      </c>
      <c r="D516" s="22" t="s">
        <v>12711</v>
      </c>
      <c r="E516" s="22" t="s">
        <v>11418</v>
      </c>
      <c r="F516" s="34">
        <v>2</v>
      </c>
    </row>
    <row r="517" s="1" customFormat="1" ht="18" customHeight="1" spans="1:6">
      <c r="A517" s="32">
        <v>21183</v>
      </c>
      <c r="B517" s="17" t="s">
        <v>12712</v>
      </c>
      <c r="C517" s="21" t="s">
        <v>12713</v>
      </c>
      <c r="D517" s="22" t="s">
        <v>12714</v>
      </c>
      <c r="E517" s="22" t="s">
        <v>12715</v>
      </c>
      <c r="F517" s="34">
        <v>2</v>
      </c>
    </row>
    <row r="518" s="1" customFormat="1" ht="18" customHeight="1" spans="1:6">
      <c r="A518" s="32">
        <v>21184</v>
      </c>
      <c r="B518" s="17" t="s">
        <v>12716</v>
      </c>
      <c r="C518" s="21" t="s">
        <v>12717</v>
      </c>
      <c r="D518" s="22" t="s">
        <v>12718</v>
      </c>
      <c r="E518" s="22" t="s">
        <v>12719</v>
      </c>
      <c r="F518" s="34">
        <v>2</v>
      </c>
    </row>
    <row r="519" s="1" customFormat="1" ht="18" customHeight="1" spans="1:6">
      <c r="A519" s="32">
        <v>21185</v>
      </c>
      <c r="B519" s="17" t="s">
        <v>12720</v>
      </c>
      <c r="C519" s="21" t="s">
        <v>12721</v>
      </c>
      <c r="D519" s="22" t="s">
        <v>12722</v>
      </c>
      <c r="E519" s="22" t="s">
        <v>12719</v>
      </c>
      <c r="F519" s="34">
        <v>2</v>
      </c>
    </row>
    <row r="520" s="1" customFormat="1" ht="18" customHeight="1" spans="1:6">
      <c r="A520" s="32">
        <v>21186</v>
      </c>
      <c r="B520" s="17" t="s">
        <v>12723</v>
      </c>
      <c r="C520" s="21" t="s">
        <v>12724</v>
      </c>
      <c r="D520" s="22" t="s">
        <v>12725</v>
      </c>
      <c r="E520" s="22" t="s">
        <v>12719</v>
      </c>
      <c r="F520" s="34">
        <v>2</v>
      </c>
    </row>
    <row r="521" s="1" customFormat="1" ht="18" customHeight="1" spans="1:6">
      <c r="A521" s="32">
        <v>21187</v>
      </c>
      <c r="B521" s="17" t="s">
        <v>12726</v>
      </c>
      <c r="C521" s="18" t="s">
        <v>12727</v>
      </c>
      <c r="D521" s="19" t="s">
        <v>12728</v>
      </c>
      <c r="E521" s="19" t="s">
        <v>12729</v>
      </c>
      <c r="F521" s="34">
        <v>2</v>
      </c>
    </row>
    <row r="522" s="1" customFormat="1" ht="18" customHeight="1" spans="1:6">
      <c r="A522" s="32">
        <v>21188</v>
      </c>
      <c r="B522" s="17" t="s">
        <v>12730</v>
      </c>
      <c r="C522" s="21" t="s">
        <v>12731</v>
      </c>
      <c r="D522" s="22" t="s">
        <v>12732</v>
      </c>
      <c r="E522" s="22" t="s">
        <v>12733</v>
      </c>
      <c r="F522" s="34">
        <v>2</v>
      </c>
    </row>
    <row r="523" s="1" customFormat="1" ht="18" customHeight="1" spans="1:6">
      <c r="A523" s="32">
        <v>21189</v>
      </c>
      <c r="B523" s="17" t="s">
        <v>12734</v>
      </c>
      <c r="C523" s="21" t="s">
        <v>12735</v>
      </c>
      <c r="D523" s="22" t="s">
        <v>12736</v>
      </c>
      <c r="E523" s="22" t="s">
        <v>11424</v>
      </c>
      <c r="F523" s="34">
        <v>2</v>
      </c>
    </row>
    <row r="524" s="1" customFormat="1" ht="18" customHeight="1" spans="1:6">
      <c r="A524" s="32">
        <v>21190</v>
      </c>
      <c r="B524" s="17" t="s">
        <v>12737</v>
      </c>
      <c r="C524" s="21" t="s">
        <v>12738</v>
      </c>
      <c r="D524" s="22" t="s">
        <v>12739</v>
      </c>
      <c r="E524" s="22" t="s">
        <v>11428</v>
      </c>
      <c r="F524" s="34">
        <v>2</v>
      </c>
    </row>
    <row r="525" s="1" customFormat="1" ht="18" customHeight="1" spans="1:6">
      <c r="A525" s="32">
        <v>21191</v>
      </c>
      <c r="B525" s="17" t="s">
        <v>12740</v>
      </c>
      <c r="C525" s="21" t="s">
        <v>12741</v>
      </c>
      <c r="D525" s="22" t="s">
        <v>12742</v>
      </c>
      <c r="E525" s="22" t="s">
        <v>12743</v>
      </c>
      <c r="F525" s="34">
        <v>2</v>
      </c>
    </row>
    <row r="526" s="1" customFormat="1" ht="18" customHeight="1" spans="1:6">
      <c r="A526" s="32">
        <v>21192</v>
      </c>
      <c r="B526" s="17" t="s">
        <v>12744</v>
      </c>
      <c r="C526" s="21" t="s">
        <v>12745</v>
      </c>
      <c r="D526" s="22" t="s">
        <v>12746</v>
      </c>
      <c r="E526" s="22" t="s">
        <v>12743</v>
      </c>
      <c r="F526" s="34">
        <v>2</v>
      </c>
    </row>
    <row r="527" s="1" customFormat="1" ht="18" customHeight="1" spans="1:6">
      <c r="A527" s="32">
        <v>21193</v>
      </c>
      <c r="B527" s="17" t="s">
        <v>12747</v>
      </c>
      <c r="C527" s="21" t="s">
        <v>12748</v>
      </c>
      <c r="D527" s="22" t="s">
        <v>12749</v>
      </c>
      <c r="E527" s="22" t="s">
        <v>12743</v>
      </c>
      <c r="F527" s="34">
        <v>2</v>
      </c>
    </row>
    <row r="528" s="1" customFormat="1" ht="18" customHeight="1" spans="1:6">
      <c r="A528" s="32">
        <v>21194</v>
      </c>
      <c r="B528" s="17" t="s">
        <v>12750</v>
      </c>
      <c r="C528" s="21" t="s">
        <v>12751</v>
      </c>
      <c r="D528" s="22" t="s">
        <v>12752</v>
      </c>
      <c r="E528" s="22" t="s">
        <v>12743</v>
      </c>
      <c r="F528" s="34">
        <v>2</v>
      </c>
    </row>
    <row r="529" s="1" customFormat="1" ht="18" customHeight="1" spans="1:6">
      <c r="A529" s="32">
        <v>21195</v>
      </c>
      <c r="B529" s="17" t="s">
        <v>12753</v>
      </c>
      <c r="C529" s="21" t="s">
        <v>12754</v>
      </c>
      <c r="D529" s="22" t="s">
        <v>12755</v>
      </c>
      <c r="E529" s="22" t="s">
        <v>12743</v>
      </c>
      <c r="F529" s="34">
        <v>2</v>
      </c>
    </row>
    <row r="530" s="1" customFormat="1" ht="18" customHeight="1" spans="1:6">
      <c r="A530" s="32">
        <v>21196</v>
      </c>
      <c r="B530" s="17" t="s">
        <v>12756</v>
      </c>
      <c r="C530" s="21" t="s">
        <v>12757</v>
      </c>
      <c r="D530" s="22" t="s">
        <v>12758</v>
      </c>
      <c r="E530" s="22" t="s">
        <v>12743</v>
      </c>
      <c r="F530" s="34">
        <v>2</v>
      </c>
    </row>
    <row r="531" s="1" customFormat="1" ht="18" customHeight="1" spans="1:6">
      <c r="A531" s="32">
        <v>21197</v>
      </c>
      <c r="B531" s="17" t="s">
        <v>12759</v>
      </c>
      <c r="C531" s="21" t="s">
        <v>12760</v>
      </c>
      <c r="D531" s="22" t="s">
        <v>12761</v>
      </c>
      <c r="E531" s="22" t="s">
        <v>12743</v>
      </c>
      <c r="F531" s="34">
        <v>2</v>
      </c>
    </row>
    <row r="532" s="1" customFormat="1" ht="18" customHeight="1" spans="1:6">
      <c r="A532" s="32">
        <v>21198</v>
      </c>
      <c r="B532" s="17" t="s">
        <v>12762</v>
      </c>
      <c r="C532" s="21" t="s">
        <v>12763</v>
      </c>
      <c r="D532" s="22" t="s">
        <v>12764</v>
      </c>
      <c r="E532" s="22" t="s">
        <v>12743</v>
      </c>
      <c r="F532" s="34">
        <v>2</v>
      </c>
    </row>
    <row r="533" s="1" customFormat="1" ht="18" customHeight="1" spans="1:6">
      <c r="A533" s="32">
        <v>21199</v>
      </c>
      <c r="B533" s="17" t="s">
        <v>12765</v>
      </c>
      <c r="C533" s="21" t="s">
        <v>12766</v>
      </c>
      <c r="D533" s="22" t="s">
        <v>12767</v>
      </c>
      <c r="E533" s="22" t="s">
        <v>12743</v>
      </c>
      <c r="F533" s="34">
        <v>2</v>
      </c>
    </row>
    <row r="534" s="1" customFormat="1" ht="18" customHeight="1" spans="1:6">
      <c r="A534" s="32">
        <v>21200</v>
      </c>
      <c r="B534" s="17" t="s">
        <v>12768</v>
      </c>
      <c r="C534" s="21" t="s">
        <v>12769</v>
      </c>
      <c r="D534" s="22" t="s">
        <v>12770</v>
      </c>
      <c r="E534" s="22" t="s">
        <v>12771</v>
      </c>
      <c r="F534" s="34">
        <v>2</v>
      </c>
    </row>
    <row r="535" s="1" customFormat="1" ht="18" customHeight="1" spans="1:6">
      <c r="A535" s="32">
        <v>21201</v>
      </c>
      <c r="B535" s="17" t="s">
        <v>12772</v>
      </c>
      <c r="C535" s="21" t="s">
        <v>12773</v>
      </c>
      <c r="D535" s="22" t="s">
        <v>8056</v>
      </c>
      <c r="E535" s="22" t="s">
        <v>12771</v>
      </c>
      <c r="F535" s="34">
        <v>2</v>
      </c>
    </row>
    <row r="536" s="1" customFormat="1" ht="18" customHeight="1" spans="1:6">
      <c r="A536" s="32">
        <v>21202</v>
      </c>
      <c r="B536" s="17" t="s">
        <v>12774</v>
      </c>
      <c r="C536" s="21" t="s">
        <v>12775</v>
      </c>
      <c r="D536" s="22" t="s">
        <v>12776</v>
      </c>
      <c r="E536" s="22" t="s">
        <v>12777</v>
      </c>
      <c r="F536" s="34">
        <v>2</v>
      </c>
    </row>
    <row r="537" s="1" customFormat="1" ht="18" customHeight="1" spans="1:6">
      <c r="A537" s="32">
        <v>21203</v>
      </c>
      <c r="B537" s="17" t="s">
        <v>12778</v>
      </c>
      <c r="C537" s="21" t="s">
        <v>12779</v>
      </c>
      <c r="D537" s="19" t="s">
        <v>12780</v>
      </c>
      <c r="E537" s="22" t="s">
        <v>11436</v>
      </c>
      <c r="F537" s="34">
        <v>2</v>
      </c>
    </row>
    <row r="538" s="1" customFormat="1" ht="18" customHeight="1" spans="1:6">
      <c r="A538" s="32">
        <v>21204</v>
      </c>
      <c r="B538" s="17" t="s">
        <v>12781</v>
      </c>
      <c r="C538" s="18" t="s">
        <v>12782</v>
      </c>
      <c r="D538" s="19" t="s">
        <v>12783</v>
      </c>
      <c r="E538" s="19" t="s">
        <v>12784</v>
      </c>
      <c r="F538" s="34">
        <v>2</v>
      </c>
    </row>
    <row r="539" s="1" customFormat="1" ht="18" customHeight="1" spans="1:6">
      <c r="A539" s="32">
        <v>21205</v>
      </c>
      <c r="B539" s="17" t="s">
        <v>12785</v>
      </c>
      <c r="C539" s="21" t="s">
        <v>12786</v>
      </c>
      <c r="D539" s="22" t="s">
        <v>12787</v>
      </c>
      <c r="E539" s="22" t="s">
        <v>12788</v>
      </c>
      <c r="F539" s="34">
        <v>2</v>
      </c>
    </row>
    <row r="540" s="1" customFormat="1" ht="18" customHeight="1" spans="1:6">
      <c r="A540" s="32">
        <v>21206</v>
      </c>
      <c r="B540" s="17" t="s">
        <v>12789</v>
      </c>
      <c r="C540" s="21" t="s">
        <v>12790</v>
      </c>
      <c r="D540" s="22" t="s">
        <v>12791</v>
      </c>
      <c r="E540" s="22" t="s">
        <v>12792</v>
      </c>
      <c r="F540" s="34">
        <v>2</v>
      </c>
    </row>
    <row r="541" s="1" customFormat="1" ht="18" customHeight="1" spans="1:6">
      <c r="A541" s="32">
        <v>21207</v>
      </c>
      <c r="B541" s="17" t="s">
        <v>12793</v>
      </c>
      <c r="C541" s="21" t="s">
        <v>12794</v>
      </c>
      <c r="D541" s="22" t="s">
        <v>12795</v>
      </c>
      <c r="E541" s="22" t="s">
        <v>12796</v>
      </c>
      <c r="F541" s="34">
        <v>2</v>
      </c>
    </row>
    <row r="542" s="1" customFormat="1" ht="18" customHeight="1" spans="1:6">
      <c r="A542" s="32">
        <v>21208</v>
      </c>
      <c r="B542" s="17" t="s">
        <v>12797</v>
      </c>
      <c r="C542" s="21" t="s">
        <v>12798</v>
      </c>
      <c r="D542" s="22" t="s">
        <v>12799</v>
      </c>
      <c r="E542" s="22" t="s">
        <v>12796</v>
      </c>
      <c r="F542" s="34">
        <v>2</v>
      </c>
    </row>
    <row r="543" s="1" customFormat="1" ht="18" customHeight="1" spans="1:6">
      <c r="A543" s="32">
        <v>21209</v>
      </c>
      <c r="B543" s="17" t="s">
        <v>12800</v>
      </c>
      <c r="C543" s="21" t="s">
        <v>12801</v>
      </c>
      <c r="D543" s="22" t="s">
        <v>12802</v>
      </c>
      <c r="E543" s="22" t="s">
        <v>12803</v>
      </c>
      <c r="F543" s="34">
        <v>2</v>
      </c>
    </row>
    <row r="544" s="1" customFormat="1" ht="18" customHeight="1" spans="1:6">
      <c r="A544" s="32">
        <v>21210</v>
      </c>
      <c r="B544" s="17" t="s">
        <v>12804</v>
      </c>
      <c r="C544" s="21" t="s">
        <v>12805</v>
      </c>
      <c r="D544" s="22" t="s">
        <v>11382</v>
      </c>
      <c r="E544" s="22" t="s">
        <v>11454</v>
      </c>
      <c r="F544" s="34">
        <v>2</v>
      </c>
    </row>
    <row r="545" s="1" customFormat="1" ht="18" customHeight="1" spans="1:6">
      <c r="A545" s="32">
        <v>21211</v>
      </c>
      <c r="B545" s="17" t="s">
        <v>12806</v>
      </c>
      <c r="C545" s="21" t="s">
        <v>12807</v>
      </c>
      <c r="D545" s="22" t="s">
        <v>12808</v>
      </c>
      <c r="E545" s="22" t="s">
        <v>12809</v>
      </c>
      <c r="F545" s="34">
        <v>2</v>
      </c>
    </row>
    <row r="546" s="1" customFormat="1" ht="18" customHeight="1" spans="1:6">
      <c r="A546" s="32">
        <v>21212</v>
      </c>
      <c r="B546" s="17" t="s">
        <v>12810</v>
      </c>
      <c r="C546" s="21" t="s">
        <v>12811</v>
      </c>
      <c r="D546" s="22" t="s">
        <v>12812</v>
      </c>
      <c r="E546" s="22" t="s">
        <v>12813</v>
      </c>
      <c r="F546" s="34">
        <v>2</v>
      </c>
    </row>
    <row r="547" s="1" customFormat="1" ht="18" customHeight="1" spans="1:6">
      <c r="A547" s="32">
        <v>21213</v>
      </c>
      <c r="B547" s="17" t="s">
        <v>12814</v>
      </c>
      <c r="C547" s="21" t="s">
        <v>12815</v>
      </c>
      <c r="D547" s="22" t="s">
        <v>12816</v>
      </c>
      <c r="E547" s="22" t="s">
        <v>11440</v>
      </c>
      <c r="F547" s="34">
        <v>2</v>
      </c>
    </row>
    <row r="548" s="1" customFormat="1" ht="18" customHeight="1" spans="1:6">
      <c r="A548" s="32">
        <v>21214</v>
      </c>
      <c r="B548" s="17" t="s">
        <v>12817</v>
      </c>
      <c r="C548" s="21" t="s">
        <v>12818</v>
      </c>
      <c r="D548" s="22" t="s">
        <v>12819</v>
      </c>
      <c r="E548" s="22" t="s">
        <v>12820</v>
      </c>
      <c r="F548" s="34">
        <v>2</v>
      </c>
    </row>
    <row r="549" s="1" customFormat="1" ht="18" customHeight="1" spans="1:6">
      <c r="A549" s="32">
        <v>21215</v>
      </c>
      <c r="B549" s="17" t="s">
        <v>12821</v>
      </c>
      <c r="C549" s="21" t="s">
        <v>12822</v>
      </c>
      <c r="D549" s="22" t="s">
        <v>12823</v>
      </c>
      <c r="E549" s="22" t="s">
        <v>12796</v>
      </c>
      <c r="F549" s="34">
        <v>2</v>
      </c>
    </row>
    <row r="550" s="1" customFormat="1" ht="18" customHeight="1" spans="1:6">
      <c r="A550" s="32">
        <v>21216</v>
      </c>
      <c r="B550" s="17" t="s">
        <v>12824</v>
      </c>
      <c r="C550" s="21" t="s">
        <v>12825</v>
      </c>
      <c r="D550" s="22" t="s">
        <v>12826</v>
      </c>
      <c r="E550" s="22" t="s">
        <v>12796</v>
      </c>
      <c r="F550" s="34">
        <v>2</v>
      </c>
    </row>
    <row r="551" s="1" customFormat="1" ht="18" customHeight="1" spans="1:6">
      <c r="A551" s="32">
        <v>21217</v>
      </c>
      <c r="B551" s="17" t="s">
        <v>12827</v>
      </c>
      <c r="C551" s="21" t="s">
        <v>12828</v>
      </c>
      <c r="D551" s="22" t="s">
        <v>12829</v>
      </c>
      <c r="E551" s="22" t="s">
        <v>11454</v>
      </c>
      <c r="F551" s="34">
        <v>2</v>
      </c>
    </row>
    <row r="552" s="1" customFormat="1" ht="18" customHeight="1" spans="1:6">
      <c r="A552" s="32">
        <v>21218</v>
      </c>
      <c r="B552" s="17" t="s">
        <v>12830</v>
      </c>
      <c r="C552" s="21" t="s">
        <v>12831</v>
      </c>
      <c r="D552" s="22" t="s">
        <v>12832</v>
      </c>
      <c r="E552" s="22" t="s">
        <v>12809</v>
      </c>
      <c r="F552" s="34">
        <v>2</v>
      </c>
    </row>
    <row r="553" s="1" customFormat="1" ht="18" customHeight="1" spans="1:6">
      <c r="A553" s="32">
        <v>21219</v>
      </c>
      <c r="B553" s="17" t="s">
        <v>12833</v>
      </c>
      <c r="C553" s="21" t="s">
        <v>12834</v>
      </c>
      <c r="D553" s="22" t="s">
        <v>12236</v>
      </c>
      <c r="E553" s="22" t="s">
        <v>12835</v>
      </c>
      <c r="F553" s="34">
        <v>2</v>
      </c>
    </row>
    <row r="554" s="1" customFormat="1" ht="18" customHeight="1" spans="1:6">
      <c r="A554" s="32">
        <v>21220</v>
      </c>
      <c r="B554" s="17" t="s">
        <v>12836</v>
      </c>
      <c r="C554" s="21" t="s">
        <v>12837</v>
      </c>
      <c r="D554" s="22" t="s">
        <v>12838</v>
      </c>
      <c r="E554" s="22" t="s">
        <v>11458</v>
      </c>
      <c r="F554" s="34">
        <v>2</v>
      </c>
    </row>
    <row r="555" s="1" customFormat="1" ht="18" customHeight="1" spans="1:6">
      <c r="A555" s="32">
        <v>21221</v>
      </c>
      <c r="B555" s="17" t="s">
        <v>12839</v>
      </c>
      <c r="C555" s="21" t="s">
        <v>12840</v>
      </c>
      <c r="D555" s="22" t="s">
        <v>12841</v>
      </c>
      <c r="E555" s="22" t="s">
        <v>12792</v>
      </c>
      <c r="F555" s="34">
        <v>2</v>
      </c>
    </row>
    <row r="556" s="1" customFormat="1" ht="18" customHeight="1" spans="1:6">
      <c r="A556" s="32">
        <v>21222</v>
      </c>
      <c r="B556" s="17" t="s">
        <v>12842</v>
      </c>
      <c r="C556" s="21" t="s">
        <v>12843</v>
      </c>
      <c r="D556" s="22" t="s">
        <v>12844</v>
      </c>
      <c r="E556" s="22" t="s">
        <v>12845</v>
      </c>
      <c r="F556" s="34">
        <v>2</v>
      </c>
    </row>
    <row r="557" s="1" customFormat="1" ht="27" spans="1:6">
      <c r="A557" s="32">
        <v>21223</v>
      </c>
      <c r="B557" s="17" t="s">
        <v>12846</v>
      </c>
      <c r="C557" s="71" t="s">
        <v>12847</v>
      </c>
      <c r="D557" s="22" t="s">
        <v>12848</v>
      </c>
      <c r="E557" s="22" t="s">
        <v>11462</v>
      </c>
      <c r="F557" s="34">
        <v>2</v>
      </c>
    </row>
    <row r="558" s="1" customFormat="1" ht="18" customHeight="1" spans="1:6">
      <c r="A558" s="32">
        <v>21224</v>
      </c>
      <c r="B558" s="17" t="s">
        <v>12849</v>
      </c>
      <c r="C558" s="21" t="s">
        <v>12850</v>
      </c>
      <c r="D558" s="22" t="s">
        <v>12851</v>
      </c>
      <c r="E558" s="22" t="s">
        <v>12845</v>
      </c>
      <c r="F558" s="34">
        <v>2</v>
      </c>
    </row>
    <row r="559" s="1" customFormat="1" ht="18" customHeight="1" spans="1:6">
      <c r="A559" s="32">
        <v>21225</v>
      </c>
      <c r="B559" s="17" t="s">
        <v>12852</v>
      </c>
      <c r="C559" s="21" t="s">
        <v>12853</v>
      </c>
      <c r="D559" s="22" t="s">
        <v>12854</v>
      </c>
      <c r="E559" s="22" t="s">
        <v>11469</v>
      </c>
      <c r="F559" s="34">
        <v>2</v>
      </c>
    </row>
    <row r="560" s="1" customFormat="1" ht="18" customHeight="1" spans="1:6">
      <c r="A560" s="32">
        <v>21226</v>
      </c>
      <c r="B560" s="17" t="s">
        <v>12855</v>
      </c>
      <c r="C560" s="21" t="s">
        <v>12856</v>
      </c>
      <c r="D560" s="22" t="s">
        <v>12857</v>
      </c>
      <c r="E560" s="22" t="s">
        <v>12858</v>
      </c>
      <c r="F560" s="34">
        <v>2</v>
      </c>
    </row>
    <row r="561" s="1" customFormat="1" ht="18" customHeight="1" spans="1:6">
      <c r="A561" s="32">
        <v>21227</v>
      </c>
      <c r="B561" s="17" t="s">
        <v>12859</v>
      </c>
      <c r="C561" s="21" t="s">
        <v>12860</v>
      </c>
      <c r="D561" s="22" t="s">
        <v>12861</v>
      </c>
      <c r="E561" s="22" t="s">
        <v>12796</v>
      </c>
      <c r="F561" s="34">
        <v>2</v>
      </c>
    </row>
    <row r="562" s="1" customFormat="1" ht="18" customHeight="1" spans="1:6">
      <c r="A562" s="32">
        <v>21228</v>
      </c>
      <c r="B562" s="17" t="s">
        <v>12862</v>
      </c>
      <c r="C562" s="21" t="s">
        <v>12863</v>
      </c>
      <c r="D562" s="22" t="s">
        <v>8989</v>
      </c>
      <c r="E562" s="22" t="s">
        <v>12820</v>
      </c>
      <c r="F562" s="34">
        <v>2</v>
      </c>
    </row>
    <row r="563" s="1" customFormat="1" ht="18" customHeight="1" spans="1:6">
      <c r="A563" s="32">
        <v>21229</v>
      </c>
      <c r="B563" s="17" t="s">
        <v>12864</v>
      </c>
      <c r="C563" s="21" t="s">
        <v>12865</v>
      </c>
      <c r="D563" s="22" t="s">
        <v>12866</v>
      </c>
      <c r="E563" s="22" t="s">
        <v>12820</v>
      </c>
      <c r="F563" s="34">
        <v>2</v>
      </c>
    </row>
    <row r="564" s="1" customFormat="1" ht="18" customHeight="1" spans="1:6">
      <c r="A564" s="32">
        <v>21230</v>
      </c>
      <c r="B564" s="17" t="s">
        <v>12867</v>
      </c>
      <c r="C564" s="21" t="s">
        <v>12868</v>
      </c>
      <c r="D564" s="22" t="s">
        <v>12869</v>
      </c>
      <c r="E564" s="22" t="s">
        <v>12870</v>
      </c>
      <c r="F564" s="34">
        <v>2</v>
      </c>
    </row>
    <row r="565" s="1" customFormat="1" ht="18" customHeight="1" spans="1:6">
      <c r="A565" s="32">
        <v>21231</v>
      </c>
      <c r="B565" s="17" t="s">
        <v>12871</v>
      </c>
      <c r="C565" s="21" t="s">
        <v>12872</v>
      </c>
      <c r="D565" s="22" t="s">
        <v>12873</v>
      </c>
      <c r="E565" s="22" t="s">
        <v>12835</v>
      </c>
      <c r="F565" s="34">
        <v>2</v>
      </c>
    </row>
    <row r="566" s="1" customFormat="1" ht="18" customHeight="1" spans="1:6">
      <c r="A566" s="32">
        <v>21232</v>
      </c>
      <c r="B566" s="17" t="s">
        <v>12874</v>
      </c>
      <c r="C566" s="100" t="s">
        <v>12875</v>
      </c>
      <c r="D566" s="101" t="s">
        <v>12876</v>
      </c>
      <c r="E566" s="22" t="s">
        <v>12809</v>
      </c>
      <c r="F566" s="34">
        <v>2</v>
      </c>
    </row>
    <row r="567" s="1" customFormat="1" ht="18" customHeight="1" spans="1:6">
      <c r="A567" s="32">
        <v>21233</v>
      </c>
      <c r="B567" s="17" t="s">
        <v>12877</v>
      </c>
      <c r="C567" s="21" t="s">
        <v>12878</v>
      </c>
      <c r="D567" s="22" t="s">
        <v>12879</v>
      </c>
      <c r="E567" s="22" t="s">
        <v>12880</v>
      </c>
      <c r="F567" s="34">
        <v>2</v>
      </c>
    </row>
    <row r="568" s="1" customFormat="1" ht="18" customHeight="1" spans="1:6">
      <c r="A568" s="32">
        <v>21234</v>
      </c>
      <c r="B568" s="17" t="s">
        <v>12881</v>
      </c>
      <c r="C568" s="21" t="s">
        <v>12882</v>
      </c>
      <c r="D568" s="22" t="s">
        <v>4270</v>
      </c>
      <c r="E568" s="22" t="s">
        <v>12883</v>
      </c>
      <c r="F568" s="34">
        <v>2</v>
      </c>
    </row>
    <row r="569" s="1" customFormat="1" ht="18" customHeight="1" spans="1:6">
      <c r="A569" s="32">
        <v>21235</v>
      </c>
      <c r="B569" s="17" t="s">
        <v>12884</v>
      </c>
      <c r="C569" s="21" t="s">
        <v>12885</v>
      </c>
      <c r="D569" s="22" t="s">
        <v>12886</v>
      </c>
      <c r="E569" s="22" t="s">
        <v>12887</v>
      </c>
      <c r="F569" s="34">
        <v>2</v>
      </c>
    </row>
    <row r="570" s="1" customFormat="1" ht="18" customHeight="1" spans="1:6">
      <c r="A570" s="32">
        <v>21236</v>
      </c>
      <c r="B570" s="17" t="s">
        <v>12888</v>
      </c>
      <c r="C570" s="21" t="s">
        <v>12889</v>
      </c>
      <c r="D570" s="22" t="s">
        <v>12890</v>
      </c>
      <c r="E570" s="22" t="s">
        <v>12891</v>
      </c>
      <c r="F570" s="34">
        <v>2</v>
      </c>
    </row>
    <row r="571" s="1" customFormat="1" ht="18" customHeight="1" spans="1:6">
      <c r="A571" s="32">
        <v>21237</v>
      </c>
      <c r="B571" s="17" t="s">
        <v>12892</v>
      </c>
      <c r="C571" s="21" t="s">
        <v>12893</v>
      </c>
      <c r="D571" s="22" t="s">
        <v>6342</v>
      </c>
      <c r="E571" s="22" t="s">
        <v>12894</v>
      </c>
      <c r="F571" s="34">
        <v>2</v>
      </c>
    </row>
    <row r="572" s="1" customFormat="1" ht="18" customHeight="1" spans="1:6">
      <c r="A572" s="32">
        <v>21238</v>
      </c>
      <c r="B572" s="17" t="s">
        <v>12895</v>
      </c>
      <c r="C572" s="21" t="s">
        <v>12896</v>
      </c>
      <c r="D572" s="22" t="s">
        <v>12897</v>
      </c>
      <c r="E572" s="22" t="s">
        <v>12898</v>
      </c>
      <c r="F572" s="34">
        <v>2</v>
      </c>
    </row>
    <row r="573" s="1" customFormat="1" ht="18" customHeight="1" spans="1:6">
      <c r="A573" s="32">
        <v>21239</v>
      </c>
      <c r="B573" s="17" t="s">
        <v>12899</v>
      </c>
      <c r="C573" s="21" t="s">
        <v>12900</v>
      </c>
      <c r="D573" s="22" t="s">
        <v>12901</v>
      </c>
      <c r="E573" s="22" t="s">
        <v>12898</v>
      </c>
      <c r="F573" s="34">
        <v>2</v>
      </c>
    </row>
    <row r="574" s="1" customFormat="1" ht="18" customHeight="1" spans="1:6">
      <c r="A574" s="32">
        <v>21240</v>
      </c>
      <c r="B574" s="17" t="s">
        <v>12902</v>
      </c>
      <c r="C574" s="21" t="s">
        <v>12903</v>
      </c>
      <c r="D574" s="22" t="s">
        <v>12904</v>
      </c>
      <c r="E574" s="22" t="s">
        <v>12905</v>
      </c>
      <c r="F574" s="34">
        <v>2</v>
      </c>
    </row>
    <row r="575" s="1" customFormat="1" ht="18" customHeight="1" spans="1:6">
      <c r="A575" s="32">
        <v>21241</v>
      </c>
      <c r="B575" s="17" t="s">
        <v>12906</v>
      </c>
      <c r="C575" s="21" t="s">
        <v>12907</v>
      </c>
      <c r="D575" s="22" t="s">
        <v>12908</v>
      </c>
      <c r="E575" s="22" t="s">
        <v>11440</v>
      </c>
      <c r="F575" s="34">
        <v>2</v>
      </c>
    </row>
    <row r="576" s="1" customFormat="1" ht="18" customHeight="1" spans="1:6">
      <c r="A576" s="32">
        <v>21242</v>
      </c>
      <c r="B576" s="17" t="s">
        <v>12909</v>
      </c>
      <c r="C576" s="21" t="s">
        <v>12910</v>
      </c>
      <c r="D576" s="22" t="s">
        <v>12911</v>
      </c>
      <c r="E576" s="22" t="s">
        <v>12912</v>
      </c>
      <c r="F576" s="34">
        <v>2</v>
      </c>
    </row>
    <row r="577" s="1" customFormat="1" ht="18" customHeight="1" spans="1:6">
      <c r="A577" s="32">
        <v>21243</v>
      </c>
      <c r="B577" s="17" t="s">
        <v>12913</v>
      </c>
      <c r="C577" s="21" t="s">
        <v>12914</v>
      </c>
      <c r="D577" s="22" t="s">
        <v>12915</v>
      </c>
      <c r="E577" s="22" t="s">
        <v>12912</v>
      </c>
      <c r="F577" s="34">
        <v>2</v>
      </c>
    </row>
    <row r="578" s="1" customFormat="1" ht="18" customHeight="1" spans="1:6">
      <c r="A578" s="32">
        <v>21244</v>
      </c>
      <c r="B578" s="17" t="s">
        <v>12916</v>
      </c>
      <c r="C578" s="21" t="s">
        <v>12917</v>
      </c>
      <c r="D578" s="22" t="s">
        <v>12918</v>
      </c>
      <c r="E578" s="22" t="s">
        <v>12919</v>
      </c>
      <c r="F578" s="34">
        <v>2</v>
      </c>
    </row>
    <row r="579" s="1" customFormat="1" ht="18" customHeight="1" spans="1:6">
      <c r="A579" s="32">
        <v>21245</v>
      </c>
      <c r="B579" s="17" t="s">
        <v>12920</v>
      </c>
      <c r="C579" s="21" t="s">
        <v>12921</v>
      </c>
      <c r="D579" s="22" t="s">
        <v>12922</v>
      </c>
      <c r="E579" s="22" t="s">
        <v>11485</v>
      </c>
      <c r="F579" s="34">
        <v>2</v>
      </c>
    </row>
    <row r="580" s="1" customFormat="1" ht="18" customHeight="1" spans="1:6">
      <c r="A580" s="32">
        <v>21246</v>
      </c>
      <c r="B580" s="17" t="s">
        <v>12923</v>
      </c>
      <c r="C580" s="21" t="s">
        <v>12924</v>
      </c>
      <c r="D580" s="22" t="s">
        <v>12925</v>
      </c>
      <c r="E580" s="22" t="s">
        <v>11485</v>
      </c>
      <c r="F580" s="34">
        <v>2</v>
      </c>
    </row>
    <row r="581" s="1" customFormat="1" ht="18" customHeight="1" spans="1:6">
      <c r="A581" s="32">
        <v>21247</v>
      </c>
      <c r="B581" s="17" t="s">
        <v>12926</v>
      </c>
      <c r="C581" s="21" t="s">
        <v>12927</v>
      </c>
      <c r="D581" s="22" t="s">
        <v>12928</v>
      </c>
      <c r="E581" s="22" t="s">
        <v>11485</v>
      </c>
      <c r="F581" s="34">
        <v>2</v>
      </c>
    </row>
    <row r="582" s="1" customFormat="1" ht="18" customHeight="1" spans="1:6">
      <c r="A582" s="32">
        <v>21248</v>
      </c>
      <c r="B582" s="17" t="s">
        <v>12929</v>
      </c>
      <c r="C582" s="21" t="s">
        <v>12930</v>
      </c>
      <c r="D582" s="22" t="s">
        <v>12931</v>
      </c>
      <c r="E582" s="22" t="s">
        <v>12932</v>
      </c>
      <c r="F582" s="34">
        <v>2</v>
      </c>
    </row>
    <row r="583" s="1" customFormat="1" ht="18" customHeight="1" spans="1:6">
      <c r="A583" s="32">
        <v>21249</v>
      </c>
      <c r="B583" s="17" t="s">
        <v>12933</v>
      </c>
      <c r="C583" s="21" t="s">
        <v>12934</v>
      </c>
      <c r="D583" s="22" t="s">
        <v>12935</v>
      </c>
      <c r="E583" s="22" t="s">
        <v>12932</v>
      </c>
      <c r="F583" s="34">
        <v>2</v>
      </c>
    </row>
    <row r="584" s="1" customFormat="1" ht="18" customHeight="1" spans="1:6">
      <c r="A584" s="32">
        <v>21250</v>
      </c>
      <c r="B584" s="17" t="s">
        <v>12936</v>
      </c>
      <c r="C584" s="21" t="s">
        <v>12937</v>
      </c>
      <c r="D584" s="22" t="s">
        <v>12938</v>
      </c>
      <c r="E584" s="22" t="s">
        <v>12939</v>
      </c>
      <c r="F584" s="34">
        <v>2</v>
      </c>
    </row>
    <row r="585" s="1" customFormat="1" ht="18" customHeight="1" spans="1:6">
      <c r="A585" s="32">
        <v>21251</v>
      </c>
      <c r="B585" s="17" t="s">
        <v>12940</v>
      </c>
      <c r="C585" s="21" t="s">
        <v>12941</v>
      </c>
      <c r="D585" s="22" t="s">
        <v>12942</v>
      </c>
      <c r="E585" s="22" t="s">
        <v>12943</v>
      </c>
      <c r="F585" s="34">
        <v>2</v>
      </c>
    </row>
    <row r="586" s="1" customFormat="1" ht="18" customHeight="1" spans="1:6">
      <c r="A586" s="32">
        <v>21252</v>
      </c>
      <c r="B586" s="17" t="s">
        <v>12944</v>
      </c>
      <c r="C586" s="21" t="s">
        <v>12945</v>
      </c>
      <c r="D586" s="22" t="s">
        <v>12946</v>
      </c>
      <c r="E586" s="22" t="s">
        <v>12947</v>
      </c>
      <c r="F586" s="34">
        <v>2</v>
      </c>
    </row>
    <row r="587" s="1" customFormat="1" ht="18" customHeight="1" spans="1:6">
      <c r="A587" s="32">
        <v>21253</v>
      </c>
      <c r="B587" s="17" t="s">
        <v>12948</v>
      </c>
      <c r="C587" s="21" t="s">
        <v>12949</v>
      </c>
      <c r="D587" s="22" t="s">
        <v>12950</v>
      </c>
      <c r="E587" s="22" t="s">
        <v>12951</v>
      </c>
      <c r="F587" s="34">
        <v>2</v>
      </c>
    </row>
    <row r="588" s="1" customFormat="1" ht="18" customHeight="1" spans="1:6">
      <c r="A588" s="32">
        <v>21254</v>
      </c>
      <c r="B588" s="17" t="s">
        <v>12952</v>
      </c>
      <c r="C588" s="21" t="s">
        <v>12953</v>
      </c>
      <c r="D588" s="22" t="s">
        <v>12954</v>
      </c>
      <c r="E588" s="22" t="s">
        <v>12951</v>
      </c>
      <c r="F588" s="34">
        <v>2</v>
      </c>
    </row>
    <row r="589" s="1" customFormat="1" ht="18" customHeight="1" spans="1:6">
      <c r="A589" s="32">
        <v>21255</v>
      </c>
      <c r="B589" s="17" t="s">
        <v>12955</v>
      </c>
      <c r="C589" s="21" t="s">
        <v>12956</v>
      </c>
      <c r="D589" s="22" t="s">
        <v>12957</v>
      </c>
      <c r="E589" s="22" t="s">
        <v>12958</v>
      </c>
      <c r="F589" s="34">
        <v>2</v>
      </c>
    </row>
    <row r="590" s="1" customFormat="1" ht="18" customHeight="1" spans="1:6">
      <c r="A590" s="32">
        <v>21256</v>
      </c>
      <c r="B590" s="17" t="s">
        <v>12959</v>
      </c>
      <c r="C590" s="21" t="s">
        <v>12960</v>
      </c>
      <c r="D590" s="22" t="s">
        <v>12961</v>
      </c>
      <c r="E590" s="22" t="s">
        <v>12958</v>
      </c>
      <c r="F590" s="34">
        <v>2</v>
      </c>
    </row>
    <row r="591" s="1" customFormat="1" ht="18" customHeight="1" spans="1:6">
      <c r="A591" s="32">
        <v>21257</v>
      </c>
      <c r="B591" s="17" t="s">
        <v>12962</v>
      </c>
      <c r="C591" s="21" t="s">
        <v>12963</v>
      </c>
      <c r="D591" s="22" t="s">
        <v>5486</v>
      </c>
      <c r="E591" s="22" t="s">
        <v>12964</v>
      </c>
      <c r="F591" s="34">
        <v>2</v>
      </c>
    </row>
    <row r="592" s="1" customFormat="1" ht="18" customHeight="1" spans="1:6">
      <c r="A592" s="32">
        <v>21258</v>
      </c>
      <c r="B592" s="17" t="s">
        <v>12965</v>
      </c>
      <c r="C592" s="21" t="s">
        <v>12966</v>
      </c>
      <c r="D592" s="22" t="s">
        <v>12967</v>
      </c>
      <c r="E592" s="22" t="s">
        <v>11489</v>
      </c>
      <c r="F592" s="34">
        <v>2</v>
      </c>
    </row>
    <row r="593" s="1" customFormat="1" ht="18" customHeight="1" spans="1:6">
      <c r="A593" s="32">
        <v>21259</v>
      </c>
      <c r="B593" s="17" t="s">
        <v>12968</v>
      </c>
      <c r="C593" s="21" t="s">
        <v>12969</v>
      </c>
      <c r="D593" s="22" t="s">
        <v>12970</v>
      </c>
      <c r="E593" s="22" t="s">
        <v>11492</v>
      </c>
      <c r="F593" s="34">
        <v>2</v>
      </c>
    </row>
    <row r="594" s="1" customFormat="1" ht="18" customHeight="1" spans="1:6">
      <c r="A594" s="32">
        <v>21260</v>
      </c>
      <c r="B594" s="17" t="s">
        <v>12971</v>
      </c>
      <c r="C594" s="21" t="s">
        <v>12972</v>
      </c>
      <c r="D594" s="22" t="s">
        <v>12973</v>
      </c>
      <c r="E594" s="22" t="s">
        <v>11492</v>
      </c>
      <c r="F594" s="34">
        <v>2</v>
      </c>
    </row>
    <row r="595" s="1" customFormat="1" ht="18" customHeight="1" spans="1:6">
      <c r="A595" s="32">
        <v>21261</v>
      </c>
      <c r="B595" s="17" t="s">
        <v>12974</v>
      </c>
      <c r="C595" s="21" t="s">
        <v>12975</v>
      </c>
      <c r="D595" s="22" t="s">
        <v>12976</v>
      </c>
      <c r="E595" s="22" t="s">
        <v>12977</v>
      </c>
      <c r="F595" s="34">
        <v>2</v>
      </c>
    </row>
    <row r="596" s="1" customFormat="1" ht="18" customHeight="1" spans="1:6">
      <c r="A596" s="32">
        <v>21262</v>
      </c>
      <c r="B596" s="17" t="s">
        <v>12978</v>
      </c>
      <c r="C596" s="106" t="s">
        <v>12979</v>
      </c>
      <c r="D596" s="22" t="s">
        <v>12980</v>
      </c>
      <c r="E596" s="22" t="s">
        <v>12981</v>
      </c>
      <c r="F596" s="34">
        <v>2</v>
      </c>
    </row>
    <row r="597" s="1" customFormat="1" ht="18" customHeight="1" spans="1:6">
      <c r="A597" s="32">
        <v>21263</v>
      </c>
      <c r="B597" s="17" t="s">
        <v>12982</v>
      </c>
      <c r="C597" s="106" t="s">
        <v>12983</v>
      </c>
      <c r="D597" s="22" t="s">
        <v>1606</v>
      </c>
      <c r="E597" s="22" t="s">
        <v>12984</v>
      </c>
      <c r="F597" s="34">
        <v>2</v>
      </c>
    </row>
    <row r="598" s="1" customFormat="1" ht="18" customHeight="1" spans="1:6">
      <c r="A598" s="32">
        <v>21264</v>
      </c>
      <c r="B598" s="17" t="s">
        <v>12985</v>
      </c>
      <c r="C598" s="106" t="s">
        <v>12986</v>
      </c>
      <c r="D598" s="22" t="s">
        <v>12987</v>
      </c>
      <c r="E598" s="22" t="s">
        <v>12984</v>
      </c>
      <c r="F598" s="34">
        <v>2</v>
      </c>
    </row>
    <row r="599" s="1" customFormat="1" ht="18" customHeight="1" spans="1:6">
      <c r="A599" s="32">
        <v>21265</v>
      </c>
      <c r="B599" s="17" t="s">
        <v>12988</v>
      </c>
      <c r="C599" s="106" t="s">
        <v>12989</v>
      </c>
      <c r="D599" s="22" t="s">
        <v>12990</v>
      </c>
      <c r="E599" s="22" t="s">
        <v>12984</v>
      </c>
      <c r="F599" s="34">
        <v>2</v>
      </c>
    </row>
    <row r="600" s="1" customFormat="1" ht="18" customHeight="1" spans="1:6">
      <c r="A600" s="32">
        <v>21266</v>
      </c>
      <c r="B600" s="17" t="s">
        <v>12991</v>
      </c>
      <c r="C600" s="106" t="s">
        <v>12992</v>
      </c>
      <c r="D600" s="22" t="s">
        <v>7542</v>
      </c>
      <c r="E600" s="22" t="s">
        <v>12984</v>
      </c>
      <c r="F600" s="34">
        <v>2</v>
      </c>
    </row>
    <row r="601" s="1" customFormat="1" ht="18" customHeight="1" spans="1:6">
      <c r="A601" s="32">
        <v>21267</v>
      </c>
      <c r="B601" s="17" t="s">
        <v>12993</v>
      </c>
      <c r="C601" s="106" t="s">
        <v>12994</v>
      </c>
      <c r="D601" s="22" t="s">
        <v>12995</v>
      </c>
      <c r="E601" s="22" t="s">
        <v>12984</v>
      </c>
      <c r="F601" s="34">
        <v>2</v>
      </c>
    </row>
    <row r="602" s="1" customFormat="1" ht="18" customHeight="1" spans="1:6">
      <c r="A602" s="32">
        <v>21268</v>
      </c>
      <c r="B602" s="17" t="s">
        <v>12996</v>
      </c>
      <c r="C602" s="106" t="s">
        <v>12997</v>
      </c>
      <c r="D602" s="22" t="s">
        <v>12998</v>
      </c>
      <c r="E602" s="22" t="s">
        <v>12984</v>
      </c>
      <c r="F602" s="34">
        <v>2</v>
      </c>
    </row>
    <row r="603" s="1" customFormat="1" ht="18" customHeight="1" spans="1:6">
      <c r="A603" s="32">
        <v>21269</v>
      </c>
      <c r="B603" s="17" t="s">
        <v>12999</v>
      </c>
      <c r="C603" s="106" t="s">
        <v>13000</v>
      </c>
      <c r="D603" s="22" t="s">
        <v>13001</v>
      </c>
      <c r="E603" s="22" t="s">
        <v>12984</v>
      </c>
      <c r="F603" s="34">
        <v>2</v>
      </c>
    </row>
    <row r="604" s="1" customFormat="1" ht="18" customHeight="1" spans="1:6">
      <c r="A604" s="32">
        <v>21270</v>
      </c>
      <c r="B604" s="17" t="s">
        <v>13002</v>
      </c>
      <c r="C604" s="106" t="s">
        <v>13003</v>
      </c>
      <c r="D604" s="22" t="s">
        <v>13004</v>
      </c>
      <c r="E604" s="22" t="s">
        <v>13005</v>
      </c>
      <c r="F604" s="34">
        <v>2</v>
      </c>
    </row>
    <row r="605" s="1" customFormat="1" ht="18" customHeight="1" spans="1:6">
      <c r="A605" s="32">
        <v>21271</v>
      </c>
      <c r="B605" s="17" t="s">
        <v>13006</v>
      </c>
      <c r="C605" s="121" t="s">
        <v>13007</v>
      </c>
      <c r="D605" s="19" t="s">
        <v>13008</v>
      </c>
      <c r="E605" s="19" t="s">
        <v>13009</v>
      </c>
      <c r="F605" s="34">
        <v>2</v>
      </c>
    </row>
    <row r="606" s="1" customFormat="1" ht="18" customHeight="1" spans="1:6">
      <c r="A606" s="32">
        <v>21272</v>
      </c>
      <c r="B606" s="17" t="s">
        <v>13010</v>
      </c>
      <c r="C606" s="108" t="s">
        <v>13011</v>
      </c>
      <c r="D606" s="17" t="s">
        <v>13012</v>
      </c>
      <c r="E606" s="17" t="s">
        <v>13013</v>
      </c>
      <c r="F606" s="34">
        <v>2</v>
      </c>
    </row>
    <row r="607" s="1" customFormat="1" ht="18" customHeight="1" spans="1:6">
      <c r="A607" s="32">
        <v>21273</v>
      </c>
      <c r="B607" s="17" t="s">
        <v>13014</v>
      </c>
      <c r="C607" s="21" t="s">
        <v>13015</v>
      </c>
      <c r="D607" s="22" t="s">
        <v>13016</v>
      </c>
      <c r="E607" s="22" t="s">
        <v>13017</v>
      </c>
      <c r="F607" s="34">
        <v>2</v>
      </c>
    </row>
    <row r="608" s="1" customFormat="1" ht="18" customHeight="1" spans="1:6">
      <c r="A608" s="32">
        <v>21274</v>
      </c>
      <c r="B608" s="17" t="s">
        <v>13018</v>
      </c>
      <c r="C608" s="21" t="s">
        <v>13019</v>
      </c>
      <c r="D608" s="22" t="s">
        <v>476</v>
      </c>
      <c r="E608" s="22" t="s">
        <v>13017</v>
      </c>
      <c r="F608" s="34">
        <v>2</v>
      </c>
    </row>
    <row r="609" s="1" customFormat="1" ht="18" customHeight="1" spans="1:6">
      <c r="A609" s="32">
        <v>21275</v>
      </c>
      <c r="B609" s="17" t="s">
        <v>13020</v>
      </c>
      <c r="C609" s="21" t="s">
        <v>13021</v>
      </c>
      <c r="D609" s="22" t="s">
        <v>13022</v>
      </c>
      <c r="E609" s="22" t="s">
        <v>13023</v>
      </c>
      <c r="F609" s="34">
        <v>2</v>
      </c>
    </row>
    <row r="610" s="1" customFormat="1" ht="18" customHeight="1" spans="1:6">
      <c r="A610" s="32">
        <v>21276</v>
      </c>
      <c r="B610" s="17" t="s">
        <v>13024</v>
      </c>
      <c r="C610" s="21" t="s">
        <v>13025</v>
      </c>
      <c r="D610" s="22" t="s">
        <v>13026</v>
      </c>
      <c r="E610" s="22" t="s">
        <v>13023</v>
      </c>
      <c r="F610" s="34">
        <v>2</v>
      </c>
    </row>
    <row r="611" s="1" customFormat="1" ht="18" customHeight="1" spans="1:6">
      <c r="A611" s="32">
        <v>21277</v>
      </c>
      <c r="B611" s="17" t="s">
        <v>13027</v>
      </c>
      <c r="C611" s="21" t="s">
        <v>13028</v>
      </c>
      <c r="D611" s="22" t="s">
        <v>13029</v>
      </c>
      <c r="E611" s="22" t="s">
        <v>12399</v>
      </c>
      <c r="F611" s="34">
        <v>2</v>
      </c>
    </row>
    <row r="612" s="1" customFormat="1" ht="18" customHeight="1" spans="1:6">
      <c r="A612" s="32">
        <v>21278</v>
      </c>
      <c r="B612" s="17" t="s">
        <v>13030</v>
      </c>
      <c r="C612" s="21" t="s">
        <v>13031</v>
      </c>
      <c r="D612" s="22" t="s">
        <v>13032</v>
      </c>
      <c r="E612" s="22" t="s">
        <v>12584</v>
      </c>
      <c r="F612" s="34">
        <v>2</v>
      </c>
    </row>
    <row r="613" spans="1:6">
      <c r="A613" s="53"/>
      <c r="B613" s="53"/>
      <c r="D613" s="53"/>
      <c r="E613" s="53"/>
      <c r="F613" s="53"/>
    </row>
    <row r="614" s="1" customFormat="1" ht="13.5" customHeight="1" spans="1:6">
      <c r="A614" s="53"/>
      <c r="B614" s="36"/>
      <c r="C614" s="37"/>
      <c r="D614" s="38"/>
      <c r="E614" s="38"/>
      <c r="F614" s="111"/>
    </row>
    <row r="615" s="1" customFormat="1" ht="24" customHeight="1" spans="1:6">
      <c r="A615" s="53"/>
      <c r="B615" s="36"/>
      <c r="C615" s="37"/>
      <c r="D615" s="38"/>
      <c r="E615" s="38"/>
      <c r="F615" s="111"/>
    </row>
    <row r="616" s="1" customFormat="1" ht="30" customHeight="1" spans="1:6">
      <c r="A616" s="40" t="s">
        <v>13033</v>
      </c>
      <c r="B616" s="10"/>
      <c r="C616" s="10"/>
      <c r="D616" s="10"/>
      <c r="E616" s="10"/>
      <c r="F616" s="112"/>
    </row>
    <row r="617" s="1" customFormat="1" ht="18" customHeight="1" spans="1:6">
      <c r="A617" s="27"/>
      <c r="B617" s="41"/>
      <c r="C617" s="41"/>
      <c r="D617" s="41"/>
      <c r="E617" s="41"/>
      <c r="F617" s="113"/>
    </row>
    <row r="618" s="1" customFormat="1" ht="30" customHeight="1" spans="1:6">
      <c r="A618" s="12" t="s">
        <v>3</v>
      </c>
      <c r="B618" s="12" t="s">
        <v>4</v>
      </c>
      <c r="C618" s="31" t="s">
        <v>5</v>
      </c>
      <c r="D618" s="12" t="s">
        <v>6</v>
      </c>
      <c r="E618" s="31" t="s">
        <v>7</v>
      </c>
      <c r="F618" s="15" t="s">
        <v>8</v>
      </c>
    </row>
    <row r="619" s="2" customFormat="1" ht="18" customHeight="1" spans="1:6">
      <c r="A619" s="32">
        <v>302521</v>
      </c>
      <c r="B619" s="17" t="s">
        <v>13034</v>
      </c>
      <c r="C619" s="20" t="s">
        <v>13035</v>
      </c>
      <c r="D619" s="17" t="s">
        <v>13036</v>
      </c>
      <c r="E619" s="17" t="s">
        <v>11094</v>
      </c>
      <c r="F619" s="70">
        <v>3</v>
      </c>
    </row>
    <row r="620" ht="18" customHeight="1" spans="1:6">
      <c r="A620" s="32">
        <v>302522</v>
      </c>
      <c r="B620" s="17" t="s">
        <v>13037</v>
      </c>
      <c r="C620" s="20" t="s">
        <v>13038</v>
      </c>
      <c r="D620" s="17" t="s">
        <v>5946</v>
      </c>
      <c r="E620" s="17" t="s">
        <v>11094</v>
      </c>
      <c r="F620" s="70">
        <v>3</v>
      </c>
    </row>
    <row r="621" ht="18" customHeight="1" spans="1:6">
      <c r="A621" s="32">
        <v>302523</v>
      </c>
      <c r="B621" s="17" t="s">
        <v>13039</v>
      </c>
      <c r="C621" s="20" t="s">
        <v>13040</v>
      </c>
      <c r="D621" s="17" t="s">
        <v>13041</v>
      </c>
      <c r="E621" s="17" t="s">
        <v>11094</v>
      </c>
      <c r="F621" s="70">
        <v>3</v>
      </c>
    </row>
    <row r="622" ht="18" customHeight="1" spans="1:6">
      <c r="A622" s="32">
        <v>302524</v>
      </c>
      <c r="B622" s="17" t="s">
        <v>13042</v>
      </c>
      <c r="C622" s="20" t="s">
        <v>13043</v>
      </c>
      <c r="D622" s="17" t="s">
        <v>13044</v>
      </c>
      <c r="E622" s="17" t="s">
        <v>11094</v>
      </c>
      <c r="F622" s="70">
        <v>3</v>
      </c>
    </row>
    <row r="623" ht="18" customHeight="1" spans="1:6">
      <c r="A623" s="32">
        <v>302525</v>
      </c>
      <c r="B623" s="17" t="s">
        <v>13045</v>
      </c>
      <c r="C623" s="20" t="s">
        <v>13046</v>
      </c>
      <c r="D623" s="17" t="s">
        <v>5639</v>
      </c>
      <c r="E623" s="17" t="s">
        <v>11094</v>
      </c>
      <c r="F623" s="70">
        <v>3</v>
      </c>
    </row>
    <row r="624" ht="18" customHeight="1" spans="1:6">
      <c r="A624" s="32">
        <v>302526</v>
      </c>
      <c r="B624" s="17" t="s">
        <v>13047</v>
      </c>
      <c r="C624" s="20" t="s">
        <v>13048</v>
      </c>
      <c r="D624" s="17" t="s">
        <v>13049</v>
      </c>
      <c r="E624" s="17" t="s">
        <v>11094</v>
      </c>
      <c r="F624" s="70">
        <v>3</v>
      </c>
    </row>
    <row r="625" ht="18" customHeight="1" spans="1:6">
      <c r="A625" s="32">
        <v>302527</v>
      </c>
      <c r="B625" s="17" t="s">
        <v>13050</v>
      </c>
      <c r="C625" s="20" t="s">
        <v>13051</v>
      </c>
      <c r="D625" s="17" t="s">
        <v>13052</v>
      </c>
      <c r="E625" s="17" t="s">
        <v>11094</v>
      </c>
      <c r="F625" s="70">
        <v>3</v>
      </c>
    </row>
    <row r="626" ht="18" customHeight="1" spans="1:6">
      <c r="A626" s="32">
        <v>302528</v>
      </c>
      <c r="B626" s="17" t="s">
        <v>13053</v>
      </c>
      <c r="C626" s="20" t="s">
        <v>13054</v>
      </c>
      <c r="D626" s="17" t="s">
        <v>13055</v>
      </c>
      <c r="E626" s="17" t="s">
        <v>11094</v>
      </c>
      <c r="F626" s="70">
        <v>3</v>
      </c>
    </row>
    <row r="627" ht="18" customHeight="1" spans="1:6">
      <c r="A627" s="32">
        <v>302529</v>
      </c>
      <c r="B627" s="17" t="s">
        <v>13056</v>
      </c>
      <c r="C627" s="20" t="s">
        <v>13057</v>
      </c>
      <c r="D627" s="17" t="s">
        <v>13058</v>
      </c>
      <c r="E627" s="17" t="s">
        <v>11094</v>
      </c>
      <c r="F627" s="70">
        <v>3</v>
      </c>
    </row>
    <row r="628" ht="18" customHeight="1" spans="1:6">
      <c r="A628" s="32">
        <v>302530</v>
      </c>
      <c r="B628" s="17" t="s">
        <v>13059</v>
      </c>
      <c r="C628" s="20" t="s">
        <v>13060</v>
      </c>
      <c r="D628" s="17" t="s">
        <v>13061</v>
      </c>
      <c r="E628" s="17" t="s">
        <v>11521</v>
      </c>
      <c r="F628" s="70">
        <v>3</v>
      </c>
    </row>
    <row r="629" ht="18" customHeight="1" spans="1:6">
      <c r="A629" s="32">
        <v>302531</v>
      </c>
      <c r="B629" s="17" t="s">
        <v>13062</v>
      </c>
      <c r="C629" s="20" t="s">
        <v>13063</v>
      </c>
      <c r="D629" s="17" t="s">
        <v>13064</v>
      </c>
      <c r="E629" s="17" t="s">
        <v>11521</v>
      </c>
      <c r="F629" s="70">
        <v>3</v>
      </c>
    </row>
    <row r="630" ht="18" customHeight="1" spans="1:6">
      <c r="A630" s="32">
        <v>302532</v>
      </c>
      <c r="B630" s="17" t="s">
        <v>13065</v>
      </c>
      <c r="C630" s="20" t="s">
        <v>13066</v>
      </c>
      <c r="D630" s="17" t="s">
        <v>13067</v>
      </c>
      <c r="E630" s="17" t="s">
        <v>11521</v>
      </c>
      <c r="F630" s="70">
        <v>3</v>
      </c>
    </row>
    <row r="631" ht="18" customHeight="1" spans="1:6">
      <c r="A631" s="32">
        <v>302533</v>
      </c>
      <c r="B631" s="17" t="s">
        <v>13068</v>
      </c>
      <c r="C631" s="20" t="s">
        <v>13069</v>
      </c>
      <c r="D631" s="17" t="s">
        <v>13070</v>
      </c>
      <c r="E631" s="17" t="s">
        <v>11521</v>
      </c>
      <c r="F631" s="70">
        <v>3</v>
      </c>
    </row>
    <row r="632" ht="18" customHeight="1" spans="1:6">
      <c r="A632" s="32">
        <v>302534</v>
      </c>
      <c r="B632" s="17" t="s">
        <v>13071</v>
      </c>
      <c r="C632" s="20" t="s">
        <v>13072</v>
      </c>
      <c r="D632" s="17" t="s">
        <v>13073</v>
      </c>
      <c r="E632" s="17" t="s">
        <v>11521</v>
      </c>
      <c r="F632" s="70">
        <v>3</v>
      </c>
    </row>
    <row r="633" ht="18" customHeight="1" spans="1:6">
      <c r="A633" s="32">
        <v>302535</v>
      </c>
      <c r="B633" s="17" t="s">
        <v>13074</v>
      </c>
      <c r="C633" s="20" t="s">
        <v>13075</v>
      </c>
      <c r="D633" s="17" t="s">
        <v>13076</v>
      </c>
      <c r="E633" s="17" t="s">
        <v>11521</v>
      </c>
      <c r="F633" s="70">
        <v>3</v>
      </c>
    </row>
    <row r="634" ht="18" customHeight="1" spans="1:6">
      <c r="A634" s="32">
        <v>302536</v>
      </c>
      <c r="B634" s="17" t="s">
        <v>13077</v>
      </c>
      <c r="C634" s="20" t="s">
        <v>13078</v>
      </c>
      <c r="D634" s="17" t="s">
        <v>13079</v>
      </c>
      <c r="E634" s="17" t="s">
        <v>11521</v>
      </c>
      <c r="F634" s="70">
        <v>3</v>
      </c>
    </row>
    <row r="635" ht="18" customHeight="1" spans="1:6">
      <c r="A635" s="32">
        <v>302537</v>
      </c>
      <c r="B635" s="17" t="s">
        <v>13080</v>
      </c>
      <c r="C635" s="20" t="s">
        <v>13081</v>
      </c>
      <c r="D635" s="17" t="s">
        <v>13082</v>
      </c>
      <c r="E635" s="17" t="s">
        <v>11521</v>
      </c>
      <c r="F635" s="70">
        <v>3</v>
      </c>
    </row>
    <row r="636" ht="18" customHeight="1" spans="1:6">
      <c r="A636" s="32">
        <v>302538</v>
      </c>
      <c r="B636" s="17" t="s">
        <v>13083</v>
      </c>
      <c r="C636" s="20" t="s">
        <v>13084</v>
      </c>
      <c r="D636" s="17" t="s">
        <v>13085</v>
      </c>
      <c r="E636" s="17" t="s">
        <v>11521</v>
      </c>
      <c r="F636" s="70">
        <v>3</v>
      </c>
    </row>
    <row r="637" ht="18" customHeight="1" spans="1:6">
      <c r="A637" s="32">
        <v>302539</v>
      </c>
      <c r="B637" s="17" t="s">
        <v>13086</v>
      </c>
      <c r="C637" s="20" t="s">
        <v>13087</v>
      </c>
      <c r="D637" s="17" t="s">
        <v>13088</v>
      </c>
      <c r="E637" s="17" t="s">
        <v>11521</v>
      </c>
      <c r="F637" s="70">
        <v>3</v>
      </c>
    </row>
    <row r="638" ht="18" customHeight="1" spans="1:6">
      <c r="A638" s="32">
        <v>302540</v>
      </c>
      <c r="B638" s="17" t="s">
        <v>13089</v>
      </c>
      <c r="C638" s="20" t="s">
        <v>13090</v>
      </c>
      <c r="D638" s="17" t="s">
        <v>8056</v>
      </c>
      <c r="E638" s="17" t="s">
        <v>11104</v>
      </c>
      <c r="F638" s="70">
        <v>3</v>
      </c>
    </row>
    <row r="639" ht="18" customHeight="1" spans="1:6">
      <c r="A639" s="32">
        <v>302541</v>
      </c>
      <c r="B639" s="17" t="s">
        <v>13091</v>
      </c>
      <c r="C639" s="20" t="s">
        <v>13092</v>
      </c>
      <c r="D639" s="17" t="s">
        <v>13093</v>
      </c>
      <c r="E639" s="17" t="s">
        <v>11104</v>
      </c>
      <c r="F639" s="70">
        <v>3</v>
      </c>
    </row>
    <row r="640" ht="18" customHeight="1" spans="1:6">
      <c r="A640" s="32">
        <v>302542</v>
      </c>
      <c r="B640" s="17" t="s">
        <v>13094</v>
      </c>
      <c r="C640" s="20" t="s">
        <v>13095</v>
      </c>
      <c r="D640" s="17" t="s">
        <v>13096</v>
      </c>
      <c r="E640" s="17" t="s">
        <v>11104</v>
      </c>
      <c r="F640" s="70">
        <v>3</v>
      </c>
    </row>
    <row r="641" ht="18" customHeight="1" spans="1:6">
      <c r="A641" s="32">
        <v>302543</v>
      </c>
      <c r="B641" s="17" t="s">
        <v>13097</v>
      </c>
      <c r="C641" s="20" t="s">
        <v>13098</v>
      </c>
      <c r="D641" s="17" t="s">
        <v>13099</v>
      </c>
      <c r="E641" s="17" t="s">
        <v>11104</v>
      </c>
      <c r="F641" s="70">
        <v>3</v>
      </c>
    </row>
    <row r="642" ht="18" customHeight="1" spans="1:6">
      <c r="A642" s="32">
        <v>302544</v>
      </c>
      <c r="B642" s="17" t="s">
        <v>13100</v>
      </c>
      <c r="C642" s="20" t="s">
        <v>13101</v>
      </c>
      <c r="D642" s="17" t="s">
        <v>13102</v>
      </c>
      <c r="E642" s="17" t="s">
        <v>11104</v>
      </c>
      <c r="F642" s="70">
        <v>3</v>
      </c>
    </row>
    <row r="643" ht="18" customHeight="1" spans="1:6">
      <c r="A643" s="32">
        <v>302545</v>
      </c>
      <c r="B643" s="17" t="s">
        <v>13103</v>
      </c>
      <c r="C643" s="20" t="s">
        <v>13104</v>
      </c>
      <c r="D643" s="17" t="s">
        <v>10462</v>
      </c>
      <c r="E643" s="17" t="s">
        <v>11104</v>
      </c>
      <c r="F643" s="70">
        <v>3</v>
      </c>
    </row>
    <row r="644" ht="18" customHeight="1" spans="1:6">
      <c r="A644" s="32">
        <v>302546</v>
      </c>
      <c r="B644" s="17" t="s">
        <v>13105</v>
      </c>
      <c r="C644" s="20" t="s">
        <v>13106</v>
      </c>
      <c r="D644" s="17" t="s">
        <v>13107</v>
      </c>
      <c r="E644" s="17" t="s">
        <v>11104</v>
      </c>
      <c r="F644" s="70">
        <v>3</v>
      </c>
    </row>
    <row r="645" ht="18" customHeight="1" spans="1:6">
      <c r="A645" s="32">
        <v>302547</v>
      </c>
      <c r="B645" s="17" t="s">
        <v>13108</v>
      </c>
      <c r="C645" s="20" t="s">
        <v>13109</v>
      </c>
      <c r="D645" s="17" t="s">
        <v>13110</v>
      </c>
      <c r="E645" s="17" t="s">
        <v>11108</v>
      </c>
      <c r="F645" s="70">
        <v>3</v>
      </c>
    </row>
    <row r="646" ht="18" customHeight="1" spans="1:6">
      <c r="A646" s="32">
        <v>302548</v>
      </c>
      <c r="B646" s="17" t="s">
        <v>13111</v>
      </c>
      <c r="C646" s="20" t="s">
        <v>13112</v>
      </c>
      <c r="D646" s="17" t="s">
        <v>13113</v>
      </c>
      <c r="E646" s="17" t="s">
        <v>11108</v>
      </c>
      <c r="F646" s="70">
        <v>3</v>
      </c>
    </row>
    <row r="647" ht="18" customHeight="1" spans="1:6">
      <c r="A647" s="32">
        <v>302549</v>
      </c>
      <c r="B647" s="17" t="s">
        <v>13114</v>
      </c>
      <c r="C647" s="20" t="s">
        <v>13115</v>
      </c>
      <c r="D647" s="17" t="s">
        <v>13116</v>
      </c>
      <c r="E647" s="17" t="s">
        <v>11108</v>
      </c>
      <c r="F647" s="70">
        <v>3</v>
      </c>
    </row>
    <row r="648" ht="18" customHeight="1" spans="1:6">
      <c r="A648" s="32">
        <v>302550</v>
      </c>
      <c r="B648" s="17" t="s">
        <v>13117</v>
      </c>
      <c r="C648" s="20" t="s">
        <v>13118</v>
      </c>
      <c r="D648" s="17" t="s">
        <v>13119</v>
      </c>
      <c r="E648" s="17" t="s">
        <v>11108</v>
      </c>
      <c r="F648" s="70">
        <v>3</v>
      </c>
    </row>
    <row r="649" ht="18" customHeight="1" spans="1:6">
      <c r="A649" s="32">
        <v>302551</v>
      </c>
      <c r="B649" s="17" t="s">
        <v>13120</v>
      </c>
      <c r="C649" s="20" t="s">
        <v>13121</v>
      </c>
      <c r="D649" s="17" t="s">
        <v>13122</v>
      </c>
      <c r="E649" s="17" t="s">
        <v>11108</v>
      </c>
      <c r="F649" s="70">
        <v>3</v>
      </c>
    </row>
    <row r="650" ht="18" customHeight="1" spans="1:6">
      <c r="A650" s="32">
        <v>302552</v>
      </c>
      <c r="B650" s="17" t="s">
        <v>13123</v>
      </c>
      <c r="C650" s="20" t="s">
        <v>13124</v>
      </c>
      <c r="D650" s="17" t="s">
        <v>13125</v>
      </c>
      <c r="E650" s="17" t="s">
        <v>11108</v>
      </c>
      <c r="F650" s="70">
        <v>3</v>
      </c>
    </row>
    <row r="651" ht="18" customHeight="1" spans="1:6">
      <c r="A651" s="32">
        <v>302553</v>
      </c>
      <c r="B651" s="17" t="s">
        <v>13126</v>
      </c>
      <c r="C651" s="20" t="s">
        <v>13127</v>
      </c>
      <c r="D651" s="17" t="s">
        <v>13128</v>
      </c>
      <c r="E651" s="17" t="s">
        <v>11108</v>
      </c>
      <c r="F651" s="70">
        <v>3</v>
      </c>
    </row>
    <row r="652" ht="18" customHeight="1" spans="1:6">
      <c r="A652" s="32">
        <v>302554</v>
      </c>
      <c r="B652" s="17" t="s">
        <v>13129</v>
      </c>
      <c r="C652" s="20" t="s">
        <v>4287</v>
      </c>
      <c r="D652" s="17" t="s">
        <v>13032</v>
      </c>
      <c r="E652" s="17" t="s">
        <v>11108</v>
      </c>
      <c r="F652" s="70">
        <v>3</v>
      </c>
    </row>
    <row r="653" ht="18" customHeight="1" spans="1:6">
      <c r="A653" s="32">
        <v>302555</v>
      </c>
      <c r="B653" s="17" t="s">
        <v>13130</v>
      </c>
      <c r="C653" s="20" t="s">
        <v>13131</v>
      </c>
      <c r="D653" s="17" t="s">
        <v>12405</v>
      </c>
      <c r="E653" s="17" t="s">
        <v>11108</v>
      </c>
      <c r="F653" s="70">
        <v>3</v>
      </c>
    </row>
    <row r="654" ht="18" customHeight="1" spans="1:6">
      <c r="A654" s="32">
        <v>302556</v>
      </c>
      <c r="B654" s="17" t="s">
        <v>13132</v>
      </c>
      <c r="C654" s="20" t="s">
        <v>13133</v>
      </c>
      <c r="D654" s="17" t="s">
        <v>13134</v>
      </c>
      <c r="E654" s="17" t="s">
        <v>11108</v>
      </c>
      <c r="F654" s="70">
        <v>3</v>
      </c>
    </row>
    <row r="655" ht="18" customHeight="1" spans="1:6">
      <c r="A655" s="32">
        <v>302557</v>
      </c>
      <c r="B655" s="17" t="s">
        <v>13135</v>
      </c>
      <c r="C655" s="20" t="s">
        <v>13136</v>
      </c>
      <c r="D655" s="17" t="s">
        <v>13137</v>
      </c>
      <c r="E655" s="17" t="s">
        <v>11108</v>
      </c>
      <c r="F655" s="70">
        <v>3</v>
      </c>
    </row>
    <row r="656" ht="18" customHeight="1" spans="1:6">
      <c r="A656" s="32">
        <v>302558</v>
      </c>
      <c r="B656" s="17" t="s">
        <v>13138</v>
      </c>
      <c r="C656" s="20" t="s">
        <v>13139</v>
      </c>
      <c r="D656" s="17" t="s">
        <v>13140</v>
      </c>
      <c r="E656" s="17" t="s">
        <v>11108</v>
      </c>
      <c r="F656" s="70">
        <v>3</v>
      </c>
    </row>
    <row r="657" ht="18" customHeight="1" spans="1:6">
      <c r="A657" s="32">
        <v>302559</v>
      </c>
      <c r="B657" s="17" t="s">
        <v>13141</v>
      </c>
      <c r="C657" s="20" t="s">
        <v>13142</v>
      </c>
      <c r="D657" s="17" t="s">
        <v>13143</v>
      </c>
      <c r="E657" s="17" t="s">
        <v>11108</v>
      </c>
      <c r="F657" s="70">
        <v>3</v>
      </c>
    </row>
    <row r="658" ht="18" customHeight="1" spans="1:6">
      <c r="A658" s="32">
        <v>302560</v>
      </c>
      <c r="B658" s="17" t="s">
        <v>13144</v>
      </c>
      <c r="C658" s="20" t="s">
        <v>13145</v>
      </c>
      <c r="D658" s="17" t="s">
        <v>13146</v>
      </c>
      <c r="E658" s="17" t="s">
        <v>11108</v>
      </c>
      <c r="F658" s="70">
        <v>3</v>
      </c>
    </row>
    <row r="659" ht="18" customHeight="1" spans="1:6">
      <c r="A659" s="32">
        <v>302561</v>
      </c>
      <c r="B659" s="17" t="s">
        <v>13147</v>
      </c>
      <c r="C659" s="20" t="s">
        <v>13148</v>
      </c>
      <c r="D659" s="17" t="s">
        <v>13149</v>
      </c>
      <c r="E659" s="17" t="s">
        <v>11108</v>
      </c>
      <c r="F659" s="70">
        <v>3</v>
      </c>
    </row>
    <row r="660" ht="18" customHeight="1" spans="1:6">
      <c r="A660" s="32">
        <v>302562</v>
      </c>
      <c r="B660" s="17" t="s">
        <v>13150</v>
      </c>
      <c r="C660" s="20" t="s">
        <v>13151</v>
      </c>
      <c r="D660" s="17" t="s">
        <v>13152</v>
      </c>
      <c r="E660" s="17" t="s">
        <v>11108</v>
      </c>
      <c r="F660" s="70">
        <v>3</v>
      </c>
    </row>
    <row r="661" ht="18" customHeight="1" spans="1:6">
      <c r="A661" s="32">
        <v>302563</v>
      </c>
      <c r="B661" s="17" t="s">
        <v>13153</v>
      </c>
      <c r="C661" s="20" t="s">
        <v>13154</v>
      </c>
      <c r="D661" s="17" t="s">
        <v>13155</v>
      </c>
      <c r="E661" s="17" t="s">
        <v>11108</v>
      </c>
      <c r="F661" s="70">
        <v>3</v>
      </c>
    </row>
    <row r="662" ht="18" customHeight="1" spans="1:6">
      <c r="A662" s="32">
        <v>302564</v>
      </c>
      <c r="B662" s="17" t="s">
        <v>13156</v>
      </c>
      <c r="C662" s="20" t="s">
        <v>13157</v>
      </c>
      <c r="D662" s="17" t="s">
        <v>13158</v>
      </c>
      <c r="E662" s="17" t="s">
        <v>11108</v>
      </c>
      <c r="F662" s="70">
        <v>3</v>
      </c>
    </row>
    <row r="663" ht="18" customHeight="1" spans="1:6">
      <c r="A663" s="32">
        <v>302565</v>
      </c>
      <c r="B663" s="17" t="s">
        <v>13159</v>
      </c>
      <c r="C663" s="20" t="s">
        <v>13160</v>
      </c>
      <c r="D663" s="17" t="s">
        <v>13161</v>
      </c>
      <c r="E663" s="17" t="s">
        <v>11108</v>
      </c>
      <c r="F663" s="70">
        <v>3</v>
      </c>
    </row>
    <row r="664" ht="18" customHeight="1" spans="1:6">
      <c r="A664" s="32">
        <v>302566</v>
      </c>
      <c r="B664" s="17" t="s">
        <v>13162</v>
      </c>
      <c r="C664" s="20" t="s">
        <v>13163</v>
      </c>
      <c r="D664" s="17" t="s">
        <v>13164</v>
      </c>
      <c r="E664" s="17" t="s">
        <v>11112</v>
      </c>
      <c r="F664" s="70">
        <v>3</v>
      </c>
    </row>
    <row r="665" ht="18" customHeight="1" spans="1:6">
      <c r="A665" s="32">
        <v>302567</v>
      </c>
      <c r="B665" s="17" t="s">
        <v>13165</v>
      </c>
      <c r="C665" s="20" t="s">
        <v>13166</v>
      </c>
      <c r="D665" s="17" t="s">
        <v>13167</v>
      </c>
      <c r="E665" s="17" t="s">
        <v>11112</v>
      </c>
      <c r="F665" s="70">
        <v>3</v>
      </c>
    </row>
    <row r="666" ht="18" customHeight="1" spans="1:6">
      <c r="A666" s="32">
        <v>302568</v>
      </c>
      <c r="B666" s="17" t="s">
        <v>13168</v>
      </c>
      <c r="C666" s="20" t="s">
        <v>13169</v>
      </c>
      <c r="D666" s="17" t="s">
        <v>13170</v>
      </c>
      <c r="E666" s="17" t="s">
        <v>11112</v>
      </c>
      <c r="F666" s="70">
        <v>3</v>
      </c>
    </row>
    <row r="667" ht="18" customHeight="1" spans="1:6">
      <c r="A667" s="32">
        <v>302569</v>
      </c>
      <c r="B667" s="17" t="s">
        <v>13171</v>
      </c>
      <c r="C667" s="20" t="s">
        <v>13172</v>
      </c>
      <c r="D667" s="17" t="s">
        <v>13173</v>
      </c>
      <c r="E667" s="19" t="s">
        <v>11112</v>
      </c>
      <c r="F667" s="70">
        <v>3</v>
      </c>
    </row>
    <row r="668" ht="18" customHeight="1" spans="1:6">
      <c r="A668" s="32">
        <v>302570</v>
      </c>
      <c r="B668" s="17" t="s">
        <v>13174</v>
      </c>
      <c r="C668" s="20" t="s">
        <v>13175</v>
      </c>
      <c r="D668" s="17" t="s">
        <v>13176</v>
      </c>
      <c r="E668" s="19" t="s">
        <v>11112</v>
      </c>
      <c r="F668" s="70">
        <v>3</v>
      </c>
    </row>
    <row r="669" ht="18" customHeight="1" spans="1:6">
      <c r="A669" s="32">
        <v>302571</v>
      </c>
      <c r="B669" s="17" t="s">
        <v>13177</v>
      </c>
      <c r="C669" s="18" t="s">
        <v>13178</v>
      </c>
      <c r="D669" s="19" t="s">
        <v>13179</v>
      </c>
      <c r="E669" s="17" t="s">
        <v>11112</v>
      </c>
      <c r="F669" s="70">
        <v>3</v>
      </c>
    </row>
    <row r="670" ht="18" customHeight="1" spans="1:6">
      <c r="A670" s="32">
        <v>302572</v>
      </c>
      <c r="B670" s="17" t="s">
        <v>13180</v>
      </c>
      <c r="C670" s="18" t="s">
        <v>13181</v>
      </c>
      <c r="D670" s="19" t="s">
        <v>13182</v>
      </c>
      <c r="E670" s="17" t="s">
        <v>11112</v>
      </c>
      <c r="F670" s="70">
        <v>3</v>
      </c>
    </row>
    <row r="671" ht="18" customHeight="1" spans="1:6">
      <c r="A671" s="32">
        <v>302573</v>
      </c>
      <c r="B671" s="17" t="s">
        <v>13183</v>
      </c>
      <c r="C671" s="18" t="s">
        <v>13184</v>
      </c>
      <c r="D671" s="19" t="s">
        <v>13185</v>
      </c>
      <c r="E671" s="17" t="s">
        <v>11112</v>
      </c>
      <c r="F671" s="70">
        <v>3</v>
      </c>
    </row>
    <row r="672" ht="18" customHeight="1" spans="1:6">
      <c r="A672" s="32">
        <v>302574</v>
      </c>
      <c r="B672" s="17" t="s">
        <v>13186</v>
      </c>
      <c r="C672" s="20" t="s">
        <v>13187</v>
      </c>
      <c r="D672" s="17" t="s">
        <v>13188</v>
      </c>
      <c r="E672" s="17" t="s">
        <v>11112</v>
      </c>
      <c r="F672" s="70">
        <v>3</v>
      </c>
    </row>
    <row r="673" ht="18" customHeight="1" spans="1:6">
      <c r="A673" s="32">
        <v>302575</v>
      </c>
      <c r="B673" s="17" t="s">
        <v>13189</v>
      </c>
      <c r="C673" s="20" t="s">
        <v>13190</v>
      </c>
      <c r="D673" s="17" t="s">
        <v>13191</v>
      </c>
      <c r="E673" s="17" t="s">
        <v>11112</v>
      </c>
      <c r="F673" s="70">
        <v>3</v>
      </c>
    </row>
    <row r="674" ht="18" customHeight="1" spans="1:6">
      <c r="A674" s="32">
        <v>302576</v>
      </c>
      <c r="B674" s="17" t="s">
        <v>13192</v>
      </c>
      <c r="C674" s="20" t="s">
        <v>13193</v>
      </c>
      <c r="D674" s="17" t="s">
        <v>13194</v>
      </c>
      <c r="E674" s="17" t="s">
        <v>11112</v>
      </c>
      <c r="F674" s="70">
        <v>3</v>
      </c>
    </row>
    <row r="675" ht="18" customHeight="1" spans="1:6">
      <c r="A675" s="32">
        <v>302577</v>
      </c>
      <c r="B675" s="17" t="s">
        <v>13195</v>
      </c>
      <c r="C675" s="20" t="s">
        <v>13196</v>
      </c>
      <c r="D675" s="17" t="s">
        <v>13197</v>
      </c>
      <c r="E675" s="17" t="s">
        <v>11112</v>
      </c>
      <c r="F675" s="70">
        <v>3</v>
      </c>
    </row>
    <row r="676" ht="18" customHeight="1" spans="1:6">
      <c r="A676" s="32">
        <v>302578</v>
      </c>
      <c r="B676" s="17" t="s">
        <v>13198</v>
      </c>
      <c r="C676" s="20" t="s">
        <v>13199</v>
      </c>
      <c r="D676" s="17" t="s">
        <v>13200</v>
      </c>
      <c r="E676" s="17" t="s">
        <v>11112</v>
      </c>
      <c r="F676" s="70">
        <v>3</v>
      </c>
    </row>
    <row r="677" ht="18" customHeight="1" spans="1:6">
      <c r="A677" s="32">
        <v>302579</v>
      </c>
      <c r="B677" s="17" t="s">
        <v>13201</v>
      </c>
      <c r="C677" s="20" t="s">
        <v>13202</v>
      </c>
      <c r="D677" s="17" t="s">
        <v>13203</v>
      </c>
      <c r="E677" s="17" t="s">
        <v>11112</v>
      </c>
      <c r="F677" s="70">
        <v>3</v>
      </c>
    </row>
    <row r="678" ht="18" customHeight="1" spans="1:6">
      <c r="A678" s="32">
        <v>302580</v>
      </c>
      <c r="B678" s="17" t="s">
        <v>13204</v>
      </c>
      <c r="C678" s="20" t="s">
        <v>13205</v>
      </c>
      <c r="D678" s="17" t="s">
        <v>13206</v>
      </c>
      <c r="E678" s="17" t="s">
        <v>11121</v>
      </c>
      <c r="F678" s="70">
        <v>3</v>
      </c>
    </row>
    <row r="679" ht="18" customHeight="1" spans="1:6">
      <c r="A679" s="32">
        <v>302581</v>
      </c>
      <c r="B679" s="17" t="s">
        <v>13207</v>
      </c>
      <c r="C679" s="20" t="s">
        <v>13208</v>
      </c>
      <c r="D679" s="17" t="s">
        <v>13209</v>
      </c>
      <c r="E679" s="17" t="s">
        <v>11121</v>
      </c>
      <c r="F679" s="70">
        <v>3</v>
      </c>
    </row>
    <row r="680" ht="18" customHeight="1" spans="1:6">
      <c r="A680" s="32">
        <v>302582</v>
      </c>
      <c r="B680" s="17" t="s">
        <v>13210</v>
      </c>
      <c r="C680" s="20" t="s">
        <v>13211</v>
      </c>
      <c r="D680" s="17" t="s">
        <v>13212</v>
      </c>
      <c r="E680" s="17" t="s">
        <v>11121</v>
      </c>
      <c r="F680" s="70">
        <v>3</v>
      </c>
    </row>
    <row r="681" ht="18" customHeight="1" spans="1:6">
      <c r="A681" s="32">
        <v>302583</v>
      </c>
      <c r="B681" s="17" t="s">
        <v>13213</v>
      </c>
      <c r="C681" s="20" t="s">
        <v>13214</v>
      </c>
      <c r="D681" s="17" t="s">
        <v>13215</v>
      </c>
      <c r="E681" s="17" t="s">
        <v>11121</v>
      </c>
      <c r="F681" s="70">
        <v>3</v>
      </c>
    </row>
    <row r="682" ht="18" customHeight="1" spans="1:6">
      <c r="A682" s="32">
        <v>302584</v>
      </c>
      <c r="B682" s="17" t="s">
        <v>13216</v>
      </c>
      <c r="C682" s="20" t="s">
        <v>13217</v>
      </c>
      <c r="D682" s="17" t="s">
        <v>13218</v>
      </c>
      <c r="E682" s="17" t="s">
        <v>11121</v>
      </c>
      <c r="F682" s="70">
        <v>3</v>
      </c>
    </row>
    <row r="683" ht="18" customHeight="1" spans="1:6">
      <c r="A683" s="32">
        <v>302585</v>
      </c>
      <c r="B683" s="17" t="s">
        <v>13219</v>
      </c>
      <c r="C683" s="20" t="s">
        <v>13220</v>
      </c>
      <c r="D683" s="17" t="s">
        <v>13221</v>
      </c>
      <c r="E683" s="17" t="s">
        <v>11121</v>
      </c>
      <c r="F683" s="70">
        <v>3</v>
      </c>
    </row>
    <row r="684" ht="18" customHeight="1" spans="1:6">
      <c r="A684" s="32">
        <v>302586</v>
      </c>
      <c r="B684" s="17" t="s">
        <v>13222</v>
      </c>
      <c r="C684" s="20" t="s">
        <v>13223</v>
      </c>
      <c r="D684" s="17" t="s">
        <v>13224</v>
      </c>
      <c r="E684" s="17" t="s">
        <v>11121</v>
      </c>
      <c r="F684" s="70">
        <v>3</v>
      </c>
    </row>
    <row r="685" ht="18" customHeight="1" spans="1:6">
      <c r="A685" s="32">
        <v>302587</v>
      </c>
      <c r="B685" s="17" t="s">
        <v>13225</v>
      </c>
      <c r="C685" s="20" t="s">
        <v>13226</v>
      </c>
      <c r="D685" s="17" t="s">
        <v>13227</v>
      </c>
      <c r="E685" s="17" t="s">
        <v>11121</v>
      </c>
      <c r="F685" s="70">
        <v>3</v>
      </c>
    </row>
    <row r="686" ht="18" customHeight="1" spans="1:6">
      <c r="A686" s="32">
        <v>302588</v>
      </c>
      <c r="B686" s="17" t="s">
        <v>13228</v>
      </c>
      <c r="C686" s="20" t="s">
        <v>13229</v>
      </c>
      <c r="D686" s="17" t="s">
        <v>13230</v>
      </c>
      <c r="E686" s="17" t="s">
        <v>11121</v>
      </c>
      <c r="F686" s="70">
        <v>3</v>
      </c>
    </row>
    <row r="687" ht="18" customHeight="1" spans="1:6">
      <c r="A687" s="32">
        <v>302589</v>
      </c>
      <c r="B687" s="17" t="s">
        <v>13231</v>
      </c>
      <c r="C687" s="20" t="s">
        <v>13232</v>
      </c>
      <c r="D687" s="17" t="s">
        <v>13233</v>
      </c>
      <c r="E687" s="17" t="s">
        <v>11121</v>
      </c>
      <c r="F687" s="70">
        <v>3</v>
      </c>
    </row>
    <row r="688" ht="18" customHeight="1" spans="1:6">
      <c r="A688" s="32">
        <v>302590</v>
      </c>
      <c r="B688" s="17" t="s">
        <v>13234</v>
      </c>
      <c r="C688" s="20" t="s">
        <v>13235</v>
      </c>
      <c r="D688" s="17" t="s">
        <v>13236</v>
      </c>
      <c r="E688" s="17" t="s">
        <v>11121</v>
      </c>
      <c r="F688" s="70">
        <v>3</v>
      </c>
    </row>
    <row r="689" ht="18" customHeight="1" spans="1:6">
      <c r="A689" s="32">
        <v>302591</v>
      </c>
      <c r="B689" s="17" t="s">
        <v>13237</v>
      </c>
      <c r="C689" s="20" t="s">
        <v>13238</v>
      </c>
      <c r="D689" s="17" t="s">
        <v>13239</v>
      </c>
      <c r="E689" s="17" t="s">
        <v>11121</v>
      </c>
      <c r="F689" s="70">
        <v>3</v>
      </c>
    </row>
    <row r="690" ht="18" customHeight="1" spans="1:6">
      <c r="A690" s="32">
        <v>302592</v>
      </c>
      <c r="B690" s="17" t="s">
        <v>13240</v>
      </c>
      <c r="C690" s="20" t="s">
        <v>13241</v>
      </c>
      <c r="D690" s="17" t="s">
        <v>13242</v>
      </c>
      <c r="E690" s="17" t="s">
        <v>13243</v>
      </c>
      <c r="F690" s="70">
        <v>3</v>
      </c>
    </row>
    <row r="691" ht="18" customHeight="1" spans="1:6">
      <c r="A691" s="32">
        <v>302593</v>
      </c>
      <c r="B691" s="17" t="s">
        <v>13244</v>
      </c>
      <c r="C691" s="20" t="s">
        <v>13245</v>
      </c>
      <c r="D691" s="17" t="s">
        <v>13246</v>
      </c>
      <c r="E691" s="17" t="s">
        <v>13243</v>
      </c>
      <c r="F691" s="70">
        <v>3</v>
      </c>
    </row>
    <row r="692" ht="18" customHeight="1" spans="1:6">
      <c r="A692" s="32">
        <v>302594</v>
      </c>
      <c r="B692" s="17" t="s">
        <v>13247</v>
      </c>
      <c r="C692" s="20" t="s">
        <v>13248</v>
      </c>
      <c r="D692" s="17" t="s">
        <v>6614</v>
      </c>
      <c r="E692" s="17" t="s">
        <v>13243</v>
      </c>
      <c r="F692" s="70">
        <v>3</v>
      </c>
    </row>
    <row r="693" ht="18" customHeight="1" spans="1:6">
      <c r="A693" s="32">
        <v>302595</v>
      </c>
      <c r="B693" s="17" t="s">
        <v>13249</v>
      </c>
      <c r="C693" s="20" t="s">
        <v>13250</v>
      </c>
      <c r="D693" s="17" t="s">
        <v>13251</v>
      </c>
      <c r="E693" s="17" t="s">
        <v>11125</v>
      </c>
      <c r="F693" s="70">
        <v>3</v>
      </c>
    </row>
    <row r="694" ht="18" customHeight="1" spans="1:6">
      <c r="A694" s="32">
        <v>302596</v>
      </c>
      <c r="B694" s="17" t="s">
        <v>13252</v>
      </c>
      <c r="C694" s="20" t="s">
        <v>13253</v>
      </c>
      <c r="D694" s="17" t="s">
        <v>13254</v>
      </c>
      <c r="E694" s="17" t="s">
        <v>11125</v>
      </c>
      <c r="F694" s="70">
        <v>3</v>
      </c>
    </row>
    <row r="695" ht="18" customHeight="1" spans="1:6">
      <c r="A695" s="32">
        <v>302597</v>
      </c>
      <c r="B695" s="17" t="s">
        <v>13255</v>
      </c>
      <c r="C695" s="20" t="s">
        <v>13256</v>
      </c>
      <c r="D695" s="17" t="s">
        <v>13257</v>
      </c>
      <c r="E695" s="17" t="s">
        <v>11125</v>
      </c>
      <c r="F695" s="70">
        <v>3</v>
      </c>
    </row>
    <row r="696" ht="18" customHeight="1" spans="1:6">
      <c r="A696" s="32">
        <v>302598</v>
      </c>
      <c r="B696" s="17" t="s">
        <v>13258</v>
      </c>
      <c r="C696" s="20" t="s">
        <v>13259</v>
      </c>
      <c r="D696" s="17" t="s">
        <v>13260</v>
      </c>
      <c r="E696" s="17" t="s">
        <v>11125</v>
      </c>
      <c r="F696" s="70">
        <v>3</v>
      </c>
    </row>
    <row r="697" ht="18" customHeight="1" spans="1:6">
      <c r="A697" s="32">
        <v>302599</v>
      </c>
      <c r="B697" s="17" t="s">
        <v>13261</v>
      </c>
      <c r="C697" s="20" t="s">
        <v>13262</v>
      </c>
      <c r="D697" s="17" t="s">
        <v>13263</v>
      </c>
      <c r="E697" s="17" t="s">
        <v>11568</v>
      </c>
      <c r="F697" s="70">
        <v>3</v>
      </c>
    </row>
    <row r="698" ht="18" customHeight="1" spans="1:6">
      <c r="A698" s="32">
        <v>302600</v>
      </c>
      <c r="B698" s="17" t="s">
        <v>13264</v>
      </c>
      <c r="C698" s="20" t="s">
        <v>13265</v>
      </c>
      <c r="D698" s="17" t="s">
        <v>11584</v>
      </c>
      <c r="E698" s="17" t="s">
        <v>11568</v>
      </c>
      <c r="F698" s="70">
        <v>3</v>
      </c>
    </row>
    <row r="699" ht="18" customHeight="1" spans="1:6">
      <c r="A699" s="32">
        <v>302601</v>
      </c>
      <c r="B699" s="17" t="s">
        <v>13266</v>
      </c>
      <c r="C699" s="20" t="s">
        <v>13267</v>
      </c>
      <c r="D699" s="17" t="s">
        <v>13268</v>
      </c>
      <c r="E699" s="17" t="s">
        <v>11568</v>
      </c>
      <c r="F699" s="70">
        <v>3</v>
      </c>
    </row>
    <row r="700" ht="18" customHeight="1" spans="1:6">
      <c r="A700" s="32">
        <v>302602</v>
      </c>
      <c r="B700" s="17" t="s">
        <v>13269</v>
      </c>
      <c r="C700" s="20" t="s">
        <v>13270</v>
      </c>
      <c r="D700" s="17" t="s">
        <v>13271</v>
      </c>
      <c r="E700" s="17" t="s">
        <v>11568</v>
      </c>
      <c r="F700" s="70">
        <v>3</v>
      </c>
    </row>
    <row r="701" ht="18" customHeight="1" spans="1:6">
      <c r="A701" s="32">
        <v>302603</v>
      </c>
      <c r="B701" s="17" t="s">
        <v>13272</v>
      </c>
      <c r="C701" s="20" t="s">
        <v>13273</v>
      </c>
      <c r="D701" s="17" t="s">
        <v>13274</v>
      </c>
      <c r="E701" s="17" t="s">
        <v>11568</v>
      </c>
      <c r="F701" s="70">
        <v>3</v>
      </c>
    </row>
    <row r="702" ht="18" customHeight="1" spans="1:6">
      <c r="A702" s="32">
        <v>302604</v>
      </c>
      <c r="B702" s="17" t="s">
        <v>13275</v>
      </c>
      <c r="C702" s="20" t="s">
        <v>13276</v>
      </c>
      <c r="D702" s="17" t="s">
        <v>13277</v>
      </c>
      <c r="E702" s="17" t="s">
        <v>11568</v>
      </c>
      <c r="F702" s="70">
        <v>3</v>
      </c>
    </row>
    <row r="703" ht="18" customHeight="1" spans="1:6">
      <c r="A703" s="32">
        <v>302605</v>
      </c>
      <c r="B703" s="17" t="s">
        <v>13278</v>
      </c>
      <c r="C703" s="20" t="s">
        <v>13279</v>
      </c>
      <c r="D703" s="17" t="s">
        <v>13280</v>
      </c>
      <c r="E703" s="17" t="s">
        <v>11129</v>
      </c>
      <c r="F703" s="70">
        <v>3</v>
      </c>
    </row>
    <row r="704" ht="18" customHeight="1" spans="1:6">
      <c r="A704" s="32">
        <v>302606</v>
      </c>
      <c r="B704" s="17" t="s">
        <v>13281</v>
      </c>
      <c r="C704" s="20" t="s">
        <v>13282</v>
      </c>
      <c r="D704" s="17" t="s">
        <v>13283</v>
      </c>
      <c r="E704" s="17" t="s">
        <v>11129</v>
      </c>
      <c r="F704" s="70">
        <v>3</v>
      </c>
    </row>
    <row r="705" ht="18" customHeight="1" spans="1:6">
      <c r="A705" s="32">
        <v>302607</v>
      </c>
      <c r="B705" s="17" t="s">
        <v>13284</v>
      </c>
      <c r="C705" s="20" t="s">
        <v>13285</v>
      </c>
      <c r="D705" s="17" t="s">
        <v>13286</v>
      </c>
      <c r="E705" s="17" t="s">
        <v>11129</v>
      </c>
      <c r="F705" s="70">
        <v>3</v>
      </c>
    </row>
    <row r="706" ht="18" customHeight="1" spans="1:6">
      <c r="A706" s="32">
        <v>302608</v>
      </c>
      <c r="B706" s="17" t="s">
        <v>13287</v>
      </c>
      <c r="C706" s="20" t="s">
        <v>13288</v>
      </c>
      <c r="D706" s="17" t="s">
        <v>13289</v>
      </c>
      <c r="E706" s="17" t="s">
        <v>11133</v>
      </c>
      <c r="F706" s="70">
        <v>3</v>
      </c>
    </row>
    <row r="707" ht="18" customHeight="1" spans="1:6">
      <c r="A707" s="32">
        <v>302609</v>
      </c>
      <c r="B707" s="17" t="s">
        <v>13290</v>
      </c>
      <c r="C707" s="20" t="s">
        <v>13291</v>
      </c>
      <c r="D707" s="17" t="s">
        <v>11511</v>
      </c>
      <c r="E707" s="17" t="s">
        <v>11581</v>
      </c>
      <c r="F707" s="70">
        <v>3</v>
      </c>
    </row>
    <row r="708" ht="18" customHeight="1" spans="1:6">
      <c r="A708" s="32">
        <v>302610</v>
      </c>
      <c r="B708" s="17" t="s">
        <v>13292</v>
      </c>
      <c r="C708" s="20" t="s">
        <v>13293</v>
      </c>
      <c r="D708" s="17" t="s">
        <v>13294</v>
      </c>
      <c r="E708" s="17" t="s">
        <v>11581</v>
      </c>
      <c r="F708" s="70">
        <v>3</v>
      </c>
    </row>
    <row r="709" ht="18" customHeight="1" spans="1:6">
      <c r="A709" s="32">
        <v>302611</v>
      </c>
      <c r="B709" s="17" t="s">
        <v>13295</v>
      </c>
      <c r="C709" s="20" t="s">
        <v>13296</v>
      </c>
      <c r="D709" s="17" t="s">
        <v>13297</v>
      </c>
      <c r="E709" s="17" t="s">
        <v>11581</v>
      </c>
      <c r="F709" s="70">
        <v>3</v>
      </c>
    </row>
    <row r="710" ht="27" spans="1:6">
      <c r="A710" s="32">
        <v>302612</v>
      </c>
      <c r="B710" s="17" t="s">
        <v>13298</v>
      </c>
      <c r="C710" s="84" t="s">
        <v>13299</v>
      </c>
      <c r="D710" s="17" t="s">
        <v>656</v>
      </c>
      <c r="E710" s="17" t="s">
        <v>11581</v>
      </c>
      <c r="F710" s="70">
        <v>3</v>
      </c>
    </row>
    <row r="711" ht="18" customHeight="1" spans="1:6">
      <c r="A711" s="32">
        <v>302613</v>
      </c>
      <c r="B711" s="17" t="s">
        <v>13300</v>
      </c>
      <c r="C711" s="20" t="s">
        <v>13301</v>
      </c>
      <c r="D711" s="17" t="s">
        <v>6078</v>
      </c>
      <c r="E711" s="17" t="s">
        <v>11581</v>
      </c>
      <c r="F711" s="70">
        <v>3</v>
      </c>
    </row>
    <row r="712" ht="18" customHeight="1" spans="1:6">
      <c r="A712" s="32">
        <v>302614</v>
      </c>
      <c r="B712" s="17" t="s">
        <v>13302</v>
      </c>
      <c r="C712" s="20" t="s">
        <v>13303</v>
      </c>
      <c r="D712" s="17" t="s">
        <v>13304</v>
      </c>
      <c r="E712" s="17" t="s">
        <v>11581</v>
      </c>
      <c r="F712" s="70">
        <v>3</v>
      </c>
    </row>
    <row r="713" s="115" customFormat="1" ht="27" spans="1:6">
      <c r="A713" s="116">
        <v>302615</v>
      </c>
      <c r="B713" s="117" t="s">
        <v>13305</v>
      </c>
      <c r="C713" s="84" t="s">
        <v>13306</v>
      </c>
      <c r="D713" s="117" t="s">
        <v>13307</v>
      </c>
      <c r="E713" s="117" t="s">
        <v>11581</v>
      </c>
      <c r="F713" s="122">
        <v>3</v>
      </c>
    </row>
    <row r="714" ht="18" customHeight="1" spans="1:6">
      <c r="A714" s="32">
        <v>302616</v>
      </c>
      <c r="B714" s="17" t="s">
        <v>13308</v>
      </c>
      <c r="C714" s="20" t="s">
        <v>13309</v>
      </c>
      <c r="D714" s="17" t="s">
        <v>13310</v>
      </c>
      <c r="E714" s="17" t="s">
        <v>11597</v>
      </c>
      <c r="F714" s="70">
        <v>3</v>
      </c>
    </row>
    <row r="715" ht="18" customHeight="1" spans="1:6">
      <c r="A715" s="32">
        <v>302617</v>
      </c>
      <c r="B715" s="17" t="s">
        <v>13311</v>
      </c>
      <c r="C715" s="20" t="s">
        <v>13312</v>
      </c>
      <c r="D715" s="17" t="s">
        <v>13313</v>
      </c>
      <c r="E715" s="17" t="s">
        <v>11597</v>
      </c>
      <c r="F715" s="70">
        <v>3</v>
      </c>
    </row>
    <row r="716" ht="18" customHeight="1" spans="1:6">
      <c r="A716" s="32">
        <v>302618</v>
      </c>
      <c r="B716" s="17" t="s">
        <v>13314</v>
      </c>
      <c r="C716" s="20" t="s">
        <v>13315</v>
      </c>
      <c r="D716" s="17" t="s">
        <v>13316</v>
      </c>
      <c r="E716" s="17" t="s">
        <v>13317</v>
      </c>
      <c r="F716" s="70">
        <v>3</v>
      </c>
    </row>
    <row r="717" ht="18" customHeight="1" spans="1:6">
      <c r="A717" s="32">
        <v>302619</v>
      </c>
      <c r="B717" s="17" t="s">
        <v>13318</v>
      </c>
      <c r="C717" s="20" t="s">
        <v>13319</v>
      </c>
      <c r="D717" s="17" t="s">
        <v>9499</v>
      </c>
      <c r="E717" s="17" t="s">
        <v>13317</v>
      </c>
      <c r="F717" s="70">
        <v>3</v>
      </c>
    </row>
    <row r="718" ht="18" customHeight="1" spans="1:6">
      <c r="A718" s="32">
        <v>302620</v>
      </c>
      <c r="B718" s="17" t="s">
        <v>13320</v>
      </c>
      <c r="C718" s="20" t="s">
        <v>13321</v>
      </c>
      <c r="D718" s="17" t="s">
        <v>13322</v>
      </c>
      <c r="E718" s="17" t="s">
        <v>13317</v>
      </c>
      <c r="F718" s="70">
        <v>3</v>
      </c>
    </row>
    <row r="719" ht="18" customHeight="1" spans="1:6">
      <c r="A719" s="32">
        <v>302621</v>
      </c>
      <c r="B719" s="17" t="s">
        <v>13323</v>
      </c>
      <c r="C719" s="20" t="s">
        <v>13324</v>
      </c>
      <c r="D719" s="17" t="s">
        <v>13325</v>
      </c>
      <c r="E719" s="17" t="s">
        <v>13326</v>
      </c>
      <c r="F719" s="70">
        <v>3</v>
      </c>
    </row>
    <row r="720" ht="18" customHeight="1" spans="1:6">
      <c r="A720" s="32">
        <v>302622</v>
      </c>
      <c r="B720" s="17" t="s">
        <v>13327</v>
      </c>
      <c r="C720" s="20" t="s">
        <v>13328</v>
      </c>
      <c r="D720" s="17" t="s">
        <v>6285</v>
      </c>
      <c r="E720" s="17" t="s">
        <v>13326</v>
      </c>
      <c r="F720" s="70">
        <v>3</v>
      </c>
    </row>
    <row r="721" ht="18" customHeight="1" spans="1:6">
      <c r="A721" s="32">
        <v>302623</v>
      </c>
      <c r="B721" s="17" t="s">
        <v>13329</v>
      </c>
      <c r="C721" s="20" t="s">
        <v>13330</v>
      </c>
      <c r="D721" s="17" t="s">
        <v>13331</v>
      </c>
      <c r="E721" s="17" t="s">
        <v>13332</v>
      </c>
      <c r="F721" s="70">
        <v>3</v>
      </c>
    </row>
    <row r="722" ht="18" customHeight="1" spans="1:6">
      <c r="A722" s="32">
        <v>302624</v>
      </c>
      <c r="B722" s="17" t="s">
        <v>13333</v>
      </c>
      <c r="C722" s="20" t="s">
        <v>13334</v>
      </c>
      <c r="D722" s="17" t="s">
        <v>13335</v>
      </c>
      <c r="E722" s="17" t="s">
        <v>13336</v>
      </c>
      <c r="F722" s="70">
        <v>3</v>
      </c>
    </row>
    <row r="723" ht="18" customHeight="1" spans="1:6">
      <c r="A723" s="32">
        <v>302625</v>
      </c>
      <c r="B723" s="17" t="s">
        <v>13337</v>
      </c>
      <c r="C723" s="20" t="s">
        <v>13338</v>
      </c>
      <c r="D723" s="17" t="s">
        <v>13339</v>
      </c>
      <c r="E723" s="17" t="s">
        <v>13336</v>
      </c>
      <c r="F723" s="70">
        <v>3</v>
      </c>
    </row>
    <row r="724" ht="18" customHeight="1" spans="1:6">
      <c r="A724" s="32">
        <v>302626</v>
      </c>
      <c r="B724" s="17" t="s">
        <v>13340</v>
      </c>
      <c r="C724" s="20" t="s">
        <v>13341</v>
      </c>
      <c r="D724" s="17" t="s">
        <v>13342</v>
      </c>
      <c r="E724" s="17" t="s">
        <v>13343</v>
      </c>
      <c r="F724" s="70">
        <v>3</v>
      </c>
    </row>
    <row r="725" ht="18" customHeight="1" spans="1:6">
      <c r="A725" s="32">
        <v>302627</v>
      </c>
      <c r="B725" s="17" t="s">
        <v>13344</v>
      </c>
      <c r="C725" s="20" t="s">
        <v>13345</v>
      </c>
      <c r="D725" s="17" t="s">
        <v>13346</v>
      </c>
      <c r="E725" s="17" t="s">
        <v>13343</v>
      </c>
      <c r="F725" s="70">
        <v>3</v>
      </c>
    </row>
    <row r="726" ht="18" customHeight="1" spans="1:6">
      <c r="A726" s="32">
        <v>302628</v>
      </c>
      <c r="B726" s="17" t="s">
        <v>13347</v>
      </c>
      <c r="C726" s="20" t="s">
        <v>13348</v>
      </c>
      <c r="D726" s="17" t="s">
        <v>13349</v>
      </c>
      <c r="E726" s="17" t="s">
        <v>13343</v>
      </c>
      <c r="F726" s="70">
        <v>3</v>
      </c>
    </row>
    <row r="727" ht="18" customHeight="1" spans="1:6">
      <c r="A727" s="32">
        <v>302629</v>
      </c>
      <c r="B727" s="17" t="s">
        <v>13350</v>
      </c>
      <c r="C727" s="20" t="s">
        <v>13351</v>
      </c>
      <c r="D727" s="17" t="s">
        <v>13352</v>
      </c>
      <c r="E727" s="17" t="s">
        <v>13343</v>
      </c>
      <c r="F727" s="70">
        <v>3</v>
      </c>
    </row>
    <row r="728" ht="18" customHeight="1" spans="1:6">
      <c r="A728" s="32">
        <v>302630</v>
      </c>
      <c r="B728" s="17" t="s">
        <v>13353</v>
      </c>
      <c r="C728" s="20" t="s">
        <v>13354</v>
      </c>
      <c r="D728" s="17" t="s">
        <v>13355</v>
      </c>
      <c r="E728" s="17" t="s">
        <v>13343</v>
      </c>
      <c r="F728" s="70">
        <v>3</v>
      </c>
    </row>
    <row r="729" ht="18" customHeight="1" spans="1:6">
      <c r="A729" s="32">
        <v>302631</v>
      </c>
      <c r="B729" s="17" t="s">
        <v>13356</v>
      </c>
      <c r="C729" s="20" t="s">
        <v>13357</v>
      </c>
      <c r="D729" s="17" t="s">
        <v>13358</v>
      </c>
      <c r="E729" s="17" t="s">
        <v>13343</v>
      </c>
      <c r="F729" s="70">
        <v>3</v>
      </c>
    </row>
    <row r="730" ht="18" customHeight="1" spans="1:6">
      <c r="A730" s="32">
        <v>302632</v>
      </c>
      <c r="B730" s="17" t="s">
        <v>13359</v>
      </c>
      <c r="C730" s="20" t="s">
        <v>13360</v>
      </c>
      <c r="D730" s="17" t="s">
        <v>13361</v>
      </c>
      <c r="E730" s="17" t="s">
        <v>11137</v>
      </c>
      <c r="F730" s="70">
        <v>3</v>
      </c>
    </row>
    <row r="731" ht="18" customHeight="1" spans="1:6">
      <c r="A731" s="32">
        <v>302633</v>
      </c>
      <c r="B731" s="17" t="s">
        <v>13362</v>
      </c>
      <c r="C731" s="20" t="s">
        <v>13363</v>
      </c>
      <c r="D731" s="17" t="s">
        <v>13364</v>
      </c>
      <c r="E731" s="17" t="s">
        <v>11137</v>
      </c>
      <c r="F731" s="70">
        <v>3</v>
      </c>
    </row>
    <row r="732" ht="18" customHeight="1" spans="1:6">
      <c r="A732" s="32">
        <v>302634</v>
      </c>
      <c r="B732" s="17" t="s">
        <v>13365</v>
      </c>
      <c r="C732" s="20" t="s">
        <v>13366</v>
      </c>
      <c r="D732" s="17" t="s">
        <v>13367</v>
      </c>
      <c r="E732" s="17" t="s">
        <v>11141</v>
      </c>
      <c r="F732" s="70">
        <v>3</v>
      </c>
    </row>
    <row r="733" ht="18" customHeight="1" spans="1:6">
      <c r="A733" s="32">
        <v>302635</v>
      </c>
      <c r="B733" s="17" t="s">
        <v>13368</v>
      </c>
      <c r="C733" s="20" t="s">
        <v>13369</v>
      </c>
      <c r="D733" s="17" t="s">
        <v>13370</v>
      </c>
      <c r="E733" s="17" t="s">
        <v>11141</v>
      </c>
      <c r="F733" s="70">
        <v>3</v>
      </c>
    </row>
    <row r="734" ht="18" customHeight="1" spans="1:6">
      <c r="A734" s="32">
        <v>302636</v>
      </c>
      <c r="B734" s="17" t="s">
        <v>13371</v>
      </c>
      <c r="C734" s="20" t="s">
        <v>13372</v>
      </c>
      <c r="D734" s="17" t="s">
        <v>13373</v>
      </c>
      <c r="E734" s="17" t="s">
        <v>11141</v>
      </c>
      <c r="F734" s="70">
        <v>3</v>
      </c>
    </row>
    <row r="735" ht="18" customHeight="1" spans="1:6">
      <c r="A735" s="32">
        <v>302637</v>
      </c>
      <c r="B735" s="17" t="s">
        <v>13374</v>
      </c>
      <c r="C735" s="20" t="s">
        <v>13375</v>
      </c>
      <c r="D735" s="17" t="s">
        <v>13376</v>
      </c>
      <c r="E735" s="17" t="s">
        <v>11141</v>
      </c>
      <c r="F735" s="70">
        <v>3</v>
      </c>
    </row>
    <row r="736" ht="18" customHeight="1" spans="1:6">
      <c r="A736" s="32">
        <v>302638</v>
      </c>
      <c r="B736" s="17" t="s">
        <v>13377</v>
      </c>
      <c r="C736" s="20" t="s">
        <v>13378</v>
      </c>
      <c r="D736" s="17" t="s">
        <v>13379</v>
      </c>
      <c r="E736" s="17" t="s">
        <v>11141</v>
      </c>
      <c r="F736" s="70">
        <v>3</v>
      </c>
    </row>
    <row r="737" ht="18" customHeight="1" spans="1:6">
      <c r="A737" s="32">
        <v>302639</v>
      </c>
      <c r="B737" s="17" t="s">
        <v>13380</v>
      </c>
      <c r="C737" s="20" t="s">
        <v>13381</v>
      </c>
      <c r="D737" s="17" t="s">
        <v>13370</v>
      </c>
      <c r="E737" s="17" t="s">
        <v>11141</v>
      </c>
      <c r="F737" s="70">
        <v>3</v>
      </c>
    </row>
    <row r="738" ht="18" customHeight="1" spans="1:6">
      <c r="A738" s="32">
        <v>302640</v>
      </c>
      <c r="B738" s="17" t="s">
        <v>13382</v>
      </c>
      <c r="C738" s="20" t="s">
        <v>13383</v>
      </c>
      <c r="D738" s="17" t="s">
        <v>13384</v>
      </c>
      <c r="E738" s="17" t="s">
        <v>11141</v>
      </c>
      <c r="F738" s="70">
        <v>3</v>
      </c>
    </row>
    <row r="739" ht="18" customHeight="1" spans="1:6">
      <c r="A739" s="32">
        <v>302641</v>
      </c>
      <c r="B739" s="17" t="s">
        <v>13385</v>
      </c>
      <c r="C739" s="20" t="s">
        <v>13386</v>
      </c>
      <c r="D739" s="17" t="s">
        <v>13387</v>
      </c>
      <c r="E739" s="17" t="s">
        <v>11141</v>
      </c>
      <c r="F739" s="70">
        <v>3</v>
      </c>
    </row>
    <row r="740" ht="18" customHeight="1" spans="1:6">
      <c r="A740" s="32">
        <v>302642</v>
      </c>
      <c r="B740" s="17" t="s">
        <v>13388</v>
      </c>
      <c r="C740" s="20" t="s">
        <v>13389</v>
      </c>
      <c r="D740" s="17" t="s">
        <v>13390</v>
      </c>
      <c r="E740" s="17" t="s">
        <v>11141</v>
      </c>
      <c r="F740" s="70">
        <v>3</v>
      </c>
    </row>
    <row r="741" ht="18" customHeight="1" spans="1:6">
      <c r="A741" s="32">
        <v>302643</v>
      </c>
      <c r="B741" s="17" t="s">
        <v>13391</v>
      </c>
      <c r="C741" s="20" t="s">
        <v>13392</v>
      </c>
      <c r="D741" s="17" t="s">
        <v>13393</v>
      </c>
      <c r="E741" s="17" t="s">
        <v>11141</v>
      </c>
      <c r="F741" s="70">
        <v>3</v>
      </c>
    </row>
    <row r="742" ht="18" customHeight="1" spans="1:6">
      <c r="A742" s="32">
        <v>302644</v>
      </c>
      <c r="B742" s="17" t="s">
        <v>13394</v>
      </c>
      <c r="C742" s="20" t="s">
        <v>13395</v>
      </c>
      <c r="D742" s="17" t="s">
        <v>13396</v>
      </c>
      <c r="E742" s="17" t="s">
        <v>11145</v>
      </c>
      <c r="F742" s="70">
        <v>3</v>
      </c>
    </row>
    <row r="743" ht="18" customHeight="1" spans="1:6">
      <c r="A743" s="32">
        <v>302645</v>
      </c>
      <c r="B743" s="17" t="s">
        <v>13397</v>
      </c>
      <c r="C743" s="123" t="s">
        <v>13398</v>
      </c>
      <c r="D743" s="124" t="s">
        <v>13399</v>
      </c>
      <c r="E743" s="124" t="s">
        <v>13400</v>
      </c>
      <c r="F743" s="70">
        <v>3</v>
      </c>
    </row>
    <row r="744" ht="18" customHeight="1" spans="1:6">
      <c r="A744" s="32">
        <v>302646</v>
      </c>
      <c r="B744" s="17" t="s">
        <v>13401</v>
      </c>
      <c r="C744" s="123" t="s">
        <v>13402</v>
      </c>
      <c r="D744" s="124" t="s">
        <v>3463</v>
      </c>
      <c r="E744" s="124" t="s">
        <v>13400</v>
      </c>
      <c r="F744" s="70">
        <v>3</v>
      </c>
    </row>
    <row r="745" ht="18" customHeight="1" spans="1:6">
      <c r="A745" s="32">
        <v>302647</v>
      </c>
      <c r="B745" s="17" t="s">
        <v>13403</v>
      </c>
      <c r="C745" s="123" t="s">
        <v>13404</v>
      </c>
      <c r="D745" s="124" t="s">
        <v>13405</v>
      </c>
      <c r="E745" s="124" t="s">
        <v>13400</v>
      </c>
      <c r="F745" s="70">
        <v>3</v>
      </c>
    </row>
    <row r="746" ht="18" customHeight="1" spans="1:6">
      <c r="A746" s="32">
        <v>302648</v>
      </c>
      <c r="B746" s="17" t="s">
        <v>13406</v>
      </c>
      <c r="C746" s="123" t="s">
        <v>13407</v>
      </c>
      <c r="D746" s="124" t="s">
        <v>13408</v>
      </c>
      <c r="E746" s="124" t="s">
        <v>13400</v>
      </c>
      <c r="F746" s="70">
        <v>3</v>
      </c>
    </row>
    <row r="747" ht="18" customHeight="1" spans="1:6">
      <c r="A747" s="32">
        <v>302649</v>
      </c>
      <c r="B747" s="17" t="s">
        <v>13409</v>
      </c>
      <c r="C747" s="123" t="s">
        <v>13410</v>
      </c>
      <c r="D747" s="124" t="s">
        <v>13411</v>
      </c>
      <c r="E747" s="124" t="s">
        <v>13400</v>
      </c>
      <c r="F747" s="70">
        <v>3</v>
      </c>
    </row>
    <row r="748" ht="18" customHeight="1" spans="1:6">
      <c r="A748" s="32">
        <v>302650</v>
      </c>
      <c r="B748" s="17" t="s">
        <v>13412</v>
      </c>
      <c r="C748" s="123" t="s">
        <v>13413</v>
      </c>
      <c r="D748" s="124" t="s">
        <v>13414</v>
      </c>
      <c r="E748" s="124" t="s">
        <v>13400</v>
      </c>
      <c r="F748" s="70">
        <v>3</v>
      </c>
    </row>
    <row r="749" ht="18" customHeight="1" spans="1:6">
      <c r="A749" s="32">
        <v>302651</v>
      </c>
      <c r="B749" s="17" t="s">
        <v>13415</v>
      </c>
      <c r="C749" s="123" t="s">
        <v>13416</v>
      </c>
      <c r="D749" s="124" t="s">
        <v>13417</v>
      </c>
      <c r="E749" s="124" t="s">
        <v>13400</v>
      </c>
      <c r="F749" s="70">
        <v>3</v>
      </c>
    </row>
    <row r="750" ht="18" customHeight="1" spans="1:6">
      <c r="A750" s="32">
        <v>302652</v>
      </c>
      <c r="B750" s="17" t="s">
        <v>13418</v>
      </c>
      <c r="C750" s="123" t="s">
        <v>13419</v>
      </c>
      <c r="D750" s="124" t="s">
        <v>13420</v>
      </c>
      <c r="E750" s="124" t="s">
        <v>13400</v>
      </c>
      <c r="F750" s="70">
        <v>3</v>
      </c>
    </row>
    <row r="751" ht="18" customHeight="1" spans="1:6">
      <c r="A751" s="32">
        <v>302653</v>
      </c>
      <c r="B751" s="17" t="s">
        <v>13421</v>
      </c>
      <c r="C751" s="123" t="s">
        <v>13422</v>
      </c>
      <c r="D751" s="124" t="s">
        <v>13423</v>
      </c>
      <c r="E751" s="124" t="s">
        <v>13400</v>
      </c>
      <c r="F751" s="70">
        <v>3</v>
      </c>
    </row>
    <row r="752" ht="18" customHeight="1" spans="1:6">
      <c r="A752" s="32">
        <v>302654</v>
      </c>
      <c r="B752" s="17" t="s">
        <v>13424</v>
      </c>
      <c r="C752" s="123" t="s">
        <v>13425</v>
      </c>
      <c r="D752" s="124" t="s">
        <v>13426</v>
      </c>
      <c r="E752" s="124" t="s">
        <v>13400</v>
      </c>
      <c r="F752" s="70">
        <v>3</v>
      </c>
    </row>
    <row r="753" ht="18" customHeight="1" spans="1:6">
      <c r="A753" s="32">
        <v>302655</v>
      </c>
      <c r="B753" s="17" t="s">
        <v>13427</v>
      </c>
      <c r="C753" s="123" t="s">
        <v>13428</v>
      </c>
      <c r="D753" s="124" t="s">
        <v>13429</v>
      </c>
      <c r="E753" s="124" t="s">
        <v>13400</v>
      </c>
      <c r="F753" s="70">
        <v>3</v>
      </c>
    </row>
    <row r="754" ht="18" customHeight="1" spans="1:6">
      <c r="A754" s="32">
        <v>302656</v>
      </c>
      <c r="B754" s="17" t="s">
        <v>13430</v>
      </c>
      <c r="C754" s="123" t="s">
        <v>13431</v>
      </c>
      <c r="D754" s="124" t="s">
        <v>13432</v>
      </c>
      <c r="E754" s="124" t="s">
        <v>13400</v>
      </c>
      <c r="F754" s="70">
        <v>3</v>
      </c>
    </row>
    <row r="755" ht="18" customHeight="1" spans="1:6">
      <c r="A755" s="32">
        <v>302657</v>
      </c>
      <c r="B755" s="17" t="s">
        <v>13433</v>
      </c>
      <c r="C755" s="123" t="s">
        <v>13434</v>
      </c>
      <c r="D755" s="124" t="s">
        <v>13435</v>
      </c>
      <c r="E755" s="124" t="s">
        <v>13400</v>
      </c>
      <c r="F755" s="70">
        <v>3</v>
      </c>
    </row>
    <row r="756" ht="18" customHeight="1" spans="1:6">
      <c r="A756" s="32">
        <v>302658</v>
      </c>
      <c r="B756" s="17" t="s">
        <v>13436</v>
      </c>
      <c r="C756" s="123" t="s">
        <v>13437</v>
      </c>
      <c r="D756" s="124" t="s">
        <v>13438</v>
      </c>
      <c r="E756" s="124" t="s">
        <v>13400</v>
      </c>
      <c r="F756" s="70">
        <v>3</v>
      </c>
    </row>
    <row r="757" ht="18" customHeight="1" spans="1:6">
      <c r="A757" s="32">
        <v>302659</v>
      </c>
      <c r="B757" s="17" t="s">
        <v>13439</v>
      </c>
      <c r="C757" s="123" t="s">
        <v>13440</v>
      </c>
      <c r="D757" s="124" t="s">
        <v>13441</v>
      </c>
      <c r="E757" s="124" t="s">
        <v>13400</v>
      </c>
      <c r="F757" s="70">
        <v>3</v>
      </c>
    </row>
    <row r="758" ht="18" customHeight="1" spans="1:6">
      <c r="A758" s="32">
        <v>302660</v>
      </c>
      <c r="B758" s="17" t="s">
        <v>13442</v>
      </c>
      <c r="C758" s="123" t="s">
        <v>13443</v>
      </c>
      <c r="D758" s="124" t="s">
        <v>13444</v>
      </c>
      <c r="E758" s="124" t="s">
        <v>13400</v>
      </c>
      <c r="F758" s="70">
        <v>3</v>
      </c>
    </row>
    <row r="759" ht="18" customHeight="1" spans="1:6">
      <c r="A759" s="32">
        <v>302661</v>
      </c>
      <c r="B759" s="17" t="s">
        <v>13445</v>
      </c>
      <c r="C759" s="123" t="s">
        <v>13446</v>
      </c>
      <c r="D759" s="124" t="s">
        <v>13447</v>
      </c>
      <c r="E759" s="124" t="s">
        <v>13400</v>
      </c>
      <c r="F759" s="70">
        <v>3</v>
      </c>
    </row>
    <row r="760" ht="18" customHeight="1" spans="1:6">
      <c r="A760" s="32">
        <v>302662</v>
      </c>
      <c r="B760" s="17" t="s">
        <v>13448</v>
      </c>
      <c r="C760" s="123" t="s">
        <v>13449</v>
      </c>
      <c r="D760" s="124" t="s">
        <v>331</v>
      </c>
      <c r="E760" s="124" t="s">
        <v>13400</v>
      </c>
      <c r="F760" s="70">
        <v>3</v>
      </c>
    </row>
    <row r="761" ht="18" customHeight="1" spans="1:6">
      <c r="A761" s="32">
        <v>302663</v>
      </c>
      <c r="B761" s="17" t="s">
        <v>13450</v>
      </c>
      <c r="C761" s="123" t="s">
        <v>13451</v>
      </c>
      <c r="D761" s="124" t="s">
        <v>13452</v>
      </c>
      <c r="E761" s="124" t="s">
        <v>13400</v>
      </c>
      <c r="F761" s="70">
        <v>3</v>
      </c>
    </row>
    <row r="762" ht="18" customHeight="1" spans="1:6">
      <c r="A762" s="32">
        <v>302664</v>
      </c>
      <c r="B762" s="17" t="s">
        <v>13453</v>
      </c>
      <c r="C762" s="123" t="s">
        <v>13454</v>
      </c>
      <c r="D762" s="124" t="s">
        <v>13455</v>
      </c>
      <c r="E762" s="124" t="s">
        <v>13400</v>
      </c>
      <c r="F762" s="70">
        <v>3</v>
      </c>
    </row>
    <row r="763" ht="18" customHeight="1" spans="1:6">
      <c r="A763" s="32">
        <v>302665</v>
      </c>
      <c r="B763" s="17" t="s">
        <v>13456</v>
      </c>
      <c r="C763" s="20" t="s">
        <v>13457</v>
      </c>
      <c r="D763" s="19" t="s">
        <v>13458</v>
      </c>
      <c r="E763" s="19" t="s">
        <v>11149</v>
      </c>
      <c r="F763" s="70">
        <v>3</v>
      </c>
    </row>
    <row r="764" ht="18" customHeight="1" spans="1:6">
      <c r="A764" s="32">
        <v>302666</v>
      </c>
      <c r="B764" s="17" t="s">
        <v>13459</v>
      </c>
      <c r="C764" s="18" t="s">
        <v>13460</v>
      </c>
      <c r="D764" s="19" t="s">
        <v>13461</v>
      </c>
      <c r="E764" s="19" t="s">
        <v>11149</v>
      </c>
      <c r="F764" s="70">
        <v>3</v>
      </c>
    </row>
    <row r="765" ht="18" customHeight="1" spans="1:6">
      <c r="A765" s="32">
        <v>302667</v>
      </c>
      <c r="B765" s="17" t="s">
        <v>13462</v>
      </c>
      <c r="C765" s="20" t="s">
        <v>13463</v>
      </c>
      <c r="D765" s="19" t="s">
        <v>13464</v>
      </c>
      <c r="E765" s="19" t="s">
        <v>11149</v>
      </c>
      <c r="F765" s="70">
        <v>3</v>
      </c>
    </row>
    <row r="766" ht="18" customHeight="1" spans="1:6">
      <c r="A766" s="32">
        <v>302668</v>
      </c>
      <c r="B766" s="17" t="s">
        <v>13465</v>
      </c>
      <c r="C766" s="18" t="s">
        <v>13466</v>
      </c>
      <c r="D766" s="19" t="s">
        <v>13467</v>
      </c>
      <c r="E766" s="19" t="s">
        <v>11149</v>
      </c>
      <c r="F766" s="70">
        <v>3</v>
      </c>
    </row>
    <row r="767" ht="27" spans="1:6">
      <c r="A767" s="32">
        <v>302669</v>
      </c>
      <c r="B767" s="17" t="s">
        <v>13468</v>
      </c>
      <c r="C767" s="118" t="s">
        <v>13469</v>
      </c>
      <c r="D767" s="19" t="s">
        <v>13470</v>
      </c>
      <c r="E767" s="19" t="s">
        <v>11149</v>
      </c>
      <c r="F767" s="70">
        <v>3</v>
      </c>
    </row>
    <row r="768" ht="18" customHeight="1" spans="1:6">
      <c r="A768" s="32">
        <v>302670</v>
      </c>
      <c r="B768" s="17" t="s">
        <v>13471</v>
      </c>
      <c r="C768" s="18" t="s">
        <v>13472</v>
      </c>
      <c r="D768" s="19" t="s">
        <v>13473</v>
      </c>
      <c r="E768" s="19" t="s">
        <v>11149</v>
      </c>
      <c r="F768" s="70">
        <v>3</v>
      </c>
    </row>
    <row r="769" ht="18" customHeight="1" spans="1:6">
      <c r="A769" s="32">
        <v>302671</v>
      </c>
      <c r="B769" s="17" t="s">
        <v>13474</v>
      </c>
      <c r="C769" s="18" t="s">
        <v>13475</v>
      </c>
      <c r="D769" s="19" t="s">
        <v>13476</v>
      </c>
      <c r="E769" s="19" t="s">
        <v>11149</v>
      </c>
      <c r="F769" s="70">
        <v>3</v>
      </c>
    </row>
    <row r="770" ht="18" customHeight="1" spans="1:6">
      <c r="A770" s="32">
        <v>302672</v>
      </c>
      <c r="B770" s="17" t="s">
        <v>13477</v>
      </c>
      <c r="C770" s="18" t="s">
        <v>13478</v>
      </c>
      <c r="D770" s="19" t="s">
        <v>13479</v>
      </c>
      <c r="E770" s="19" t="s">
        <v>11149</v>
      </c>
      <c r="F770" s="70">
        <v>3</v>
      </c>
    </row>
    <row r="771" ht="18" customHeight="1" spans="1:6">
      <c r="A771" s="32">
        <v>302673</v>
      </c>
      <c r="B771" s="17" t="s">
        <v>13480</v>
      </c>
      <c r="C771" s="18" t="s">
        <v>13481</v>
      </c>
      <c r="D771" s="19" t="s">
        <v>13482</v>
      </c>
      <c r="E771" s="19" t="s">
        <v>11149</v>
      </c>
      <c r="F771" s="70">
        <v>3</v>
      </c>
    </row>
    <row r="772" ht="18" customHeight="1" spans="1:6">
      <c r="A772" s="32">
        <v>302674</v>
      </c>
      <c r="B772" s="17" t="s">
        <v>13483</v>
      </c>
      <c r="C772" s="21" t="s">
        <v>13484</v>
      </c>
      <c r="D772" s="22" t="s">
        <v>13485</v>
      </c>
      <c r="E772" s="22" t="s">
        <v>11149</v>
      </c>
      <c r="F772" s="70">
        <v>3</v>
      </c>
    </row>
    <row r="773" ht="18" customHeight="1" spans="1:6">
      <c r="A773" s="32">
        <v>302675</v>
      </c>
      <c r="B773" s="17" t="s">
        <v>13486</v>
      </c>
      <c r="C773" s="20" t="s">
        <v>13487</v>
      </c>
      <c r="D773" s="19" t="s">
        <v>13488</v>
      </c>
      <c r="E773" s="19" t="s">
        <v>11149</v>
      </c>
      <c r="F773" s="70">
        <v>3</v>
      </c>
    </row>
    <row r="774" ht="18" customHeight="1" spans="1:6">
      <c r="A774" s="32">
        <v>302676</v>
      </c>
      <c r="B774" s="17" t="s">
        <v>13489</v>
      </c>
      <c r="C774" s="20" t="s">
        <v>13490</v>
      </c>
      <c r="D774" s="19" t="s">
        <v>13491</v>
      </c>
      <c r="E774" s="19" t="s">
        <v>11149</v>
      </c>
      <c r="F774" s="70">
        <v>3</v>
      </c>
    </row>
    <row r="775" ht="18" customHeight="1" spans="1:6">
      <c r="A775" s="32">
        <v>302677</v>
      </c>
      <c r="B775" s="17" t="s">
        <v>13492</v>
      </c>
      <c r="C775" s="20" t="s">
        <v>13493</v>
      </c>
      <c r="D775" s="19" t="s">
        <v>13494</v>
      </c>
      <c r="E775" s="19" t="s">
        <v>11149</v>
      </c>
      <c r="F775" s="70">
        <v>3</v>
      </c>
    </row>
    <row r="776" ht="18" customHeight="1" spans="1:6">
      <c r="A776" s="32">
        <v>302678</v>
      </c>
      <c r="B776" s="17" t="s">
        <v>13495</v>
      </c>
      <c r="C776" s="20" t="s">
        <v>13496</v>
      </c>
      <c r="D776" s="17" t="s">
        <v>13497</v>
      </c>
      <c r="E776" s="17" t="s">
        <v>11149</v>
      </c>
      <c r="F776" s="70">
        <v>3</v>
      </c>
    </row>
    <row r="777" ht="18" customHeight="1" spans="1:6">
      <c r="A777" s="32">
        <v>302679</v>
      </c>
      <c r="B777" s="17" t="s">
        <v>13498</v>
      </c>
      <c r="C777" s="20" t="s">
        <v>13499</v>
      </c>
      <c r="D777" s="17" t="s">
        <v>13500</v>
      </c>
      <c r="E777" s="17" t="s">
        <v>11149</v>
      </c>
      <c r="F777" s="70">
        <v>3</v>
      </c>
    </row>
    <row r="778" ht="18" customHeight="1" spans="1:6">
      <c r="A778" s="32">
        <v>302680</v>
      </c>
      <c r="B778" s="17" t="s">
        <v>13501</v>
      </c>
      <c r="C778" s="20" t="s">
        <v>13502</v>
      </c>
      <c r="D778" s="17" t="s">
        <v>13503</v>
      </c>
      <c r="E778" s="17" t="s">
        <v>11149</v>
      </c>
      <c r="F778" s="70">
        <v>3</v>
      </c>
    </row>
    <row r="779" ht="18" customHeight="1" spans="1:6">
      <c r="A779" s="32">
        <v>302681</v>
      </c>
      <c r="B779" s="17" t="s">
        <v>13504</v>
      </c>
      <c r="C779" s="20" t="s">
        <v>13505</v>
      </c>
      <c r="D779" s="17" t="s">
        <v>13506</v>
      </c>
      <c r="E779" s="17" t="s">
        <v>11149</v>
      </c>
      <c r="F779" s="70">
        <v>3</v>
      </c>
    </row>
    <row r="780" ht="18" customHeight="1" spans="1:6">
      <c r="A780" s="32">
        <v>302682</v>
      </c>
      <c r="B780" s="17" t="s">
        <v>13507</v>
      </c>
      <c r="C780" s="20" t="s">
        <v>13508</v>
      </c>
      <c r="D780" s="17" t="s">
        <v>13509</v>
      </c>
      <c r="E780" s="17" t="s">
        <v>11149</v>
      </c>
      <c r="F780" s="70">
        <v>3</v>
      </c>
    </row>
    <row r="781" ht="18" customHeight="1" spans="1:6">
      <c r="A781" s="32">
        <v>302683</v>
      </c>
      <c r="B781" s="17" t="s">
        <v>13510</v>
      </c>
      <c r="C781" s="20" t="s">
        <v>13511</v>
      </c>
      <c r="D781" s="17" t="s">
        <v>13512</v>
      </c>
      <c r="E781" s="17" t="s">
        <v>11149</v>
      </c>
      <c r="F781" s="70">
        <v>3</v>
      </c>
    </row>
    <row r="782" ht="18" customHeight="1" spans="1:6">
      <c r="A782" s="32">
        <v>302684</v>
      </c>
      <c r="B782" s="17" t="s">
        <v>13513</v>
      </c>
      <c r="C782" s="20" t="s">
        <v>13514</v>
      </c>
      <c r="D782" s="17" t="s">
        <v>13515</v>
      </c>
      <c r="E782" s="17" t="s">
        <v>11149</v>
      </c>
      <c r="F782" s="70">
        <v>3</v>
      </c>
    </row>
    <row r="783" ht="18" customHeight="1" spans="1:6">
      <c r="A783" s="32">
        <v>302685</v>
      </c>
      <c r="B783" s="17" t="s">
        <v>13516</v>
      </c>
      <c r="C783" s="20" t="s">
        <v>13517</v>
      </c>
      <c r="D783" s="17" t="s">
        <v>13518</v>
      </c>
      <c r="E783" s="17" t="s">
        <v>11149</v>
      </c>
      <c r="F783" s="70">
        <v>3</v>
      </c>
    </row>
    <row r="784" ht="18" customHeight="1" spans="1:6">
      <c r="A784" s="32">
        <v>302686</v>
      </c>
      <c r="B784" s="17" t="s">
        <v>13519</v>
      </c>
      <c r="C784" s="20" t="s">
        <v>13520</v>
      </c>
      <c r="D784" s="17" t="s">
        <v>13521</v>
      </c>
      <c r="E784" s="17" t="s">
        <v>11149</v>
      </c>
      <c r="F784" s="70">
        <v>3</v>
      </c>
    </row>
    <row r="785" ht="18" customHeight="1" spans="1:6">
      <c r="A785" s="32">
        <v>302687</v>
      </c>
      <c r="B785" s="17" t="s">
        <v>13522</v>
      </c>
      <c r="C785" s="20" t="s">
        <v>13523</v>
      </c>
      <c r="D785" s="17" t="s">
        <v>13524</v>
      </c>
      <c r="E785" s="17" t="s">
        <v>11149</v>
      </c>
      <c r="F785" s="70">
        <v>3</v>
      </c>
    </row>
    <row r="786" ht="18" customHeight="1" spans="1:6">
      <c r="A786" s="32">
        <v>302688</v>
      </c>
      <c r="B786" s="17" t="s">
        <v>13525</v>
      </c>
      <c r="C786" s="20" t="s">
        <v>13526</v>
      </c>
      <c r="D786" s="17" t="s">
        <v>13527</v>
      </c>
      <c r="E786" s="17" t="s">
        <v>11149</v>
      </c>
      <c r="F786" s="70">
        <v>3</v>
      </c>
    </row>
    <row r="787" ht="18" customHeight="1" spans="1:6">
      <c r="A787" s="32">
        <v>302689</v>
      </c>
      <c r="B787" s="17" t="s">
        <v>13528</v>
      </c>
      <c r="C787" s="20" t="s">
        <v>13529</v>
      </c>
      <c r="D787" s="17" t="s">
        <v>13530</v>
      </c>
      <c r="E787" s="17" t="s">
        <v>11149</v>
      </c>
      <c r="F787" s="70">
        <v>3</v>
      </c>
    </row>
    <row r="788" ht="18" customHeight="1" spans="1:6">
      <c r="A788" s="32">
        <v>302690</v>
      </c>
      <c r="B788" s="17" t="s">
        <v>13531</v>
      </c>
      <c r="C788" s="20" t="s">
        <v>13532</v>
      </c>
      <c r="D788" s="17" t="s">
        <v>13533</v>
      </c>
      <c r="E788" s="19" t="s">
        <v>11149</v>
      </c>
      <c r="F788" s="70">
        <v>3</v>
      </c>
    </row>
    <row r="789" ht="18" customHeight="1" spans="1:6">
      <c r="A789" s="32">
        <v>302691</v>
      </c>
      <c r="B789" s="17" t="s">
        <v>13534</v>
      </c>
      <c r="C789" s="18" t="s">
        <v>13535</v>
      </c>
      <c r="D789" s="19" t="s">
        <v>1704</v>
      </c>
      <c r="E789" s="19" t="s">
        <v>11149</v>
      </c>
      <c r="F789" s="70">
        <v>3</v>
      </c>
    </row>
    <row r="790" ht="18" customHeight="1" spans="1:6">
      <c r="A790" s="32">
        <v>302692</v>
      </c>
      <c r="B790" s="17" t="s">
        <v>13536</v>
      </c>
      <c r="C790" s="18" t="s">
        <v>13537</v>
      </c>
      <c r="D790" s="19" t="s">
        <v>13538</v>
      </c>
      <c r="E790" s="19" t="s">
        <v>11149</v>
      </c>
      <c r="F790" s="70">
        <v>3</v>
      </c>
    </row>
    <row r="791" ht="18" customHeight="1" spans="1:6">
      <c r="A791" s="32">
        <v>302693</v>
      </c>
      <c r="B791" s="17" t="s">
        <v>13539</v>
      </c>
      <c r="C791" s="18" t="s">
        <v>13540</v>
      </c>
      <c r="D791" s="19" t="s">
        <v>13541</v>
      </c>
      <c r="E791" s="19" t="s">
        <v>11149</v>
      </c>
      <c r="F791" s="70">
        <v>3</v>
      </c>
    </row>
    <row r="792" ht="18" customHeight="1" spans="1:6">
      <c r="A792" s="32">
        <v>302694</v>
      </c>
      <c r="B792" s="17" t="s">
        <v>13542</v>
      </c>
      <c r="C792" s="18" t="s">
        <v>13543</v>
      </c>
      <c r="D792" s="19" t="s">
        <v>13544</v>
      </c>
      <c r="E792" s="19" t="s">
        <v>11149</v>
      </c>
      <c r="F792" s="70">
        <v>3</v>
      </c>
    </row>
    <row r="793" ht="18" customHeight="1" spans="1:6">
      <c r="A793" s="32">
        <v>302695</v>
      </c>
      <c r="B793" s="17" t="s">
        <v>13545</v>
      </c>
      <c r="C793" s="18" t="s">
        <v>13546</v>
      </c>
      <c r="D793" s="19" t="s">
        <v>12233</v>
      </c>
      <c r="E793" s="19" t="s">
        <v>11149</v>
      </c>
      <c r="F793" s="70">
        <v>3</v>
      </c>
    </row>
    <row r="794" ht="18" customHeight="1" spans="1:6">
      <c r="A794" s="32">
        <v>302696</v>
      </c>
      <c r="B794" s="17" t="s">
        <v>13547</v>
      </c>
      <c r="C794" s="18" t="s">
        <v>13548</v>
      </c>
      <c r="D794" s="19" t="s">
        <v>13549</v>
      </c>
      <c r="E794" s="19" t="s">
        <v>11149</v>
      </c>
      <c r="F794" s="70">
        <v>3</v>
      </c>
    </row>
    <row r="795" ht="18" customHeight="1" spans="1:6">
      <c r="A795" s="32">
        <v>302697</v>
      </c>
      <c r="B795" s="17" t="s">
        <v>13550</v>
      </c>
      <c r="C795" s="18" t="s">
        <v>13551</v>
      </c>
      <c r="D795" s="17" t="s">
        <v>13552</v>
      </c>
      <c r="E795" s="19" t="s">
        <v>11149</v>
      </c>
      <c r="F795" s="70">
        <v>3</v>
      </c>
    </row>
    <row r="796" ht="18" customHeight="1" spans="1:6">
      <c r="A796" s="32">
        <v>302698</v>
      </c>
      <c r="B796" s="17" t="s">
        <v>13553</v>
      </c>
      <c r="C796" s="20" t="s">
        <v>13554</v>
      </c>
      <c r="D796" s="17" t="s">
        <v>13555</v>
      </c>
      <c r="E796" s="17" t="s">
        <v>11149</v>
      </c>
      <c r="F796" s="70">
        <v>3</v>
      </c>
    </row>
    <row r="797" ht="18" customHeight="1" spans="1:6">
      <c r="A797" s="32">
        <v>302699</v>
      </c>
      <c r="B797" s="17" t="s">
        <v>13556</v>
      </c>
      <c r="C797" s="20" t="s">
        <v>13557</v>
      </c>
      <c r="D797" s="17" t="s">
        <v>7989</v>
      </c>
      <c r="E797" s="17" t="s">
        <v>11149</v>
      </c>
      <c r="F797" s="70">
        <v>3</v>
      </c>
    </row>
    <row r="798" ht="18" customHeight="1" spans="1:6">
      <c r="A798" s="32">
        <v>302700</v>
      </c>
      <c r="B798" s="17" t="s">
        <v>13558</v>
      </c>
      <c r="C798" s="20" t="s">
        <v>13559</v>
      </c>
      <c r="D798" s="17" t="s">
        <v>13560</v>
      </c>
      <c r="E798" s="17" t="s">
        <v>11149</v>
      </c>
      <c r="F798" s="70">
        <v>3</v>
      </c>
    </row>
    <row r="799" ht="18" customHeight="1" spans="1:6">
      <c r="A799" s="32">
        <v>302701</v>
      </c>
      <c r="B799" s="17" t="s">
        <v>13561</v>
      </c>
      <c r="C799" s="20" t="s">
        <v>13562</v>
      </c>
      <c r="D799" s="17" t="s">
        <v>13563</v>
      </c>
      <c r="E799" s="17" t="s">
        <v>11149</v>
      </c>
      <c r="F799" s="70">
        <v>3</v>
      </c>
    </row>
    <row r="800" ht="18" customHeight="1" spans="1:6">
      <c r="A800" s="32">
        <v>302702</v>
      </c>
      <c r="B800" s="17" t="s">
        <v>13564</v>
      </c>
      <c r="C800" s="20" t="s">
        <v>13565</v>
      </c>
      <c r="D800" s="17" t="s">
        <v>13566</v>
      </c>
      <c r="E800" s="17" t="s">
        <v>11149</v>
      </c>
      <c r="F800" s="70">
        <v>3</v>
      </c>
    </row>
    <row r="801" ht="18" customHeight="1" spans="1:6">
      <c r="A801" s="32">
        <v>302703</v>
      </c>
      <c r="B801" s="17" t="s">
        <v>13567</v>
      </c>
      <c r="C801" s="20" t="s">
        <v>13568</v>
      </c>
      <c r="D801" s="17" t="s">
        <v>13569</v>
      </c>
      <c r="E801" s="17" t="s">
        <v>11149</v>
      </c>
      <c r="F801" s="70">
        <v>3</v>
      </c>
    </row>
    <row r="802" ht="18" customHeight="1" spans="1:6">
      <c r="A802" s="32">
        <v>302704</v>
      </c>
      <c r="B802" s="17" t="s">
        <v>13570</v>
      </c>
      <c r="C802" s="20" t="s">
        <v>13571</v>
      </c>
      <c r="D802" s="17" t="s">
        <v>13572</v>
      </c>
      <c r="E802" s="17" t="s">
        <v>11149</v>
      </c>
      <c r="F802" s="70">
        <v>3</v>
      </c>
    </row>
    <row r="803" ht="18" customHeight="1" spans="1:6">
      <c r="A803" s="32">
        <v>302705</v>
      </c>
      <c r="B803" s="17" t="s">
        <v>13573</v>
      </c>
      <c r="C803" s="20" t="s">
        <v>13574</v>
      </c>
      <c r="D803" s="17" t="s">
        <v>13575</v>
      </c>
      <c r="E803" s="17" t="s">
        <v>11149</v>
      </c>
      <c r="F803" s="70">
        <v>3</v>
      </c>
    </row>
    <row r="804" ht="18" customHeight="1" spans="1:6">
      <c r="A804" s="32">
        <v>302706</v>
      </c>
      <c r="B804" s="17" t="s">
        <v>13576</v>
      </c>
      <c r="C804" s="20" t="s">
        <v>13577</v>
      </c>
      <c r="D804" s="17" t="s">
        <v>13578</v>
      </c>
      <c r="E804" s="17" t="s">
        <v>11149</v>
      </c>
      <c r="F804" s="70">
        <v>3</v>
      </c>
    </row>
    <row r="805" ht="18" customHeight="1" spans="1:6">
      <c r="A805" s="32">
        <v>302707</v>
      </c>
      <c r="B805" s="17" t="s">
        <v>13579</v>
      </c>
      <c r="C805" s="20" t="s">
        <v>13580</v>
      </c>
      <c r="D805" s="17" t="s">
        <v>13581</v>
      </c>
      <c r="E805" s="17" t="s">
        <v>11149</v>
      </c>
      <c r="F805" s="70">
        <v>3</v>
      </c>
    </row>
    <row r="806" ht="18" customHeight="1" spans="1:6">
      <c r="A806" s="32">
        <v>302708</v>
      </c>
      <c r="B806" s="17" t="s">
        <v>13582</v>
      </c>
      <c r="C806" s="20" t="s">
        <v>13583</v>
      </c>
      <c r="D806" s="17" t="s">
        <v>13584</v>
      </c>
      <c r="E806" s="17" t="s">
        <v>11149</v>
      </c>
      <c r="F806" s="70">
        <v>3</v>
      </c>
    </row>
    <row r="807" ht="18" customHeight="1" spans="1:6">
      <c r="A807" s="32">
        <v>302709</v>
      </c>
      <c r="B807" s="17" t="s">
        <v>13585</v>
      </c>
      <c r="C807" s="20" t="s">
        <v>13586</v>
      </c>
      <c r="D807" s="17" t="s">
        <v>13587</v>
      </c>
      <c r="E807" s="17" t="s">
        <v>11149</v>
      </c>
      <c r="F807" s="70">
        <v>3</v>
      </c>
    </row>
    <row r="808" ht="18" customHeight="1" spans="1:6">
      <c r="A808" s="32">
        <v>302710</v>
      </c>
      <c r="B808" s="17" t="s">
        <v>13588</v>
      </c>
      <c r="C808" s="20" t="s">
        <v>13589</v>
      </c>
      <c r="D808" s="17" t="s">
        <v>13590</v>
      </c>
      <c r="E808" s="17" t="s">
        <v>11149</v>
      </c>
      <c r="F808" s="70">
        <v>3</v>
      </c>
    </row>
    <row r="809" ht="18" customHeight="1" spans="1:6">
      <c r="A809" s="32">
        <v>302711</v>
      </c>
      <c r="B809" s="17" t="s">
        <v>13591</v>
      </c>
      <c r="C809" s="20" t="s">
        <v>13592</v>
      </c>
      <c r="D809" s="17" t="s">
        <v>9514</v>
      </c>
      <c r="E809" s="17" t="s">
        <v>11149</v>
      </c>
      <c r="F809" s="70">
        <v>3</v>
      </c>
    </row>
    <row r="810" ht="18" customHeight="1" spans="1:6">
      <c r="A810" s="32">
        <v>302712</v>
      </c>
      <c r="B810" s="17" t="s">
        <v>13593</v>
      </c>
      <c r="C810" s="20" t="s">
        <v>13594</v>
      </c>
      <c r="D810" s="17" t="s">
        <v>13595</v>
      </c>
      <c r="E810" s="17" t="s">
        <v>11149</v>
      </c>
      <c r="F810" s="70">
        <v>3</v>
      </c>
    </row>
    <row r="811" ht="18" customHeight="1" spans="1:6">
      <c r="A811" s="32">
        <v>302713</v>
      </c>
      <c r="B811" s="17" t="s">
        <v>13596</v>
      </c>
      <c r="C811" s="20" t="s">
        <v>13597</v>
      </c>
      <c r="D811" s="17" t="s">
        <v>13598</v>
      </c>
      <c r="E811" s="17" t="s">
        <v>13599</v>
      </c>
      <c r="F811" s="70">
        <v>3</v>
      </c>
    </row>
    <row r="812" ht="18" customHeight="1" spans="1:6">
      <c r="A812" s="32">
        <v>302714</v>
      </c>
      <c r="B812" s="17" t="s">
        <v>13600</v>
      </c>
      <c r="C812" s="20" t="s">
        <v>13601</v>
      </c>
      <c r="D812" s="17" t="s">
        <v>13602</v>
      </c>
      <c r="E812" s="17" t="s">
        <v>13599</v>
      </c>
      <c r="F812" s="70">
        <v>3</v>
      </c>
    </row>
    <row r="813" ht="18" customHeight="1" spans="1:6">
      <c r="A813" s="32">
        <v>302715</v>
      </c>
      <c r="B813" s="17" t="s">
        <v>13603</v>
      </c>
      <c r="C813" s="20" t="s">
        <v>13604</v>
      </c>
      <c r="D813" s="17" t="s">
        <v>13605</v>
      </c>
      <c r="E813" s="17" t="s">
        <v>13599</v>
      </c>
      <c r="F813" s="70">
        <v>3</v>
      </c>
    </row>
    <row r="814" ht="18" customHeight="1" spans="1:6">
      <c r="A814" s="32">
        <v>302716</v>
      </c>
      <c r="B814" s="17" t="s">
        <v>13606</v>
      </c>
      <c r="C814" s="20" t="s">
        <v>13607</v>
      </c>
      <c r="D814" s="17" t="s">
        <v>13608</v>
      </c>
      <c r="E814" s="17" t="s">
        <v>13599</v>
      </c>
      <c r="F814" s="70">
        <v>3</v>
      </c>
    </row>
    <row r="815" ht="18" customHeight="1" spans="1:6">
      <c r="A815" s="32">
        <v>302717</v>
      </c>
      <c r="B815" s="17" t="s">
        <v>13609</v>
      </c>
      <c r="C815" s="20" t="s">
        <v>13610</v>
      </c>
      <c r="D815" s="17" t="s">
        <v>5639</v>
      </c>
      <c r="E815" s="17" t="s">
        <v>13599</v>
      </c>
      <c r="F815" s="70">
        <v>3</v>
      </c>
    </row>
    <row r="816" ht="18" customHeight="1" spans="1:6">
      <c r="A816" s="32">
        <v>302718</v>
      </c>
      <c r="B816" s="17" t="s">
        <v>13611</v>
      </c>
      <c r="C816" s="20" t="s">
        <v>13612</v>
      </c>
      <c r="D816" s="17" t="s">
        <v>13613</v>
      </c>
      <c r="E816" s="17" t="s">
        <v>13599</v>
      </c>
      <c r="F816" s="70">
        <v>3</v>
      </c>
    </row>
    <row r="817" ht="18" customHeight="1" spans="1:6">
      <c r="A817" s="32">
        <v>302719</v>
      </c>
      <c r="B817" s="17" t="s">
        <v>13614</v>
      </c>
      <c r="C817" s="20" t="s">
        <v>13615</v>
      </c>
      <c r="D817" s="17" t="s">
        <v>13616</v>
      </c>
      <c r="E817" s="17" t="s">
        <v>13599</v>
      </c>
      <c r="F817" s="70">
        <v>3</v>
      </c>
    </row>
    <row r="818" ht="18" customHeight="1" spans="1:6">
      <c r="A818" s="32">
        <v>302720</v>
      </c>
      <c r="B818" s="17" t="s">
        <v>13617</v>
      </c>
      <c r="C818" s="20" t="s">
        <v>13618</v>
      </c>
      <c r="D818" s="17" t="s">
        <v>13619</v>
      </c>
      <c r="E818" s="17" t="s">
        <v>13599</v>
      </c>
      <c r="F818" s="70">
        <v>3</v>
      </c>
    </row>
    <row r="819" ht="18" customHeight="1" spans="1:6">
      <c r="A819" s="32">
        <v>302721</v>
      </c>
      <c r="B819" s="17" t="s">
        <v>13620</v>
      </c>
      <c r="C819" s="20" t="s">
        <v>13621</v>
      </c>
      <c r="D819" s="17" t="s">
        <v>13622</v>
      </c>
      <c r="E819" s="17" t="s">
        <v>11659</v>
      </c>
      <c r="F819" s="70">
        <v>3</v>
      </c>
    </row>
    <row r="820" ht="18" customHeight="1" spans="1:6">
      <c r="A820" s="32">
        <v>302722</v>
      </c>
      <c r="B820" s="17" t="s">
        <v>13623</v>
      </c>
      <c r="C820" s="20" t="s">
        <v>13624</v>
      </c>
      <c r="D820" s="17" t="s">
        <v>13625</v>
      </c>
      <c r="E820" s="17" t="s">
        <v>11659</v>
      </c>
      <c r="F820" s="70">
        <v>3</v>
      </c>
    </row>
    <row r="821" ht="18" customHeight="1" spans="1:6">
      <c r="A821" s="32">
        <v>302723</v>
      </c>
      <c r="B821" s="17" t="s">
        <v>13626</v>
      </c>
      <c r="C821" s="20" t="s">
        <v>13627</v>
      </c>
      <c r="D821" s="17" t="s">
        <v>596</v>
      </c>
      <c r="E821" s="17" t="s">
        <v>11162</v>
      </c>
      <c r="F821" s="70">
        <v>3</v>
      </c>
    </row>
    <row r="822" ht="18" customHeight="1" spans="1:6">
      <c r="A822" s="32">
        <v>302724</v>
      </c>
      <c r="B822" s="17" t="s">
        <v>13628</v>
      </c>
      <c r="C822" s="20" t="s">
        <v>13629</v>
      </c>
      <c r="D822" s="17" t="s">
        <v>13630</v>
      </c>
      <c r="E822" s="17" t="s">
        <v>11162</v>
      </c>
      <c r="F822" s="70">
        <v>3</v>
      </c>
    </row>
    <row r="823" ht="18" customHeight="1" spans="1:6">
      <c r="A823" s="32">
        <v>302725</v>
      </c>
      <c r="B823" s="17" t="s">
        <v>13631</v>
      </c>
      <c r="C823" s="20" t="s">
        <v>13632</v>
      </c>
      <c r="D823" s="17" t="s">
        <v>13633</v>
      </c>
      <c r="E823" s="17" t="s">
        <v>11162</v>
      </c>
      <c r="F823" s="70">
        <v>3</v>
      </c>
    </row>
    <row r="824" ht="18" customHeight="1" spans="1:6">
      <c r="A824" s="32">
        <v>302726</v>
      </c>
      <c r="B824" s="17" t="s">
        <v>13634</v>
      </c>
      <c r="C824" s="20" t="s">
        <v>13635</v>
      </c>
      <c r="D824" s="17" t="s">
        <v>13636</v>
      </c>
      <c r="E824" s="17" t="s">
        <v>11162</v>
      </c>
      <c r="F824" s="70">
        <v>3</v>
      </c>
    </row>
    <row r="825" ht="18" customHeight="1" spans="1:6">
      <c r="A825" s="32">
        <v>302727</v>
      </c>
      <c r="B825" s="17" t="s">
        <v>13637</v>
      </c>
      <c r="C825" s="20" t="s">
        <v>13638</v>
      </c>
      <c r="D825" s="17" t="s">
        <v>13639</v>
      </c>
      <c r="E825" s="17" t="s">
        <v>11162</v>
      </c>
      <c r="F825" s="70">
        <v>3</v>
      </c>
    </row>
    <row r="826" ht="18" customHeight="1" spans="1:6">
      <c r="A826" s="32">
        <v>302728</v>
      </c>
      <c r="B826" s="17" t="s">
        <v>13640</v>
      </c>
      <c r="C826" s="20" t="s">
        <v>13641</v>
      </c>
      <c r="D826" s="17" t="s">
        <v>13642</v>
      </c>
      <c r="E826" s="17" t="s">
        <v>11162</v>
      </c>
      <c r="F826" s="70">
        <v>3</v>
      </c>
    </row>
    <row r="827" ht="18" customHeight="1" spans="1:6">
      <c r="A827" s="32">
        <v>302729</v>
      </c>
      <c r="B827" s="17" t="s">
        <v>13643</v>
      </c>
      <c r="C827" s="20" t="s">
        <v>13644</v>
      </c>
      <c r="D827" s="17" t="s">
        <v>13645</v>
      </c>
      <c r="E827" s="17" t="s">
        <v>11162</v>
      </c>
      <c r="F827" s="70">
        <v>3</v>
      </c>
    </row>
    <row r="828" ht="18" customHeight="1" spans="1:6">
      <c r="A828" s="32">
        <v>302730</v>
      </c>
      <c r="B828" s="17" t="s">
        <v>13646</v>
      </c>
      <c r="C828" s="20" t="s">
        <v>13647</v>
      </c>
      <c r="D828" s="17" t="s">
        <v>7989</v>
      </c>
      <c r="E828" s="17" t="s">
        <v>11162</v>
      </c>
      <c r="F828" s="70">
        <v>3</v>
      </c>
    </row>
    <row r="829" ht="18" customHeight="1" spans="1:6">
      <c r="A829" s="32">
        <v>302731</v>
      </c>
      <c r="B829" s="17" t="s">
        <v>13648</v>
      </c>
      <c r="C829" s="20" t="s">
        <v>13649</v>
      </c>
      <c r="D829" s="17" t="s">
        <v>13650</v>
      </c>
      <c r="E829" s="17" t="s">
        <v>11162</v>
      </c>
      <c r="F829" s="70">
        <v>3</v>
      </c>
    </row>
    <row r="830" ht="18" customHeight="1" spans="1:6">
      <c r="A830" s="32">
        <v>302732</v>
      </c>
      <c r="B830" s="17" t="s">
        <v>13651</v>
      </c>
      <c r="C830" s="20" t="s">
        <v>13652</v>
      </c>
      <c r="D830" s="17" t="s">
        <v>13653</v>
      </c>
      <c r="E830" s="17" t="s">
        <v>11162</v>
      </c>
      <c r="F830" s="70">
        <v>3</v>
      </c>
    </row>
    <row r="831" ht="18" customHeight="1" spans="1:6">
      <c r="A831" s="32">
        <v>302733</v>
      </c>
      <c r="B831" s="17" t="s">
        <v>13654</v>
      </c>
      <c r="C831" s="20" t="s">
        <v>13655</v>
      </c>
      <c r="D831" s="17" t="s">
        <v>13656</v>
      </c>
      <c r="E831" s="17" t="s">
        <v>11162</v>
      </c>
      <c r="F831" s="70">
        <v>3</v>
      </c>
    </row>
    <row r="832" ht="18" customHeight="1" spans="1:6">
      <c r="A832" s="32">
        <v>302734</v>
      </c>
      <c r="B832" s="17" t="s">
        <v>13657</v>
      </c>
      <c r="C832" s="20" t="s">
        <v>13658</v>
      </c>
      <c r="D832" s="17" t="s">
        <v>13659</v>
      </c>
      <c r="E832" s="17" t="s">
        <v>11162</v>
      </c>
      <c r="F832" s="70">
        <v>3</v>
      </c>
    </row>
    <row r="833" ht="18" customHeight="1" spans="1:6">
      <c r="A833" s="32">
        <v>302735</v>
      </c>
      <c r="B833" s="17" t="s">
        <v>13660</v>
      </c>
      <c r="C833" s="20" t="s">
        <v>13661</v>
      </c>
      <c r="D833" s="17" t="s">
        <v>13662</v>
      </c>
      <c r="E833" s="17" t="s">
        <v>11162</v>
      </c>
      <c r="F833" s="70">
        <v>3</v>
      </c>
    </row>
    <row r="834" ht="18" customHeight="1" spans="1:6">
      <c r="A834" s="32">
        <v>302736</v>
      </c>
      <c r="B834" s="17" t="s">
        <v>13663</v>
      </c>
      <c r="C834" s="20" t="s">
        <v>13664</v>
      </c>
      <c r="D834" s="17" t="s">
        <v>13665</v>
      </c>
      <c r="E834" s="17" t="s">
        <v>11162</v>
      </c>
      <c r="F834" s="70">
        <v>3</v>
      </c>
    </row>
    <row r="835" ht="18" customHeight="1" spans="1:6">
      <c r="A835" s="32">
        <v>302737</v>
      </c>
      <c r="B835" s="17" t="s">
        <v>13666</v>
      </c>
      <c r="C835" s="20" t="s">
        <v>13667</v>
      </c>
      <c r="D835" s="17" t="s">
        <v>13668</v>
      </c>
      <c r="E835" s="17" t="s">
        <v>11162</v>
      </c>
      <c r="F835" s="70">
        <v>3</v>
      </c>
    </row>
    <row r="836" ht="18" customHeight="1" spans="1:6">
      <c r="A836" s="32">
        <v>302738</v>
      </c>
      <c r="B836" s="17" t="s">
        <v>13669</v>
      </c>
      <c r="C836" s="20" t="s">
        <v>13670</v>
      </c>
      <c r="D836" s="17" t="s">
        <v>13671</v>
      </c>
      <c r="E836" s="17" t="s">
        <v>11162</v>
      </c>
      <c r="F836" s="70">
        <v>3</v>
      </c>
    </row>
    <row r="837" ht="18" customHeight="1" spans="1:6">
      <c r="A837" s="32">
        <v>302739</v>
      </c>
      <c r="B837" s="17" t="s">
        <v>13672</v>
      </c>
      <c r="C837" s="20" t="s">
        <v>13673</v>
      </c>
      <c r="D837" s="17" t="s">
        <v>13674</v>
      </c>
      <c r="E837" s="17" t="s">
        <v>11169</v>
      </c>
      <c r="F837" s="70">
        <v>3</v>
      </c>
    </row>
    <row r="838" ht="18" customHeight="1" spans="1:6">
      <c r="A838" s="32">
        <v>302740</v>
      </c>
      <c r="B838" s="17" t="s">
        <v>13675</v>
      </c>
      <c r="C838" s="20" t="s">
        <v>13676</v>
      </c>
      <c r="D838" s="17" t="s">
        <v>6303</v>
      </c>
      <c r="E838" s="17" t="s">
        <v>11169</v>
      </c>
      <c r="F838" s="70">
        <v>3</v>
      </c>
    </row>
    <row r="839" ht="18" customHeight="1" spans="1:6">
      <c r="A839" s="32">
        <v>302741</v>
      </c>
      <c r="B839" s="17" t="s">
        <v>13677</v>
      </c>
      <c r="C839" s="20" t="s">
        <v>13678</v>
      </c>
      <c r="D839" s="17" t="s">
        <v>13679</v>
      </c>
      <c r="E839" s="17" t="s">
        <v>11169</v>
      </c>
      <c r="F839" s="70">
        <v>3</v>
      </c>
    </row>
    <row r="840" ht="18" customHeight="1" spans="1:6">
      <c r="A840" s="32">
        <v>302742</v>
      </c>
      <c r="B840" s="17" t="s">
        <v>13680</v>
      </c>
      <c r="C840" s="20" t="s">
        <v>13681</v>
      </c>
      <c r="D840" s="17" t="s">
        <v>13682</v>
      </c>
      <c r="E840" s="17" t="s">
        <v>11169</v>
      </c>
      <c r="F840" s="70">
        <v>3</v>
      </c>
    </row>
    <row r="841" ht="18" customHeight="1" spans="1:6">
      <c r="A841" s="32">
        <v>302743</v>
      </c>
      <c r="B841" s="17" t="s">
        <v>13683</v>
      </c>
      <c r="C841" s="20" t="s">
        <v>13684</v>
      </c>
      <c r="D841" s="17" t="s">
        <v>13685</v>
      </c>
      <c r="E841" s="17" t="s">
        <v>11169</v>
      </c>
      <c r="F841" s="70">
        <v>3</v>
      </c>
    </row>
    <row r="842" ht="18" customHeight="1" spans="1:6">
      <c r="A842" s="32">
        <v>302744</v>
      </c>
      <c r="B842" s="17" t="s">
        <v>13686</v>
      </c>
      <c r="C842" s="20" t="s">
        <v>13687</v>
      </c>
      <c r="D842" s="17" t="s">
        <v>13688</v>
      </c>
      <c r="E842" s="17" t="s">
        <v>11169</v>
      </c>
      <c r="F842" s="70">
        <v>3</v>
      </c>
    </row>
    <row r="843" ht="18" customHeight="1" spans="1:6">
      <c r="A843" s="32">
        <v>302745</v>
      </c>
      <c r="B843" s="17" t="s">
        <v>13689</v>
      </c>
      <c r="C843" s="20" t="s">
        <v>13690</v>
      </c>
      <c r="D843" s="17" t="s">
        <v>13691</v>
      </c>
      <c r="E843" s="17" t="s">
        <v>11169</v>
      </c>
      <c r="F843" s="70">
        <v>3</v>
      </c>
    </row>
    <row r="844" ht="18" customHeight="1" spans="1:6">
      <c r="A844" s="32">
        <v>302746</v>
      </c>
      <c r="B844" s="17" t="s">
        <v>13692</v>
      </c>
      <c r="C844" s="20" t="s">
        <v>13693</v>
      </c>
      <c r="D844" s="17" t="s">
        <v>13694</v>
      </c>
      <c r="E844" s="17" t="s">
        <v>11169</v>
      </c>
      <c r="F844" s="70">
        <v>3</v>
      </c>
    </row>
    <row r="845" ht="18" customHeight="1" spans="1:6">
      <c r="A845" s="32">
        <v>302747</v>
      </c>
      <c r="B845" s="17" t="s">
        <v>13695</v>
      </c>
      <c r="C845" s="20" t="s">
        <v>13696</v>
      </c>
      <c r="D845" s="17" t="s">
        <v>13697</v>
      </c>
      <c r="E845" s="17" t="s">
        <v>11169</v>
      </c>
      <c r="F845" s="70">
        <v>3</v>
      </c>
    </row>
    <row r="846" ht="18" customHeight="1" spans="1:6">
      <c r="A846" s="32">
        <v>302748</v>
      </c>
      <c r="B846" s="17" t="s">
        <v>13698</v>
      </c>
      <c r="C846" s="20" t="s">
        <v>13699</v>
      </c>
      <c r="D846" s="17" t="s">
        <v>13700</v>
      </c>
      <c r="E846" s="17" t="s">
        <v>13701</v>
      </c>
      <c r="F846" s="70">
        <v>3</v>
      </c>
    </row>
    <row r="847" ht="18" customHeight="1" spans="1:6">
      <c r="A847" s="32">
        <v>302749</v>
      </c>
      <c r="B847" s="17" t="s">
        <v>13702</v>
      </c>
      <c r="C847" s="20" t="s">
        <v>13703</v>
      </c>
      <c r="D847" s="17" t="s">
        <v>13704</v>
      </c>
      <c r="E847" s="17" t="s">
        <v>11173</v>
      </c>
      <c r="F847" s="70">
        <v>3</v>
      </c>
    </row>
    <row r="848" ht="18" customHeight="1" spans="1:6">
      <c r="A848" s="32">
        <v>302750</v>
      </c>
      <c r="B848" s="17" t="s">
        <v>13705</v>
      </c>
      <c r="C848" s="20" t="s">
        <v>13706</v>
      </c>
      <c r="D848" s="17" t="s">
        <v>13707</v>
      </c>
      <c r="E848" s="17" t="s">
        <v>11173</v>
      </c>
      <c r="F848" s="70">
        <v>3</v>
      </c>
    </row>
    <row r="849" ht="18" customHeight="1" spans="1:6">
      <c r="A849" s="32">
        <v>302751</v>
      </c>
      <c r="B849" s="17" t="s">
        <v>13708</v>
      </c>
      <c r="C849" s="20" t="s">
        <v>13709</v>
      </c>
      <c r="D849" s="17" t="s">
        <v>13710</v>
      </c>
      <c r="E849" s="17" t="s">
        <v>13711</v>
      </c>
      <c r="F849" s="70">
        <v>3</v>
      </c>
    </row>
    <row r="850" ht="18" customHeight="1" spans="1:6">
      <c r="A850" s="32">
        <v>302752</v>
      </c>
      <c r="B850" s="17" t="s">
        <v>13712</v>
      </c>
      <c r="C850" s="20" t="s">
        <v>13713</v>
      </c>
      <c r="D850" s="17" t="s">
        <v>13714</v>
      </c>
      <c r="E850" s="17" t="s">
        <v>13711</v>
      </c>
      <c r="F850" s="70">
        <v>3</v>
      </c>
    </row>
    <row r="851" ht="18" customHeight="1" spans="1:6">
      <c r="A851" s="32">
        <v>302753</v>
      </c>
      <c r="B851" s="17" t="s">
        <v>13715</v>
      </c>
      <c r="C851" s="20" t="s">
        <v>13716</v>
      </c>
      <c r="D851" s="22" t="s">
        <v>13717</v>
      </c>
      <c r="E851" s="17" t="s">
        <v>11685</v>
      </c>
      <c r="F851" s="70">
        <v>3</v>
      </c>
    </row>
    <row r="852" ht="18" customHeight="1" spans="1:6">
      <c r="A852" s="32">
        <v>302754</v>
      </c>
      <c r="B852" s="17" t="s">
        <v>13718</v>
      </c>
      <c r="C852" s="20" t="s">
        <v>13719</v>
      </c>
      <c r="D852" s="22" t="s">
        <v>13720</v>
      </c>
      <c r="E852" s="17" t="s">
        <v>11685</v>
      </c>
      <c r="F852" s="70">
        <v>3</v>
      </c>
    </row>
    <row r="853" ht="18" customHeight="1" spans="1:6">
      <c r="A853" s="32">
        <v>302755</v>
      </c>
      <c r="B853" s="17" t="s">
        <v>13721</v>
      </c>
      <c r="C853" s="20" t="s">
        <v>13722</v>
      </c>
      <c r="D853" s="22" t="s">
        <v>13723</v>
      </c>
      <c r="E853" s="17" t="s">
        <v>11685</v>
      </c>
      <c r="F853" s="70">
        <v>3</v>
      </c>
    </row>
    <row r="854" ht="18" customHeight="1" spans="1:6">
      <c r="A854" s="32">
        <v>302756</v>
      </c>
      <c r="B854" s="17" t="s">
        <v>13724</v>
      </c>
      <c r="C854" s="20" t="s">
        <v>13725</v>
      </c>
      <c r="D854" s="17" t="s">
        <v>13726</v>
      </c>
      <c r="E854" s="17" t="s">
        <v>11177</v>
      </c>
      <c r="F854" s="70">
        <v>3</v>
      </c>
    </row>
    <row r="855" ht="18" customHeight="1" spans="1:6">
      <c r="A855" s="32">
        <v>302757</v>
      </c>
      <c r="B855" s="17" t="s">
        <v>13727</v>
      </c>
      <c r="C855" s="20" t="s">
        <v>13728</v>
      </c>
      <c r="D855" s="17" t="s">
        <v>13729</v>
      </c>
      <c r="E855" s="17" t="s">
        <v>11177</v>
      </c>
      <c r="F855" s="70">
        <v>3</v>
      </c>
    </row>
    <row r="856" ht="18" customHeight="1" spans="1:6">
      <c r="A856" s="32">
        <v>302758</v>
      </c>
      <c r="B856" s="17" t="s">
        <v>13730</v>
      </c>
      <c r="C856" s="20" t="s">
        <v>13731</v>
      </c>
      <c r="D856" s="17" t="s">
        <v>13732</v>
      </c>
      <c r="E856" s="17" t="s">
        <v>11697</v>
      </c>
      <c r="F856" s="70">
        <v>3</v>
      </c>
    </row>
    <row r="857" ht="18" customHeight="1" spans="1:6">
      <c r="A857" s="32">
        <v>302759</v>
      </c>
      <c r="B857" s="17" t="s">
        <v>13733</v>
      </c>
      <c r="C857" s="20" t="s">
        <v>13734</v>
      </c>
      <c r="D857" s="17" t="s">
        <v>13735</v>
      </c>
      <c r="E857" s="17" t="s">
        <v>11697</v>
      </c>
      <c r="F857" s="70">
        <v>3</v>
      </c>
    </row>
    <row r="858" ht="18" customHeight="1" spans="1:6">
      <c r="A858" s="32">
        <v>302760</v>
      </c>
      <c r="B858" s="17" t="s">
        <v>13736</v>
      </c>
      <c r="C858" s="20" t="s">
        <v>13737</v>
      </c>
      <c r="D858" s="17" t="s">
        <v>13738</v>
      </c>
      <c r="E858" s="17" t="s">
        <v>11697</v>
      </c>
      <c r="F858" s="70">
        <v>3</v>
      </c>
    </row>
    <row r="859" ht="18" customHeight="1" spans="1:6">
      <c r="A859" s="32">
        <v>302761</v>
      </c>
      <c r="B859" s="17" t="s">
        <v>13739</v>
      </c>
      <c r="C859" s="20" t="s">
        <v>13740</v>
      </c>
      <c r="D859" s="17" t="s">
        <v>6527</v>
      </c>
      <c r="E859" s="17" t="s">
        <v>11697</v>
      </c>
      <c r="F859" s="70">
        <v>3</v>
      </c>
    </row>
    <row r="860" ht="18" customHeight="1" spans="1:6">
      <c r="A860" s="32">
        <v>302762</v>
      </c>
      <c r="B860" s="17" t="s">
        <v>13741</v>
      </c>
      <c r="C860" s="20" t="s">
        <v>13742</v>
      </c>
      <c r="D860" s="17" t="s">
        <v>13743</v>
      </c>
      <c r="E860" s="17" t="s">
        <v>11697</v>
      </c>
      <c r="F860" s="70">
        <v>3</v>
      </c>
    </row>
    <row r="861" ht="18" customHeight="1" spans="1:6">
      <c r="A861" s="32">
        <v>302763</v>
      </c>
      <c r="B861" s="17" t="s">
        <v>13744</v>
      </c>
      <c r="C861" s="20" t="s">
        <v>13745</v>
      </c>
      <c r="D861" s="17" t="s">
        <v>13746</v>
      </c>
      <c r="E861" s="17" t="s">
        <v>11697</v>
      </c>
      <c r="F861" s="70">
        <v>3</v>
      </c>
    </row>
    <row r="862" ht="18" customHeight="1" spans="1:6">
      <c r="A862" s="32">
        <v>302764</v>
      </c>
      <c r="B862" s="17" t="s">
        <v>13747</v>
      </c>
      <c r="C862" s="20" t="s">
        <v>13748</v>
      </c>
      <c r="D862" s="17" t="s">
        <v>13749</v>
      </c>
      <c r="E862" s="17" t="s">
        <v>11697</v>
      </c>
      <c r="F862" s="70">
        <v>3</v>
      </c>
    </row>
    <row r="863" ht="18" customHeight="1" spans="1:6">
      <c r="A863" s="32">
        <v>302765</v>
      </c>
      <c r="B863" s="17" t="s">
        <v>13750</v>
      </c>
      <c r="C863" s="20" t="s">
        <v>13751</v>
      </c>
      <c r="D863" s="22" t="s">
        <v>13752</v>
      </c>
      <c r="E863" s="17" t="s">
        <v>11703</v>
      </c>
      <c r="F863" s="70">
        <v>3</v>
      </c>
    </row>
    <row r="864" ht="18" customHeight="1" spans="1:6">
      <c r="A864" s="32">
        <v>302766</v>
      </c>
      <c r="B864" s="17" t="s">
        <v>13753</v>
      </c>
      <c r="C864" s="20" t="s">
        <v>13754</v>
      </c>
      <c r="D864" s="22" t="s">
        <v>13755</v>
      </c>
      <c r="E864" s="17" t="s">
        <v>11703</v>
      </c>
      <c r="F864" s="70">
        <v>3</v>
      </c>
    </row>
    <row r="865" ht="18" customHeight="1" spans="1:6">
      <c r="A865" s="32">
        <v>302767</v>
      </c>
      <c r="B865" s="17" t="s">
        <v>13756</v>
      </c>
      <c r="C865" s="20" t="s">
        <v>13757</v>
      </c>
      <c r="D865" s="22" t="s">
        <v>13758</v>
      </c>
      <c r="E865" s="17" t="s">
        <v>11703</v>
      </c>
      <c r="F865" s="70">
        <v>3</v>
      </c>
    </row>
    <row r="866" ht="18" customHeight="1" spans="1:6">
      <c r="A866" s="32">
        <v>302768</v>
      </c>
      <c r="B866" s="17" t="s">
        <v>13759</v>
      </c>
      <c r="C866" s="20" t="s">
        <v>13760</v>
      </c>
      <c r="D866" s="22" t="s">
        <v>13761</v>
      </c>
      <c r="E866" s="17" t="s">
        <v>11703</v>
      </c>
      <c r="F866" s="70">
        <v>3</v>
      </c>
    </row>
    <row r="867" ht="18" customHeight="1" spans="1:6">
      <c r="A867" s="32">
        <v>302769</v>
      </c>
      <c r="B867" s="17" t="s">
        <v>13762</v>
      </c>
      <c r="C867" s="20" t="s">
        <v>13763</v>
      </c>
      <c r="D867" s="22" t="s">
        <v>13764</v>
      </c>
      <c r="E867" s="17" t="s">
        <v>11703</v>
      </c>
      <c r="F867" s="70">
        <v>3</v>
      </c>
    </row>
    <row r="868" ht="18" customHeight="1" spans="1:6">
      <c r="A868" s="32">
        <v>302770</v>
      </c>
      <c r="B868" s="17" t="s">
        <v>13765</v>
      </c>
      <c r="C868" s="20" t="s">
        <v>13766</v>
      </c>
      <c r="D868" s="17" t="s">
        <v>13767</v>
      </c>
      <c r="E868" s="17" t="s">
        <v>11713</v>
      </c>
      <c r="F868" s="70">
        <v>3</v>
      </c>
    </row>
    <row r="869" ht="18" customHeight="1" spans="1:6">
      <c r="A869" s="32">
        <v>302771</v>
      </c>
      <c r="B869" s="17" t="s">
        <v>13768</v>
      </c>
      <c r="C869" s="20" t="s">
        <v>13769</v>
      </c>
      <c r="D869" s="17" t="s">
        <v>13770</v>
      </c>
      <c r="E869" s="17" t="s">
        <v>11713</v>
      </c>
      <c r="F869" s="70">
        <v>3</v>
      </c>
    </row>
    <row r="870" ht="18" customHeight="1" spans="1:6">
      <c r="A870" s="32">
        <v>302772</v>
      </c>
      <c r="B870" s="17" t="s">
        <v>13771</v>
      </c>
      <c r="C870" s="20" t="s">
        <v>13772</v>
      </c>
      <c r="D870" s="17" t="s">
        <v>13773</v>
      </c>
      <c r="E870" s="17" t="s">
        <v>11181</v>
      </c>
      <c r="F870" s="70">
        <v>3</v>
      </c>
    </row>
    <row r="871" ht="18" customHeight="1" spans="1:6">
      <c r="A871" s="32">
        <v>302773</v>
      </c>
      <c r="B871" s="17" t="s">
        <v>13774</v>
      </c>
      <c r="C871" s="20" t="s">
        <v>13775</v>
      </c>
      <c r="D871" s="17" t="s">
        <v>13776</v>
      </c>
      <c r="E871" s="17" t="s">
        <v>11181</v>
      </c>
      <c r="F871" s="70">
        <v>3</v>
      </c>
    </row>
    <row r="872" ht="18" customHeight="1" spans="1:6">
      <c r="A872" s="32">
        <v>302774</v>
      </c>
      <c r="B872" s="17" t="s">
        <v>13777</v>
      </c>
      <c r="C872" s="20" t="s">
        <v>13778</v>
      </c>
      <c r="D872" s="17" t="s">
        <v>13779</v>
      </c>
      <c r="E872" s="17" t="s">
        <v>11181</v>
      </c>
      <c r="F872" s="70">
        <v>3</v>
      </c>
    </row>
    <row r="873" ht="18" customHeight="1" spans="1:6">
      <c r="A873" s="32">
        <v>302775</v>
      </c>
      <c r="B873" s="17" t="s">
        <v>13780</v>
      </c>
      <c r="C873" s="20" t="s">
        <v>13781</v>
      </c>
      <c r="D873" s="17" t="s">
        <v>13782</v>
      </c>
      <c r="E873" s="17" t="s">
        <v>11181</v>
      </c>
      <c r="F873" s="70">
        <v>3</v>
      </c>
    </row>
    <row r="874" ht="18" customHeight="1" spans="1:6">
      <c r="A874" s="32">
        <v>302776</v>
      </c>
      <c r="B874" s="17" t="s">
        <v>13783</v>
      </c>
      <c r="C874" s="20" t="s">
        <v>13784</v>
      </c>
      <c r="D874" s="17" t="s">
        <v>4830</v>
      </c>
      <c r="E874" s="17" t="s">
        <v>11181</v>
      </c>
      <c r="F874" s="70">
        <v>3</v>
      </c>
    </row>
    <row r="875" ht="18" customHeight="1" spans="1:6">
      <c r="A875" s="32">
        <v>302777</v>
      </c>
      <c r="B875" s="17" t="s">
        <v>13785</v>
      </c>
      <c r="C875" s="20" t="s">
        <v>13786</v>
      </c>
      <c r="D875" s="17" t="s">
        <v>13787</v>
      </c>
      <c r="E875" s="17" t="s">
        <v>11181</v>
      </c>
      <c r="F875" s="70">
        <v>3</v>
      </c>
    </row>
    <row r="876" ht="18" customHeight="1" spans="1:6">
      <c r="A876" s="32">
        <v>302778</v>
      </c>
      <c r="B876" s="17" t="s">
        <v>13788</v>
      </c>
      <c r="C876" s="20" t="s">
        <v>13789</v>
      </c>
      <c r="D876" s="17" t="s">
        <v>13790</v>
      </c>
      <c r="E876" s="17" t="s">
        <v>11726</v>
      </c>
      <c r="F876" s="70">
        <v>3</v>
      </c>
    </row>
    <row r="877" ht="18" customHeight="1" spans="1:6">
      <c r="A877" s="32">
        <v>302779</v>
      </c>
      <c r="B877" s="17" t="s">
        <v>13791</v>
      </c>
      <c r="C877" s="20" t="s">
        <v>13792</v>
      </c>
      <c r="D877" s="17" t="s">
        <v>13793</v>
      </c>
      <c r="E877" s="17" t="s">
        <v>11726</v>
      </c>
      <c r="F877" s="70">
        <v>3</v>
      </c>
    </row>
    <row r="878" ht="18" customHeight="1" spans="1:6">
      <c r="A878" s="32">
        <v>302780</v>
      </c>
      <c r="B878" s="17" t="s">
        <v>13794</v>
      </c>
      <c r="C878" s="20" t="s">
        <v>13795</v>
      </c>
      <c r="D878" s="17" t="s">
        <v>13796</v>
      </c>
      <c r="E878" s="17" t="s">
        <v>11726</v>
      </c>
      <c r="F878" s="70">
        <v>3</v>
      </c>
    </row>
    <row r="879" ht="18" customHeight="1" spans="1:6">
      <c r="A879" s="32">
        <v>302781</v>
      </c>
      <c r="B879" s="17" t="s">
        <v>13797</v>
      </c>
      <c r="C879" s="20" t="s">
        <v>13798</v>
      </c>
      <c r="D879" s="17" t="s">
        <v>13799</v>
      </c>
      <c r="E879" s="17" t="s">
        <v>13800</v>
      </c>
      <c r="F879" s="70">
        <v>3</v>
      </c>
    </row>
    <row r="880" ht="18" customHeight="1" spans="1:6">
      <c r="A880" s="32">
        <v>302782</v>
      </c>
      <c r="B880" s="17" t="s">
        <v>13801</v>
      </c>
      <c r="C880" s="20" t="s">
        <v>13802</v>
      </c>
      <c r="D880" s="17" t="s">
        <v>13803</v>
      </c>
      <c r="E880" s="17" t="s">
        <v>11730</v>
      </c>
      <c r="F880" s="70">
        <v>3</v>
      </c>
    </row>
    <row r="881" ht="18" customHeight="1" spans="1:6">
      <c r="A881" s="32">
        <v>302783</v>
      </c>
      <c r="B881" s="17" t="s">
        <v>13804</v>
      </c>
      <c r="C881" s="20" t="s">
        <v>13805</v>
      </c>
      <c r="D881" s="17" t="s">
        <v>13806</v>
      </c>
      <c r="E881" s="17" t="s">
        <v>11730</v>
      </c>
      <c r="F881" s="70">
        <v>3</v>
      </c>
    </row>
    <row r="882" ht="18" customHeight="1" spans="1:6">
      <c r="A882" s="32">
        <v>302784</v>
      </c>
      <c r="B882" s="17" t="s">
        <v>13807</v>
      </c>
      <c r="C882" s="20" t="s">
        <v>13808</v>
      </c>
      <c r="D882" s="17" t="s">
        <v>13809</v>
      </c>
      <c r="E882" s="17" t="s">
        <v>11730</v>
      </c>
      <c r="F882" s="70">
        <v>3</v>
      </c>
    </row>
    <row r="883" ht="18" customHeight="1" spans="1:6">
      <c r="A883" s="32">
        <v>302785</v>
      </c>
      <c r="B883" s="17" t="s">
        <v>13810</v>
      </c>
      <c r="C883" s="20" t="s">
        <v>13811</v>
      </c>
      <c r="D883" s="17" t="s">
        <v>13812</v>
      </c>
      <c r="E883" s="17" t="s">
        <v>11730</v>
      </c>
      <c r="F883" s="70">
        <v>3</v>
      </c>
    </row>
    <row r="884" ht="18" customHeight="1" spans="1:6">
      <c r="A884" s="32">
        <v>302786</v>
      </c>
      <c r="B884" s="17" t="s">
        <v>13813</v>
      </c>
      <c r="C884" s="20" t="s">
        <v>13814</v>
      </c>
      <c r="D884" s="17" t="s">
        <v>13815</v>
      </c>
      <c r="E884" s="17" t="s">
        <v>13816</v>
      </c>
      <c r="F884" s="70">
        <v>3</v>
      </c>
    </row>
    <row r="885" ht="18" customHeight="1" spans="1:6">
      <c r="A885" s="32">
        <v>302787</v>
      </c>
      <c r="B885" s="17" t="s">
        <v>13817</v>
      </c>
      <c r="C885" s="20" t="s">
        <v>13818</v>
      </c>
      <c r="D885" s="17" t="s">
        <v>13819</v>
      </c>
      <c r="E885" s="17" t="s">
        <v>13816</v>
      </c>
      <c r="F885" s="70">
        <v>3</v>
      </c>
    </row>
    <row r="886" ht="18" customHeight="1" spans="1:6">
      <c r="A886" s="32">
        <v>302788</v>
      </c>
      <c r="B886" s="17" t="s">
        <v>13820</v>
      </c>
      <c r="C886" s="20" t="s">
        <v>13821</v>
      </c>
      <c r="D886" s="17" t="s">
        <v>13822</v>
      </c>
      <c r="E886" s="17" t="s">
        <v>13816</v>
      </c>
      <c r="F886" s="70">
        <v>3</v>
      </c>
    </row>
    <row r="887" ht="18" customHeight="1" spans="1:6">
      <c r="A887" s="32">
        <v>302789</v>
      </c>
      <c r="B887" s="17" t="s">
        <v>13823</v>
      </c>
      <c r="C887" s="20" t="s">
        <v>13824</v>
      </c>
      <c r="D887" s="17" t="s">
        <v>13825</v>
      </c>
      <c r="E887" s="17" t="s">
        <v>13816</v>
      </c>
      <c r="F887" s="70">
        <v>3</v>
      </c>
    </row>
    <row r="888" ht="18" customHeight="1" spans="1:6">
      <c r="A888" s="32">
        <v>302790</v>
      </c>
      <c r="B888" s="17" t="s">
        <v>13826</v>
      </c>
      <c r="C888" s="20" t="s">
        <v>13827</v>
      </c>
      <c r="D888" s="17" t="s">
        <v>13828</v>
      </c>
      <c r="E888" s="17" t="s">
        <v>13816</v>
      </c>
      <c r="F888" s="70">
        <v>3</v>
      </c>
    </row>
    <row r="889" ht="18" customHeight="1" spans="1:6">
      <c r="A889" s="32">
        <v>302791</v>
      </c>
      <c r="B889" s="17" t="s">
        <v>13829</v>
      </c>
      <c r="C889" s="20" t="s">
        <v>13830</v>
      </c>
      <c r="D889" s="17" t="s">
        <v>13831</v>
      </c>
      <c r="E889" s="17" t="s">
        <v>11185</v>
      </c>
      <c r="F889" s="70">
        <v>3</v>
      </c>
    </row>
    <row r="890" ht="18" customHeight="1" spans="1:6">
      <c r="A890" s="32">
        <v>302792</v>
      </c>
      <c r="B890" s="17" t="s">
        <v>13832</v>
      </c>
      <c r="C890" s="20" t="s">
        <v>13833</v>
      </c>
      <c r="D890" s="17" t="s">
        <v>13834</v>
      </c>
      <c r="E890" s="17" t="s">
        <v>11185</v>
      </c>
      <c r="F890" s="70">
        <v>3</v>
      </c>
    </row>
    <row r="891" ht="18" customHeight="1" spans="1:6">
      <c r="A891" s="32">
        <v>302793</v>
      </c>
      <c r="B891" s="17" t="s">
        <v>13835</v>
      </c>
      <c r="C891" s="20" t="s">
        <v>13836</v>
      </c>
      <c r="D891" s="17" t="s">
        <v>3902</v>
      </c>
      <c r="E891" s="17" t="s">
        <v>11185</v>
      </c>
      <c r="F891" s="70">
        <v>3</v>
      </c>
    </row>
    <row r="892" ht="18" customHeight="1" spans="1:6">
      <c r="A892" s="32">
        <v>302794</v>
      </c>
      <c r="B892" s="17" t="s">
        <v>13837</v>
      </c>
      <c r="C892" s="20" t="s">
        <v>13838</v>
      </c>
      <c r="D892" s="17" t="s">
        <v>13839</v>
      </c>
      <c r="E892" s="17" t="s">
        <v>11185</v>
      </c>
      <c r="F892" s="70">
        <v>3</v>
      </c>
    </row>
    <row r="893" ht="18" customHeight="1" spans="1:6">
      <c r="A893" s="32">
        <v>302795</v>
      </c>
      <c r="B893" s="17" t="s">
        <v>13840</v>
      </c>
      <c r="C893" s="20" t="s">
        <v>13841</v>
      </c>
      <c r="D893" s="17" t="s">
        <v>13842</v>
      </c>
      <c r="E893" s="17" t="s">
        <v>11185</v>
      </c>
      <c r="F893" s="70">
        <v>3</v>
      </c>
    </row>
    <row r="894" ht="18" customHeight="1" spans="1:6">
      <c r="A894" s="32">
        <v>302796</v>
      </c>
      <c r="B894" s="17" t="s">
        <v>13843</v>
      </c>
      <c r="C894" s="20" t="s">
        <v>13844</v>
      </c>
      <c r="D894" s="17" t="s">
        <v>13845</v>
      </c>
      <c r="E894" s="17" t="s">
        <v>11185</v>
      </c>
      <c r="F894" s="70">
        <v>3</v>
      </c>
    </row>
    <row r="895" ht="18" customHeight="1" spans="1:6">
      <c r="A895" s="32">
        <v>302797</v>
      </c>
      <c r="B895" s="17" t="s">
        <v>13846</v>
      </c>
      <c r="C895" s="20" t="s">
        <v>13847</v>
      </c>
      <c r="D895" s="17" t="s">
        <v>13848</v>
      </c>
      <c r="E895" s="17" t="s">
        <v>11185</v>
      </c>
      <c r="F895" s="70">
        <v>3</v>
      </c>
    </row>
    <row r="896" ht="18" customHeight="1" spans="1:6">
      <c r="A896" s="32">
        <v>302798</v>
      </c>
      <c r="B896" s="17" t="s">
        <v>13849</v>
      </c>
      <c r="C896" s="20" t="s">
        <v>13850</v>
      </c>
      <c r="D896" s="17" t="s">
        <v>5336</v>
      </c>
      <c r="E896" s="17" t="s">
        <v>11742</v>
      </c>
      <c r="F896" s="70">
        <v>3</v>
      </c>
    </row>
    <row r="897" ht="18" customHeight="1" spans="1:6">
      <c r="A897" s="32">
        <v>302799</v>
      </c>
      <c r="B897" s="17" t="s">
        <v>13851</v>
      </c>
      <c r="C897" s="20" t="s">
        <v>13852</v>
      </c>
      <c r="D897" s="17" t="s">
        <v>13853</v>
      </c>
      <c r="E897" s="17" t="s">
        <v>11742</v>
      </c>
      <c r="F897" s="70">
        <v>3</v>
      </c>
    </row>
    <row r="898" ht="18" customHeight="1" spans="1:6">
      <c r="A898" s="32">
        <v>302800</v>
      </c>
      <c r="B898" s="17" t="s">
        <v>13854</v>
      </c>
      <c r="C898" s="20" t="s">
        <v>13855</v>
      </c>
      <c r="D898" s="17" t="s">
        <v>13856</v>
      </c>
      <c r="E898" s="17" t="s">
        <v>11742</v>
      </c>
      <c r="F898" s="70">
        <v>3</v>
      </c>
    </row>
    <row r="899" ht="18" customHeight="1" spans="1:6">
      <c r="A899" s="32">
        <v>302801</v>
      </c>
      <c r="B899" s="17" t="s">
        <v>13857</v>
      </c>
      <c r="C899" s="20" t="s">
        <v>13858</v>
      </c>
      <c r="D899" s="17" t="s">
        <v>13859</v>
      </c>
      <c r="E899" s="17" t="s">
        <v>11742</v>
      </c>
      <c r="F899" s="70">
        <v>3</v>
      </c>
    </row>
    <row r="900" ht="18" customHeight="1" spans="1:6">
      <c r="A900" s="32">
        <v>302802</v>
      </c>
      <c r="B900" s="17" t="s">
        <v>13860</v>
      </c>
      <c r="C900" s="20" t="s">
        <v>13861</v>
      </c>
      <c r="D900" s="17" t="s">
        <v>13862</v>
      </c>
      <c r="E900" s="17" t="s">
        <v>11742</v>
      </c>
      <c r="F900" s="70">
        <v>3</v>
      </c>
    </row>
    <row r="901" ht="18" customHeight="1" spans="1:6">
      <c r="A901" s="32">
        <v>302803</v>
      </c>
      <c r="B901" s="17" t="s">
        <v>13863</v>
      </c>
      <c r="C901" s="20" t="s">
        <v>13864</v>
      </c>
      <c r="D901" s="17" t="s">
        <v>13865</v>
      </c>
      <c r="E901" s="17" t="s">
        <v>11742</v>
      </c>
      <c r="F901" s="70">
        <v>3</v>
      </c>
    </row>
    <row r="902" ht="18" customHeight="1" spans="1:6">
      <c r="A902" s="32">
        <v>302804</v>
      </c>
      <c r="B902" s="17" t="s">
        <v>13866</v>
      </c>
      <c r="C902" s="20" t="s">
        <v>13867</v>
      </c>
      <c r="D902" s="17" t="s">
        <v>11298</v>
      </c>
      <c r="E902" s="17" t="s">
        <v>11742</v>
      </c>
      <c r="F902" s="70">
        <v>3</v>
      </c>
    </row>
    <row r="903" ht="18" customHeight="1" spans="1:6">
      <c r="A903" s="32">
        <v>302805</v>
      </c>
      <c r="B903" s="17" t="s">
        <v>13868</v>
      </c>
      <c r="C903" s="20" t="s">
        <v>13869</v>
      </c>
      <c r="D903" s="17" t="s">
        <v>13834</v>
      </c>
      <c r="E903" s="17" t="s">
        <v>11742</v>
      </c>
      <c r="F903" s="70">
        <v>3</v>
      </c>
    </row>
    <row r="904" ht="18" customHeight="1" spans="1:6">
      <c r="A904" s="32">
        <v>302806</v>
      </c>
      <c r="B904" s="17" t="s">
        <v>13870</v>
      </c>
      <c r="C904" s="20" t="s">
        <v>13871</v>
      </c>
      <c r="D904" s="17" t="s">
        <v>8638</v>
      </c>
      <c r="E904" s="17" t="s">
        <v>11742</v>
      </c>
      <c r="F904" s="70">
        <v>3</v>
      </c>
    </row>
    <row r="905" ht="18" customHeight="1" spans="1:6">
      <c r="A905" s="32">
        <v>302807</v>
      </c>
      <c r="B905" s="17" t="s">
        <v>13872</v>
      </c>
      <c r="C905" s="20" t="s">
        <v>13873</v>
      </c>
      <c r="D905" s="17" t="s">
        <v>13874</v>
      </c>
      <c r="E905" s="17" t="s">
        <v>11742</v>
      </c>
      <c r="F905" s="70">
        <v>3</v>
      </c>
    </row>
    <row r="906" ht="18" customHeight="1" spans="1:6">
      <c r="A906" s="32">
        <v>302808</v>
      </c>
      <c r="B906" s="17" t="s">
        <v>13875</v>
      </c>
      <c r="C906" s="20" t="s">
        <v>13876</v>
      </c>
      <c r="D906" s="17" t="s">
        <v>13877</v>
      </c>
      <c r="E906" s="17" t="s">
        <v>11742</v>
      </c>
      <c r="F906" s="70">
        <v>3</v>
      </c>
    </row>
    <row r="907" ht="18" customHeight="1" spans="1:6">
      <c r="A907" s="32">
        <v>302809</v>
      </c>
      <c r="B907" s="17" t="s">
        <v>13878</v>
      </c>
      <c r="C907" s="20" t="s">
        <v>13879</v>
      </c>
      <c r="D907" s="17" t="s">
        <v>13880</v>
      </c>
      <c r="E907" s="17" t="s">
        <v>11742</v>
      </c>
      <c r="F907" s="70">
        <v>3</v>
      </c>
    </row>
    <row r="908" ht="18" customHeight="1" spans="1:6">
      <c r="A908" s="32">
        <v>302810</v>
      </c>
      <c r="B908" s="17" t="s">
        <v>13881</v>
      </c>
      <c r="C908" s="20" t="s">
        <v>13882</v>
      </c>
      <c r="D908" s="17" t="s">
        <v>13883</v>
      </c>
      <c r="E908" s="17" t="s">
        <v>11742</v>
      </c>
      <c r="F908" s="70">
        <v>3</v>
      </c>
    </row>
    <row r="909" ht="18" customHeight="1" spans="1:6">
      <c r="A909" s="32">
        <v>302811</v>
      </c>
      <c r="B909" s="17" t="s">
        <v>13884</v>
      </c>
      <c r="C909" s="20" t="s">
        <v>13885</v>
      </c>
      <c r="D909" s="17" t="s">
        <v>13886</v>
      </c>
      <c r="E909" s="17" t="s">
        <v>11742</v>
      </c>
      <c r="F909" s="70">
        <v>3</v>
      </c>
    </row>
    <row r="910" ht="18" customHeight="1" spans="1:6">
      <c r="A910" s="32">
        <v>302812</v>
      </c>
      <c r="B910" s="17" t="s">
        <v>13887</v>
      </c>
      <c r="C910" s="20" t="s">
        <v>13888</v>
      </c>
      <c r="D910" s="17" t="s">
        <v>7909</v>
      </c>
      <c r="E910" s="17" t="s">
        <v>11742</v>
      </c>
      <c r="F910" s="70">
        <v>3</v>
      </c>
    </row>
    <row r="911" ht="18" customHeight="1" spans="1:6">
      <c r="A911" s="32">
        <v>302813</v>
      </c>
      <c r="B911" s="17" t="s">
        <v>13889</v>
      </c>
      <c r="C911" s="20" t="s">
        <v>13890</v>
      </c>
      <c r="D911" s="17" t="s">
        <v>13891</v>
      </c>
      <c r="E911" s="17" t="s">
        <v>11742</v>
      </c>
      <c r="F911" s="70">
        <v>3</v>
      </c>
    </row>
    <row r="912" ht="18" customHeight="1" spans="1:6">
      <c r="A912" s="32">
        <v>302814</v>
      </c>
      <c r="B912" s="17" t="s">
        <v>13892</v>
      </c>
      <c r="C912" s="20" t="s">
        <v>13893</v>
      </c>
      <c r="D912" s="17" t="s">
        <v>13894</v>
      </c>
      <c r="E912" s="17" t="s">
        <v>11742</v>
      </c>
      <c r="F912" s="70">
        <v>3</v>
      </c>
    </row>
    <row r="913" ht="18" customHeight="1" spans="1:6">
      <c r="A913" s="32">
        <v>302815</v>
      </c>
      <c r="B913" s="17" t="s">
        <v>13895</v>
      </c>
      <c r="C913" s="20" t="s">
        <v>13896</v>
      </c>
      <c r="D913" s="17" t="s">
        <v>13897</v>
      </c>
      <c r="E913" s="17" t="s">
        <v>11742</v>
      </c>
      <c r="F913" s="70">
        <v>3</v>
      </c>
    </row>
    <row r="914" ht="18" customHeight="1" spans="1:6">
      <c r="A914" s="32">
        <v>302816</v>
      </c>
      <c r="B914" s="17" t="s">
        <v>13898</v>
      </c>
      <c r="C914" s="20" t="s">
        <v>13899</v>
      </c>
      <c r="D914" s="17" t="s">
        <v>13900</v>
      </c>
      <c r="E914" s="17" t="s">
        <v>11742</v>
      </c>
      <c r="F914" s="70">
        <v>3</v>
      </c>
    </row>
    <row r="915" ht="18" customHeight="1" spans="1:6">
      <c r="A915" s="32">
        <v>302817</v>
      </c>
      <c r="B915" s="17" t="s">
        <v>13901</v>
      </c>
      <c r="C915" s="20" t="s">
        <v>13902</v>
      </c>
      <c r="D915" s="17" t="s">
        <v>13903</v>
      </c>
      <c r="E915" s="17" t="s">
        <v>11742</v>
      </c>
      <c r="F915" s="70">
        <v>3</v>
      </c>
    </row>
    <row r="916" ht="18" customHeight="1" spans="1:6">
      <c r="A916" s="32">
        <v>302818</v>
      </c>
      <c r="B916" s="17" t="s">
        <v>13904</v>
      </c>
      <c r="C916" s="20" t="s">
        <v>13905</v>
      </c>
      <c r="D916" s="17" t="s">
        <v>13906</v>
      </c>
      <c r="E916" s="17" t="s">
        <v>11742</v>
      </c>
      <c r="F916" s="70">
        <v>3</v>
      </c>
    </row>
    <row r="917" ht="18" customHeight="1" spans="1:6">
      <c r="A917" s="32">
        <v>302819</v>
      </c>
      <c r="B917" s="17" t="s">
        <v>13907</v>
      </c>
      <c r="C917" s="20" t="s">
        <v>13908</v>
      </c>
      <c r="D917" s="17" t="s">
        <v>13909</v>
      </c>
      <c r="E917" s="17" t="s">
        <v>11742</v>
      </c>
      <c r="F917" s="70">
        <v>3</v>
      </c>
    </row>
    <row r="918" ht="18" customHeight="1" spans="1:6">
      <c r="A918" s="32">
        <v>302820</v>
      </c>
      <c r="B918" s="17" t="s">
        <v>13910</v>
      </c>
      <c r="C918" s="20" t="s">
        <v>13911</v>
      </c>
      <c r="D918" s="17" t="s">
        <v>13912</v>
      </c>
      <c r="E918" s="17" t="s">
        <v>11742</v>
      </c>
      <c r="F918" s="70">
        <v>3</v>
      </c>
    </row>
    <row r="919" ht="18" customHeight="1" spans="1:6">
      <c r="A919" s="32">
        <v>302821</v>
      </c>
      <c r="B919" s="17" t="s">
        <v>13913</v>
      </c>
      <c r="C919" s="20" t="s">
        <v>13914</v>
      </c>
      <c r="D919" s="17" t="s">
        <v>13915</v>
      </c>
      <c r="E919" s="17" t="s">
        <v>11742</v>
      </c>
      <c r="F919" s="70">
        <v>3</v>
      </c>
    </row>
    <row r="920" ht="18" customHeight="1" spans="1:6">
      <c r="A920" s="32">
        <v>302822</v>
      </c>
      <c r="B920" s="17" t="s">
        <v>13916</v>
      </c>
      <c r="C920" s="20" t="s">
        <v>13917</v>
      </c>
      <c r="D920" s="17" t="s">
        <v>13918</v>
      </c>
      <c r="E920" s="17" t="s">
        <v>11742</v>
      </c>
      <c r="F920" s="70">
        <v>3</v>
      </c>
    </row>
    <row r="921" ht="18" customHeight="1" spans="1:6">
      <c r="A921" s="32">
        <v>302823</v>
      </c>
      <c r="B921" s="17" t="s">
        <v>13919</v>
      </c>
      <c r="C921" s="20" t="s">
        <v>13920</v>
      </c>
      <c r="D921" s="17" t="s">
        <v>13921</v>
      </c>
      <c r="E921" s="17" t="s">
        <v>11742</v>
      </c>
      <c r="F921" s="70">
        <v>3</v>
      </c>
    </row>
    <row r="922" ht="18" customHeight="1" spans="1:6">
      <c r="A922" s="32">
        <v>302824</v>
      </c>
      <c r="B922" s="17" t="s">
        <v>13922</v>
      </c>
      <c r="C922" s="20" t="s">
        <v>13923</v>
      </c>
      <c r="D922" s="17" t="s">
        <v>13924</v>
      </c>
      <c r="E922" s="17" t="s">
        <v>11742</v>
      </c>
      <c r="F922" s="70">
        <v>3</v>
      </c>
    </row>
    <row r="923" ht="18" customHeight="1" spans="1:6">
      <c r="A923" s="32">
        <v>302825</v>
      </c>
      <c r="B923" s="17" t="s">
        <v>13925</v>
      </c>
      <c r="C923" s="20" t="s">
        <v>13926</v>
      </c>
      <c r="D923" s="17" t="s">
        <v>7909</v>
      </c>
      <c r="E923" s="17" t="s">
        <v>11742</v>
      </c>
      <c r="F923" s="70">
        <v>3</v>
      </c>
    </row>
    <row r="924" ht="18" customHeight="1" spans="1:6">
      <c r="A924" s="32">
        <v>302826</v>
      </c>
      <c r="B924" s="17" t="s">
        <v>13927</v>
      </c>
      <c r="C924" s="20" t="s">
        <v>13928</v>
      </c>
      <c r="D924" s="17" t="s">
        <v>13929</v>
      </c>
      <c r="E924" s="17" t="s">
        <v>11742</v>
      </c>
      <c r="F924" s="70">
        <v>3</v>
      </c>
    </row>
    <row r="925" ht="18" customHeight="1" spans="1:6">
      <c r="A925" s="32">
        <v>302827</v>
      </c>
      <c r="B925" s="17" t="s">
        <v>13930</v>
      </c>
      <c r="C925" s="20" t="s">
        <v>13931</v>
      </c>
      <c r="D925" s="17" t="s">
        <v>13932</v>
      </c>
      <c r="E925" s="17" t="s">
        <v>11742</v>
      </c>
      <c r="F925" s="70">
        <v>3</v>
      </c>
    </row>
    <row r="926" ht="18" customHeight="1" spans="1:6">
      <c r="A926" s="32">
        <v>302828</v>
      </c>
      <c r="B926" s="17" t="s">
        <v>13933</v>
      </c>
      <c r="C926" s="20" t="s">
        <v>13934</v>
      </c>
      <c r="D926" s="17" t="s">
        <v>13935</v>
      </c>
      <c r="E926" s="17" t="s">
        <v>11742</v>
      </c>
      <c r="F926" s="70">
        <v>3</v>
      </c>
    </row>
    <row r="927" ht="18" customHeight="1" spans="1:6">
      <c r="A927" s="32">
        <v>302829</v>
      </c>
      <c r="B927" s="17" t="s">
        <v>13936</v>
      </c>
      <c r="C927" s="20" t="s">
        <v>13937</v>
      </c>
      <c r="D927" s="17" t="s">
        <v>13938</v>
      </c>
      <c r="E927" s="17" t="s">
        <v>11742</v>
      </c>
      <c r="F927" s="70">
        <v>3</v>
      </c>
    </row>
    <row r="928" ht="18" customHeight="1" spans="1:6">
      <c r="A928" s="32">
        <v>302830</v>
      </c>
      <c r="B928" s="17" t="s">
        <v>13939</v>
      </c>
      <c r="C928" s="20" t="s">
        <v>13940</v>
      </c>
      <c r="D928" s="17" t="s">
        <v>13941</v>
      </c>
      <c r="E928" s="17" t="s">
        <v>11742</v>
      </c>
      <c r="F928" s="70">
        <v>3</v>
      </c>
    </row>
    <row r="929" ht="18" customHeight="1" spans="1:6">
      <c r="A929" s="32">
        <v>302831</v>
      </c>
      <c r="B929" s="17" t="s">
        <v>13942</v>
      </c>
      <c r="C929" s="20" t="s">
        <v>13943</v>
      </c>
      <c r="D929" s="17" t="s">
        <v>13944</v>
      </c>
      <c r="E929" s="17" t="s">
        <v>11189</v>
      </c>
      <c r="F929" s="70">
        <v>3</v>
      </c>
    </row>
    <row r="930" ht="18" customHeight="1" spans="1:6">
      <c r="A930" s="32">
        <v>302832</v>
      </c>
      <c r="B930" s="17" t="s">
        <v>13945</v>
      </c>
      <c r="C930" s="20" t="s">
        <v>13946</v>
      </c>
      <c r="D930" s="17" t="s">
        <v>13947</v>
      </c>
      <c r="E930" s="17" t="s">
        <v>11189</v>
      </c>
      <c r="F930" s="70">
        <v>3</v>
      </c>
    </row>
    <row r="931" ht="18" customHeight="1" spans="1:6">
      <c r="A931" s="32">
        <v>302833</v>
      </c>
      <c r="B931" s="17" t="s">
        <v>13948</v>
      </c>
      <c r="C931" s="20" t="s">
        <v>13949</v>
      </c>
      <c r="D931" s="17" t="s">
        <v>13950</v>
      </c>
      <c r="E931" s="17" t="s">
        <v>11777</v>
      </c>
      <c r="F931" s="70">
        <v>3</v>
      </c>
    </row>
    <row r="932" ht="18" customHeight="1" spans="1:6">
      <c r="A932" s="32">
        <v>302834</v>
      </c>
      <c r="B932" s="17" t="s">
        <v>13951</v>
      </c>
      <c r="C932" s="20" t="s">
        <v>13952</v>
      </c>
      <c r="D932" s="17" t="s">
        <v>13953</v>
      </c>
      <c r="E932" s="17" t="s">
        <v>11777</v>
      </c>
      <c r="F932" s="70">
        <v>3</v>
      </c>
    </row>
    <row r="933" ht="18" customHeight="1" spans="1:6">
      <c r="A933" s="32">
        <v>302835</v>
      </c>
      <c r="B933" s="17" t="s">
        <v>13954</v>
      </c>
      <c r="C933" s="20" t="s">
        <v>13955</v>
      </c>
      <c r="D933" s="17" t="s">
        <v>13956</v>
      </c>
      <c r="E933" s="17" t="s">
        <v>11777</v>
      </c>
      <c r="F933" s="70">
        <v>3</v>
      </c>
    </row>
    <row r="934" ht="18" customHeight="1" spans="1:6">
      <c r="A934" s="32">
        <v>302836</v>
      </c>
      <c r="B934" s="17" t="s">
        <v>13957</v>
      </c>
      <c r="C934" s="20" t="s">
        <v>13958</v>
      </c>
      <c r="D934" s="17" t="s">
        <v>13959</v>
      </c>
      <c r="E934" s="17" t="s">
        <v>11777</v>
      </c>
      <c r="F934" s="70">
        <v>3</v>
      </c>
    </row>
    <row r="935" ht="18" customHeight="1" spans="1:6">
      <c r="A935" s="32">
        <v>302837</v>
      </c>
      <c r="B935" s="17" t="s">
        <v>13960</v>
      </c>
      <c r="C935" s="20" t="s">
        <v>13961</v>
      </c>
      <c r="D935" s="17" t="s">
        <v>13962</v>
      </c>
      <c r="E935" s="17" t="s">
        <v>11777</v>
      </c>
      <c r="F935" s="70">
        <v>3</v>
      </c>
    </row>
    <row r="936" ht="18" customHeight="1" spans="1:6">
      <c r="A936" s="32">
        <v>302838</v>
      </c>
      <c r="B936" s="17" t="s">
        <v>13963</v>
      </c>
      <c r="C936" s="20" t="s">
        <v>13964</v>
      </c>
      <c r="D936" s="17" t="s">
        <v>13965</v>
      </c>
      <c r="E936" s="17" t="s">
        <v>11777</v>
      </c>
      <c r="F936" s="70">
        <v>3</v>
      </c>
    </row>
    <row r="937" ht="18" customHeight="1" spans="1:6">
      <c r="A937" s="32">
        <v>302839</v>
      </c>
      <c r="B937" s="17" t="s">
        <v>13966</v>
      </c>
      <c r="C937" s="20" t="s">
        <v>13967</v>
      </c>
      <c r="D937" s="17" t="s">
        <v>13968</v>
      </c>
      <c r="E937" s="17" t="s">
        <v>11777</v>
      </c>
      <c r="F937" s="70">
        <v>3</v>
      </c>
    </row>
    <row r="938" ht="18" customHeight="1" spans="1:6">
      <c r="A938" s="32">
        <v>302840</v>
      </c>
      <c r="B938" s="17" t="s">
        <v>13969</v>
      </c>
      <c r="C938" s="20" t="s">
        <v>13970</v>
      </c>
      <c r="D938" s="17" t="s">
        <v>13971</v>
      </c>
      <c r="E938" s="17" t="s">
        <v>11777</v>
      </c>
      <c r="F938" s="70">
        <v>3</v>
      </c>
    </row>
    <row r="939" ht="18" customHeight="1" spans="1:6">
      <c r="A939" s="32">
        <v>302841</v>
      </c>
      <c r="B939" s="17" t="s">
        <v>13972</v>
      </c>
      <c r="C939" s="20" t="s">
        <v>13973</v>
      </c>
      <c r="D939" s="17" t="s">
        <v>13974</v>
      </c>
      <c r="E939" s="17" t="s">
        <v>11193</v>
      </c>
      <c r="F939" s="70">
        <v>3</v>
      </c>
    </row>
    <row r="940" ht="18" customHeight="1" spans="1:6">
      <c r="A940" s="32">
        <v>302842</v>
      </c>
      <c r="B940" s="17" t="s">
        <v>13975</v>
      </c>
      <c r="C940" s="20" t="s">
        <v>13976</v>
      </c>
      <c r="D940" s="17" t="s">
        <v>13977</v>
      </c>
      <c r="E940" s="17" t="s">
        <v>11193</v>
      </c>
      <c r="F940" s="70">
        <v>3</v>
      </c>
    </row>
    <row r="941" ht="18" customHeight="1" spans="1:6">
      <c r="A941" s="32">
        <v>302843</v>
      </c>
      <c r="B941" s="17" t="s">
        <v>13978</v>
      </c>
      <c r="C941" s="20" t="s">
        <v>13979</v>
      </c>
      <c r="D941" s="17" t="s">
        <v>13980</v>
      </c>
      <c r="E941" s="17" t="s">
        <v>11193</v>
      </c>
      <c r="F941" s="70">
        <v>3</v>
      </c>
    </row>
    <row r="942" ht="18" customHeight="1" spans="1:6">
      <c r="A942" s="32">
        <v>302844</v>
      </c>
      <c r="B942" s="17" t="s">
        <v>13981</v>
      </c>
      <c r="C942" s="20" t="s">
        <v>13982</v>
      </c>
      <c r="D942" s="17" t="s">
        <v>13983</v>
      </c>
      <c r="E942" s="17" t="s">
        <v>11193</v>
      </c>
      <c r="F942" s="70">
        <v>3</v>
      </c>
    </row>
    <row r="943" ht="18" customHeight="1" spans="1:6">
      <c r="A943" s="32">
        <v>302845</v>
      </c>
      <c r="B943" s="17" t="s">
        <v>13984</v>
      </c>
      <c r="C943" s="20" t="s">
        <v>13985</v>
      </c>
      <c r="D943" s="17" t="s">
        <v>13986</v>
      </c>
      <c r="E943" s="17" t="s">
        <v>11193</v>
      </c>
      <c r="F943" s="70">
        <v>3</v>
      </c>
    </row>
    <row r="944" ht="18" customHeight="1" spans="1:6">
      <c r="A944" s="32">
        <v>302846</v>
      </c>
      <c r="B944" s="17" t="s">
        <v>13987</v>
      </c>
      <c r="C944" s="20" t="s">
        <v>13988</v>
      </c>
      <c r="D944" s="17" t="s">
        <v>13989</v>
      </c>
      <c r="E944" s="17" t="s">
        <v>11193</v>
      </c>
      <c r="F944" s="70">
        <v>3</v>
      </c>
    </row>
    <row r="945" ht="18" customHeight="1" spans="1:6">
      <c r="A945" s="32">
        <v>302847</v>
      </c>
      <c r="B945" s="17" t="s">
        <v>13990</v>
      </c>
      <c r="C945" s="20" t="s">
        <v>13991</v>
      </c>
      <c r="D945" s="17" t="s">
        <v>13992</v>
      </c>
      <c r="E945" s="17" t="s">
        <v>11193</v>
      </c>
      <c r="F945" s="70">
        <v>3</v>
      </c>
    </row>
    <row r="946" ht="18" customHeight="1" spans="1:6">
      <c r="A946" s="32">
        <v>302848</v>
      </c>
      <c r="B946" s="17" t="s">
        <v>13993</v>
      </c>
      <c r="C946" s="20" t="s">
        <v>13994</v>
      </c>
      <c r="D946" s="17" t="s">
        <v>13995</v>
      </c>
      <c r="E946" s="17" t="s">
        <v>11193</v>
      </c>
      <c r="F946" s="70">
        <v>3</v>
      </c>
    </row>
    <row r="947" ht="18" customHeight="1" spans="1:6">
      <c r="A947" s="32">
        <v>302849</v>
      </c>
      <c r="B947" s="17" t="s">
        <v>13996</v>
      </c>
      <c r="C947" s="20" t="s">
        <v>13997</v>
      </c>
      <c r="D947" s="17" t="s">
        <v>3100</v>
      </c>
      <c r="E947" s="17" t="s">
        <v>11193</v>
      </c>
      <c r="F947" s="70">
        <v>3</v>
      </c>
    </row>
    <row r="948" ht="18" customHeight="1" spans="1:6">
      <c r="A948" s="32">
        <v>302850</v>
      </c>
      <c r="B948" s="17" t="s">
        <v>13998</v>
      </c>
      <c r="C948" s="20" t="s">
        <v>13999</v>
      </c>
      <c r="D948" s="17" t="s">
        <v>14000</v>
      </c>
      <c r="E948" s="17" t="s">
        <v>11193</v>
      </c>
      <c r="F948" s="70">
        <v>3</v>
      </c>
    </row>
    <row r="949" ht="18" customHeight="1" spans="1:6">
      <c r="A949" s="32">
        <v>302851</v>
      </c>
      <c r="B949" s="17" t="s">
        <v>14001</v>
      </c>
      <c r="C949" s="20" t="s">
        <v>14002</v>
      </c>
      <c r="D949" s="17" t="s">
        <v>14003</v>
      </c>
      <c r="E949" s="17" t="s">
        <v>11193</v>
      </c>
      <c r="F949" s="70">
        <v>3</v>
      </c>
    </row>
    <row r="950" ht="18" customHeight="1" spans="1:6">
      <c r="A950" s="32">
        <v>302852</v>
      </c>
      <c r="B950" s="17" t="s">
        <v>14004</v>
      </c>
      <c r="C950" s="20" t="s">
        <v>14005</v>
      </c>
      <c r="D950" s="17" t="s">
        <v>14006</v>
      </c>
      <c r="E950" s="17" t="s">
        <v>11193</v>
      </c>
      <c r="F950" s="70">
        <v>3</v>
      </c>
    </row>
    <row r="951" ht="18" customHeight="1" spans="1:6">
      <c r="A951" s="32">
        <v>302853</v>
      </c>
      <c r="B951" s="17" t="s">
        <v>14007</v>
      </c>
      <c r="C951" s="20" t="s">
        <v>14008</v>
      </c>
      <c r="D951" s="17" t="s">
        <v>14009</v>
      </c>
      <c r="E951" s="17" t="s">
        <v>11193</v>
      </c>
      <c r="F951" s="70">
        <v>3</v>
      </c>
    </row>
    <row r="952" ht="18" customHeight="1" spans="1:6">
      <c r="A952" s="32">
        <v>302854</v>
      </c>
      <c r="B952" s="17" t="s">
        <v>14010</v>
      </c>
      <c r="C952" s="20" t="s">
        <v>14011</v>
      </c>
      <c r="D952" s="17" t="s">
        <v>4592</v>
      </c>
      <c r="E952" s="17" t="s">
        <v>11193</v>
      </c>
      <c r="F952" s="70">
        <v>3</v>
      </c>
    </row>
    <row r="953" ht="18" customHeight="1" spans="1:6">
      <c r="A953" s="32">
        <v>302855</v>
      </c>
      <c r="B953" s="17" t="s">
        <v>14012</v>
      </c>
      <c r="C953" s="20" t="s">
        <v>14013</v>
      </c>
      <c r="D953" s="17" t="s">
        <v>14014</v>
      </c>
      <c r="E953" s="17" t="s">
        <v>14015</v>
      </c>
      <c r="F953" s="70">
        <v>3</v>
      </c>
    </row>
    <row r="954" ht="18" customHeight="1" spans="1:6">
      <c r="A954" s="32">
        <v>302856</v>
      </c>
      <c r="B954" s="17" t="s">
        <v>14016</v>
      </c>
      <c r="C954" s="20" t="s">
        <v>14017</v>
      </c>
      <c r="D954" s="17" t="s">
        <v>14018</v>
      </c>
      <c r="E954" s="17" t="s">
        <v>11200</v>
      </c>
      <c r="F954" s="70">
        <v>3</v>
      </c>
    </row>
    <row r="955" ht="18" customHeight="1" spans="1:6">
      <c r="A955" s="32">
        <v>302857</v>
      </c>
      <c r="B955" s="17" t="s">
        <v>14019</v>
      </c>
      <c r="C955" s="20" t="s">
        <v>14020</v>
      </c>
      <c r="D955" s="17" t="s">
        <v>14021</v>
      </c>
      <c r="E955" s="17" t="s">
        <v>11200</v>
      </c>
      <c r="F955" s="70">
        <v>3</v>
      </c>
    </row>
    <row r="956" ht="18" customHeight="1" spans="1:6">
      <c r="A956" s="32">
        <v>302858</v>
      </c>
      <c r="B956" s="17" t="s">
        <v>14022</v>
      </c>
      <c r="C956" s="20" t="s">
        <v>14023</v>
      </c>
      <c r="D956" s="17" t="s">
        <v>14024</v>
      </c>
      <c r="E956" s="17" t="s">
        <v>11200</v>
      </c>
      <c r="F956" s="70">
        <v>3</v>
      </c>
    </row>
    <row r="957" ht="18" customHeight="1" spans="1:6">
      <c r="A957" s="32">
        <v>302859</v>
      </c>
      <c r="B957" s="17" t="s">
        <v>14025</v>
      </c>
      <c r="C957" s="20" t="s">
        <v>14026</v>
      </c>
      <c r="D957" s="17" t="s">
        <v>14027</v>
      </c>
      <c r="E957" s="17" t="s">
        <v>11200</v>
      </c>
      <c r="F957" s="70">
        <v>3</v>
      </c>
    </row>
    <row r="958" ht="18" customHeight="1" spans="1:6">
      <c r="A958" s="32">
        <v>302860</v>
      </c>
      <c r="B958" s="17" t="s">
        <v>14028</v>
      </c>
      <c r="C958" s="20" t="s">
        <v>14029</v>
      </c>
      <c r="D958" s="17" t="s">
        <v>14030</v>
      </c>
      <c r="E958" s="17" t="s">
        <v>11200</v>
      </c>
      <c r="F958" s="70">
        <v>3</v>
      </c>
    </row>
    <row r="959" ht="18" customHeight="1" spans="1:6">
      <c r="A959" s="32">
        <v>302861</v>
      </c>
      <c r="B959" s="17" t="s">
        <v>14031</v>
      </c>
      <c r="C959" s="20" t="s">
        <v>14032</v>
      </c>
      <c r="D959" s="17" t="s">
        <v>14033</v>
      </c>
      <c r="E959" s="17" t="s">
        <v>11200</v>
      </c>
      <c r="F959" s="70">
        <v>3</v>
      </c>
    </row>
    <row r="960" ht="18" customHeight="1" spans="1:6">
      <c r="A960" s="32">
        <v>302862</v>
      </c>
      <c r="B960" s="17" t="s">
        <v>14034</v>
      </c>
      <c r="C960" s="20" t="s">
        <v>14035</v>
      </c>
      <c r="D960" s="17" t="s">
        <v>14036</v>
      </c>
      <c r="E960" s="17" t="s">
        <v>11200</v>
      </c>
      <c r="F960" s="70">
        <v>3</v>
      </c>
    </row>
    <row r="961" ht="18" customHeight="1" spans="1:6">
      <c r="A961" s="32">
        <v>302863</v>
      </c>
      <c r="B961" s="17" t="s">
        <v>14037</v>
      </c>
      <c r="C961" s="20" t="s">
        <v>14038</v>
      </c>
      <c r="D961" s="17" t="s">
        <v>14039</v>
      </c>
      <c r="E961" s="17" t="s">
        <v>11200</v>
      </c>
      <c r="F961" s="70">
        <v>3</v>
      </c>
    </row>
    <row r="962" ht="18" customHeight="1" spans="1:6">
      <c r="A962" s="32">
        <v>302864</v>
      </c>
      <c r="B962" s="17" t="s">
        <v>14040</v>
      </c>
      <c r="C962" s="20" t="s">
        <v>14041</v>
      </c>
      <c r="D962" s="17" t="s">
        <v>14042</v>
      </c>
      <c r="E962" s="17" t="s">
        <v>11802</v>
      </c>
      <c r="F962" s="70">
        <v>3</v>
      </c>
    </row>
    <row r="963" ht="18" customHeight="1" spans="1:6">
      <c r="A963" s="32">
        <v>302865</v>
      </c>
      <c r="B963" s="17" t="s">
        <v>14043</v>
      </c>
      <c r="C963" s="20" t="s">
        <v>14044</v>
      </c>
      <c r="D963" s="17" t="s">
        <v>14045</v>
      </c>
      <c r="E963" s="17" t="s">
        <v>11802</v>
      </c>
      <c r="F963" s="70">
        <v>3</v>
      </c>
    </row>
    <row r="964" ht="18" customHeight="1" spans="1:6">
      <c r="A964" s="32">
        <v>302866</v>
      </c>
      <c r="B964" s="17" t="s">
        <v>14046</v>
      </c>
      <c r="C964" s="20" t="s">
        <v>14047</v>
      </c>
      <c r="D964" s="17" t="s">
        <v>14048</v>
      </c>
      <c r="E964" s="17" t="s">
        <v>11802</v>
      </c>
      <c r="F964" s="70">
        <v>3</v>
      </c>
    </row>
    <row r="965" ht="18" customHeight="1" spans="1:6">
      <c r="A965" s="32">
        <v>302867</v>
      </c>
      <c r="B965" s="17" t="s">
        <v>14049</v>
      </c>
      <c r="C965" s="20" t="s">
        <v>14050</v>
      </c>
      <c r="D965" s="17" t="s">
        <v>14051</v>
      </c>
      <c r="E965" s="17" t="s">
        <v>11802</v>
      </c>
      <c r="F965" s="70">
        <v>3</v>
      </c>
    </row>
    <row r="966" ht="18" customHeight="1" spans="1:6">
      <c r="A966" s="32">
        <v>302868</v>
      </c>
      <c r="B966" s="17" t="s">
        <v>14052</v>
      </c>
      <c r="C966" s="20" t="s">
        <v>14053</v>
      </c>
      <c r="D966" s="17" t="s">
        <v>14054</v>
      </c>
      <c r="E966" s="17" t="s">
        <v>11802</v>
      </c>
      <c r="F966" s="70">
        <v>3</v>
      </c>
    </row>
    <row r="967" ht="18" customHeight="1" spans="1:6">
      <c r="A967" s="32">
        <v>302869</v>
      </c>
      <c r="B967" s="17" t="s">
        <v>14055</v>
      </c>
      <c r="C967" s="20" t="s">
        <v>14056</v>
      </c>
      <c r="D967" s="17" t="s">
        <v>14057</v>
      </c>
      <c r="E967" s="17" t="s">
        <v>11802</v>
      </c>
      <c r="F967" s="70">
        <v>3</v>
      </c>
    </row>
    <row r="968" ht="18" customHeight="1" spans="1:6">
      <c r="A968" s="32">
        <v>302870</v>
      </c>
      <c r="B968" s="17" t="s">
        <v>14058</v>
      </c>
      <c r="C968" s="20" t="s">
        <v>14059</v>
      </c>
      <c r="D968" s="17" t="s">
        <v>14060</v>
      </c>
      <c r="E968" s="17" t="s">
        <v>11802</v>
      </c>
      <c r="F968" s="70">
        <v>3</v>
      </c>
    </row>
    <row r="969" ht="18" customHeight="1" spans="1:6">
      <c r="A969" s="32">
        <v>302871</v>
      </c>
      <c r="B969" s="17" t="s">
        <v>14061</v>
      </c>
      <c r="C969" s="20" t="s">
        <v>14062</v>
      </c>
      <c r="D969" s="17" t="s">
        <v>14063</v>
      </c>
      <c r="E969" s="17" t="s">
        <v>11802</v>
      </c>
      <c r="F969" s="70">
        <v>3</v>
      </c>
    </row>
    <row r="970" ht="18" customHeight="1" spans="1:6">
      <c r="A970" s="32">
        <v>302872</v>
      </c>
      <c r="B970" s="17" t="s">
        <v>14064</v>
      </c>
      <c r="C970" s="20" t="s">
        <v>14065</v>
      </c>
      <c r="D970" s="17" t="s">
        <v>14066</v>
      </c>
      <c r="E970" s="17" t="s">
        <v>11802</v>
      </c>
      <c r="F970" s="70">
        <v>3</v>
      </c>
    </row>
    <row r="971" ht="27" spans="1:6">
      <c r="A971" s="32">
        <v>302873</v>
      </c>
      <c r="B971" s="17" t="s">
        <v>14067</v>
      </c>
      <c r="C971" s="84" t="s">
        <v>14068</v>
      </c>
      <c r="D971" s="17" t="s">
        <v>14069</v>
      </c>
      <c r="E971" s="17" t="s">
        <v>11802</v>
      </c>
      <c r="F971" s="70">
        <v>3</v>
      </c>
    </row>
    <row r="972" ht="18" customHeight="1" spans="1:6">
      <c r="A972" s="32">
        <v>302874</v>
      </c>
      <c r="B972" s="17" t="s">
        <v>14070</v>
      </c>
      <c r="C972" s="20" t="s">
        <v>14071</v>
      </c>
      <c r="D972" s="17" t="s">
        <v>14072</v>
      </c>
      <c r="E972" s="17" t="s">
        <v>11802</v>
      </c>
      <c r="F972" s="70">
        <v>3</v>
      </c>
    </row>
    <row r="973" ht="18" customHeight="1" spans="1:6">
      <c r="A973" s="32">
        <v>302875</v>
      </c>
      <c r="B973" s="17" t="s">
        <v>14073</v>
      </c>
      <c r="C973" s="20" t="s">
        <v>14074</v>
      </c>
      <c r="D973" s="17" t="s">
        <v>14075</v>
      </c>
      <c r="E973" s="17" t="s">
        <v>11802</v>
      </c>
      <c r="F973" s="70">
        <v>3</v>
      </c>
    </row>
    <row r="974" ht="18" customHeight="1" spans="1:6">
      <c r="A974" s="32">
        <v>302876</v>
      </c>
      <c r="B974" s="17" t="s">
        <v>14076</v>
      </c>
      <c r="C974" s="20" t="s">
        <v>14077</v>
      </c>
      <c r="D974" s="17" t="s">
        <v>5000</v>
      </c>
      <c r="E974" s="17" t="s">
        <v>11802</v>
      </c>
      <c r="F974" s="70">
        <v>3</v>
      </c>
    </row>
    <row r="975" ht="18" customHeight="1" spans="1:6">
      <c r="A975" s="32">
        <v>302877</v>
      </c>
      <c r="B975" s="17" t="s">
        <v>14078</v>
      </c>
      <c r="C975" s="20" t="s">
        <v>14079</v>
      </c>
      <c r="D975" s="17" t="s">
        <v>14080</v>
      </c>
      <c r="E975" s="17" t="s">
        <v>11802</v>
      </c>
      <c r="F975" s="70">
        <v>3</v>
      </c>
    </row>
    <row r="976" ht="18" customHeight="1" spans="1:6">
      <c r="A976" s="32">
        <v>302878</v>
      </c>
      <c r="B976" s="17" t="s">
        <v>14081</v>
      </c>
      <c r="C976" s="20" t="s">
        <v>14082</v>
      </c>
      <c r="D976" s="17" t="s">
        <v>14083</v>
      </c>
      <c r="E976" s="17" t="s">
        <v>11802</v>
      </c>
      <c r="F976" s="70">
        <v>3</v>
      </c>
    </row>
    <row r="977" ht="18" customHeight="1" spans="1:6">
      <c r="A977" s="32">
        <v>302879</v>
      </c>
      <c r="B977" s="17" t="s">
        <v>14084</v>
      </c>
      <c r="C977" s="20" t="s">
        <v>14085</v>
      </c>
      <c r="D977" s="17" t="s">
        <v>14086</v>
      </c>
      <c r="E977" s="17" t="s">
        <v>11802</v>
      </c>
      <c r="F977" s="70">
        <v>3</v>
      </c>
    </row>
    <row r="978" ht="18" customHeight="1" spans="1:6">
      <c r="A978" s="32">
        <v>302880</v>
      </c>
      <c r="B978" s="17" t="s">
        <v>14087</v>
      </c>
      <c r="C978" s="20" t="s">
        <v>14088</v>
      </c>
      <c r="D978" s="17" t="s">
        <v>14089</v>
      </c>
      <c r="E978" s="17" t="s">
        <v>11802</v>
      </c>
      <c r="F978" s="70">
        <v>3</v>
      </c>
    </row>
    <row r="979" ht="18" customHeight="1" spans="1:6">
      <c r="A979" s="32">
        <v>302881</v>
      </c>
      <c r="B979" s="17" t="s">
        <v>14090</v>
      </c>
      <c r="C979" s="20" t="s">
        <v>14091</v>
      </c>
      <c r="D979" s="17" t="s">
        <v>14092</v>
      </c>
      <c r="E979" s="17" t="s">
        <v>11802</v>
      </c>
      <c r="F979" s="70">
        <v>3</v>
      </c>
    </row>
    <row r="980" ht="18" customHeight="1" spans="1:6">
      <c r="A980" s="32">
        <v>302882</v>
      </c>
      <c r="B980" s="17" t="s">
        <v>14093</v>
      </c>
      <c r="C980" s="20" t="s">
        <v>14094</v>
      </c>
      <c r="D980" s="17" t="s">
        <v>14095</v>
      </c>
      <c r="E980" s="17" t="s">
        <v>11802</v>
      </c>
      <c r="F980" s="70">
        <v>3</v>
      </c>
    </row>
    <row r="981" ht="18" customHeight="1" spans="1:6">
      <c r="A981" s="32">
        <v>302883</v>
      </c>
      <c r="B981" s="17" t="s">
        <v>14096</v>
      </c>
      <c r="C981" s="20" t="s">
        <v>14097</v>
      </c>
      <c r="D981" s="17" t="s">
        <v>14098</v>
      </c>
      <c r="E981" s="17" t="s">
        <v>11802</v>
      </c>
      <c r="F981" s="70">
        <v>3</v>
      </c>
    </row>
    <row r="982" ht="18" customHeight="1" spans="1:6">
      <c r="A982" s="32">
        <v>302884</v>
      </c>
      <c r="B982" s="17" t="s">
        <v>14099</v>
      </c>
      <c r="C982" s="20" t="s">
        <v>14100</v>
      </c>
      <c r="D982" s="17" t="s">
        <v>14101</v>
      </c>
      <c r="E982" s="17" t="s">
        <v>11802</v>
      </c>
      <c r="F982" s="70">
        <v>3</v>
      </c>
    </row>
    <row r="983" ht="18" customHeight="1" spans="1:6">
      <c r="A983" s="32">
        <v>302885</v>
      </c>
      <c r="B983" s="17" t="s">
        <v>14102</v>
      </c>
      <c r="C983" s="20" t="s">
        <v>14103</v>
      </c>
      <c r="D983" s="17" t="s">
        <v>14104</v>
      </c>
      <c r="E983" s="17" t="s">
        <v>11802</v>
      </c>
      <c r="F983" s="70">
        <v>3</v>
      </c>
    </row>
    <row r="984" ht="18" customHeight="1" spans="1:6">
      <c r="A984" s="32">
        <v>302886</v>
      </c>
      <c r="B984" s="17" t="s">
        <v>14105</v>
      </c>
      <c r="C984" s="20" t="s">
        <v>14106</v>
      </c>
      <c r="D984" s="17" t="s">
        <v>4211</v>
      </c>
      <c r="E984" s="17" t="s">
        <v>11802</v>
      </c>
      <c r="F984" s="70">
        <v>3</v>
      </c>
    </row>
    <row r="985" ht="18" customHeight="1" spans="1:6">
      <c r="A985" s="32">
        <v>302887</v>
      </c>
      <c r="B985" s="17" t="s">
        <v>14107</v>
      </c>
      <c r="C985" s="20" t="s">
        <v>14108</v>
      </c>
      <c r="D985" s="17" t="s">
        <v>14109</v>
      </c>
      <c r="E985" s="17" t="s">
        <v>11802</v>
      </c>
      <c r="F985" s="70">
        <v>3</v>
      </c>
    </row>
    <row r="986" ht="18" customHeight="1" spans="1:6">
      <c r="A986" s="32">
        <v>302888</v>
      </c>
      <c r="B986" s="17" t="s">
        <v>14110</v>
      </c>
      <c r="C986" s="20" t="s">
        <v>14111</v>
      </c>
      <c r="D986" s="17" t="s">
        <v>14112</v>
      </c>
      <c r="E986" s="17" t="s">
        <v>11802</v>
      </c>
      <c r="F986" s="70">
        <v>3</v>
      </c>
    </row>
    <row r="987" ht="18" customHeight="1" spans="1:6">
      <c r="A987" s="32">
        <v>302889</v>
      </c>
      <c r="B987" s="17" t="s">
        <v>14113</v>
      </c>
      <c r="C987" s="20" t="s">
        <v>14114</v>
      </c>
      <c r="D987" s="17" t="s">
        <v>2885</v>
      </c>
      <c r="E987" s="17" t="s">
        <v>11802</v>
      </c>
      <c r="F987" s="70">
        <v>3</v>
      </c>
    </row>
    <row r="988" ht="18" customHeight="1" spans="1:6">
      <c r="A988" s="32">
        <v>302890</v>
      </c>
      <c r="B988" s="17" t="s">
        <v>14115</v>
      </c>
      <c r="C988" s="20" t="s">
        <v>14116</v>
      </c>
      <c r="D988" s="17" t="s">
        <v>14117</v>
      </c>
      <c r="E988" s="17" t="s">
        <v>11802</v>
      </c>
      <c r="F988" s="70">
        <v>3</v>
      </c>
    </row>
    <row r="989" ht="18" customHeight="1" spans="1:6">
      <c r="A989" s="32">
        <v>302891</v>
      </c>
      <c r="B989" s="17" t="s">
        <v>14118</v>
      </c>
      <c r="C989" s="20" t="s">
        <v>14119</v>
      </c>
      <c r="D989" s="17" t="s">
        <v>14120</v>
      </c>
      <c r="E989" s="17" t="s">
        <v>11802</v>
      </c>
      <c r="F989" s="70">
        <v>3</v>
      </c>
    </row>
    <row r="990" ht="18" customHeight="1" spans="1:6">
      <c r="A990" s="32">
        <v>302892</v>
      </c>
      <c r="B990" s="17" t="s">
        <v>14121</v>
      </c>
      <c r="C990" s="20" t="s">
        <v>14122</v>
      </c>
      <c r="D990" s="17" t="s">
        <v>14123</v>
      </c>
      <c r="E990" s="17" t="s">
        <v>11802</v>
      </c>
      <c r="F990" s="70">
        <v>3</v>
      </c>
    </row>
    <row r="991" ht="18" customHeight="1" spans="1:6">
      <c r="A991" s="32">
        <v>302893</v>
      </c>
      <c r="B991" s="17" t="s">
        <v>14124</v>
      </c>
      <c r="C991" s="20" t="s">
        <v>14125</v>
      </c>
      <c r="D991" s="17" t="s">
        <v>14126</v>
      </c>
      <c r="E991" s="17" t="s">
        <v>11802</v>
      </c>
      <c r="F991" s="70">
        <v>3</v>
      </c>
    </row>
    <row r="992" ht="18" customHeight="1" spans="1:6">
      <c r="A992" s="32">
        <v>302894</v>
      </c>
      <c r="B992" s="17" t="s">
        <v>14127</v>
      </c>
      <c r="C992" s="20" t="s">
        <v>14128</v>
      </c>
      <c r="D992" s="17" t="s">
        <v>14129</v>
      </c>
      <c r="E992" s="17" t="s">
        <v>11802</v>
      </c>
      <c r="F992" s="70">
        <v>3</v>
      </c>
    </row>
    <row r="993" ht="18" customHeight="1" spans="1:6">
      <c r="A993" s="32">
        <v>302895</v>
      </c>
      <c r="B993" s="17" t="s">
        <v>14130</v>
      </c>
      <c r="C993" s="20" t="s">
        <v>14131</v>
      </c>
      <c r="D993" s="17" t="s">
        <v>14132</v>
      </c>
      <c r="E993" s="17" t="s">
        <v>11802</v>
      </c>
      <c r="F993" s="70">
        <v>3</v>
      </c>
    </row>
    <row r="994" ht="18" customHeight="1" spans="1:6">
      <c r="A994" s="32">
        <v>302896</v>
      </c>
      <c r="B994" s="17" t="s">
        <v>14133</v>
      </c>
      <c r="C994" s="20" t="s">
        <v>14134</v>
      </c>
      <c r="D994" s="17" t="s">
        <v>14135</v>
      </c>
      <c r="E994" s="17" t="s">
        <v>11802</v>
      </c>
      <c r="F994" s="70">
        <v>3</v>
      </c>
    </row>
    <row r="995" ht="18" customHeight="1" spans="1:6">
      <c r="A995" s="32">
        <v>302897</v>
      </c>
      <c r="B995" s="17" t="s">
        <v>14136</v>
      </c>
      <c r="C995" s="20" t="s">
        <v>14137</v>
      </c>
      <c r="D995" s="17" t="s">
        <v>14138</v>
      </c>
      <c r="E995" s="17" t="s">
        <v>11802</v>
      </c>
      <c r="F995" s="70">
        <v>3</v>
      </c>
    </row>
    <row r="996" ht="18" customHeight="1" spans="1:6">
      <c r="A996" s="32">
        <v>302898</v>
      </c>
      <c r="B996" s="17" t="s">
        <v>14139</v>
      </c>
      <c r="C996" s="20" t="s">
        <v>14140</v>
      </c>
      <c r="D996" s="17" t="s">
        <v>14141</v>
      </c>
      <c r="E996" s="17" t="s">
        <v>11825</v>
      </c>
      <c r="F996" s="70">
        <v>3</v>
      </c>
    </row>
    <row r="997" ht="18" customHeight="1" spans="1:6">
      <c r="A997" s="32">
        <v>302899</v>
      </c>
      <c r="B997" s="17" t="s">
        <v>14142</v>
      </c>
      <c r="C997" s="20" t="s">
        <v>14143</v>
      </c>
      <c r="D997" s="17" t="s">
        <v>14144</v>
      </c>
      <c r="E997" s="17" t="s">
        <v>11825</v>
      </c>
      <c r="F997" s="70">
        <v>3</v>
      </c>
    </row>
    <row r="998" ht="18" customHeight="1" spans="1:6">
      <c r="A998" s="32">
        <v>302900</v>
      </c>
      <c r="B998" s="17" t="s">
        <v>14145</v>
      </c>
      <c r="C998" s="20" t="s">
        <v>14146</v>
      </c>
      <c r="D998" s="17" t="s">
        <v>14147</v>
      </c>
      <c r="E998" s="17" t="s">
        <v>11825</v>
      </c>
      <c r="F998" s="70">
        <v>3</v>
      </c>
    </row>
    <row r="999" ht="18" customHeight="1" spans="1:6">
      <c r="A999" s="32">
        <v>302901</v>
      </c>
      <c r="B999" s="17" t="s">
        <v>14148</v>
      </c>
      <c r="C999" s="20" t="s">
        <v>14149</v>
      </c>
      <c r="D999" s="17" t="s">
        <v>14150</v>
      </c>
      <c r="E999" s="17" t="s">
        <v>11825</v>
      </c>
      <c r="F999" s="70">
        <v>3</v>
      </c>
    </row>
    <row r="1000" ht="18" customHeight="1" spans="1:6">
      <c r="A1000" s="32">
        <v>302902</v>
      </c>
      <c r="B1000" s="17" t="s">
        <v>14151</v>
      </c>
      <c r="C1000" s="20" t="s">
        <v>14152</v>
      </c>
      <c r="D1000" s="17" t="s">
        <v>14153</v>
      </c>
      <c r="E1000" s="17" t="s">
        <v>11825</v>
      </c>
      <c r="F1000" s="70">
        <v>3</v>
      </c>
    </row>
    <row r="1001" ht="18" customHeight="1" spans="1:6">
      <c r="A1001" s="32">
        <v>302903</v>
      </c>
      <c r="B1001" s="17" t="s">
        <v>14154</v>
      </c>
      <c r="C1001" s="20" t="s">
        <v>14155</v>
      </c>
      <c r="D1001" s="17" t="s">
        <v>14156</v>
      </c>
      <c r="E1001" s="17" t="s">
        <v>11825</v>
      </c>
      <c r="F1001" s="70">
        <v>3</v>
      </c>
    </row>
    <row r="1002" ht="18" customHeight="1" spans="1:6">
      <c r="A1002" s="32">
        <v>302904</v>
      </c>
      <c r="B1002" s="17" t="s">
        <v>14157</v>
      </c>
      <c r="C1002" s="20" t="s">
        <v>14158</v>
      </c>
      <c r="D1002" s="17" t="s">
        <v>14159</v>
      </c>
      <c r="E1002" s="17" t="s">
        <v>11825</v>
      </c>
      <c r="F1002" s="70">
        <v>3</v>
      </c>
    </row>
    <row r="1003" ht="18" customHeight="1" spans="1:6">
      <c r="A1003" s="32">
        <v>302905</v>
      </c>
      <c r="B1003" s="17" t="s">
        <v>14160</v>
      </c>
      <c r="C1003" s="20" t="s">
        <v>14161</v>
      </c>
      <c r="D1003" s="17" t="s">
        <v>14162</v>
      </c>
      <c r="E1003" s="17" t="s">
        <v>11825</v>
      </c>
      <c r="F1003" s="70">
        <v>3</v>
      </c>
    </row>
    <row r="1004" ht="18" customHeight="1" spans="1:6">
      <c r="A1004" s="32">
        <v>302906</v>
      </c>
      <c r="B1004" s="17" t="s">
        <v>14163</v>
      </c>
      <c r="C1004" s="20" t="s">
        <v>14164</v>
      </c>
      <c r="D1004" s="17" t="s">
        <v>9472</v>
      </c>
      <c r="E1004" s="17" t="s">
        <v>11825</v>
      </c>
      <c r="F1004" s="70">
        <v>3</v>
      </c>
    </row>
    <row r="1005" ht="18" customHeight="1" spans="1:6">
      <c r="A1005" s="32">
        <v>302907</v>
      </c>
      <c r="B1005" s="17" t="s">
        <v>14165</v>
      </c>
      <c r="C1005" s="20" t="s">
        <v>14166</v>
      </c>
      <c r="D1005" s="17" t="s">
        <v>14167</v>
      </c>
      <c r="E1005" s="17" t="s">
        <v>11825</v>
      </c>
      <c r="F1005" s="70">
        <v>3</v>
      </c>
    </row>
    <row r="1006" ht="18" customHeight="1" spans="1:6">
      <c r="A1006" s="32">
        <v>302908</v>
      </c>
      <c r="B1006" s="17" t="s">
        <v>14168</v>
      </c>
      <c r="C1006" s="20" t="s">
        <v>14169</v>
      </c>
      <c r="D1006" s="17" t="s">
        <v>14170</v>
      </c>
      <c r="E1006" s="17" t="s">
        <v>11825</v>
      </c>
      <c r="F1006" s="70">
        <v>3</v>
      </c>
    </row>
    <row r="1007" ht="18" customHeight="1" spans="1:6">
      <c r="A1007" s="32">
        <v>302909</v>
      </c>
      <c r="B1007" s="17" t="s">
        <v>14171</v>
      </c>
      <c r="C1007" s="20" t="s">
        <v>14172</v>
      </c>
      <c r="D1007" s="17" t="s">
        <v>14173</v>
      </c>
      <c r="E1007" s="17" t="s">
        <v>11825</v>
      </c>
      <c r="F1007" s="70">
        <v>3</v>
      </c>
    </row>
    <row r="1008" ht="18" customHeight="1" spans="1:6">
      <c r="A1008" s="32">
        <v>302910</v>
      </c>
      <c r="B1008" s="17" t="s">
        <v>14174</v>
      </c>
      <c r="C1008" s="20" t="s">
        <v>14175</v>
      </c>
      <c r="D1008" s="17" t="s">
        <v>14176</v>
      </c>
      <c r="E1008" s="17" t="s">
        <v>11825</v>
      </c>
      <c r="F1008" s="70">
        <v>3</v>
      </c>
    </row>
    <row r="1009" ht="18" customHeight="1" spans="1:6">
      <c r="A1009" s="32">
        <v>302911</v>
      </c>
      <c r="B1009" s="17" t="s">
        <v>14177</v>
      </c>
      <c r="C1009" s="20" t="s">
        <v>14178</v>
      </c>
      <c r="D1009" s="17" t="s">
        <v>14179</v>
      </c>
      <c r="E1009" s="17" t="s">
        <v>11825</v>
      </c>
      <c r="F1009" s="70">
        <v>3</v>
      </c>
    </row>
    <row r="1010" ht="18" customHeight="1" spans="1:6">
      <c r="A1010" s="32">
        <v>302912</v>
      </c>
      <c r="B1010" s="17" t="s">
        <v>14180</v>
      </c>
      <c r="C1010" s="20" t="s">
        <v>14181</v>
      </c>
      <c r="D1010" s="17" t="s">
        <v>14182</v>
      </c>
      <c r="E1010" s="17" t="s">
        <v>11825</v>
      </c>
      <c r="F1010" s="70">
        <v>3</v>
      </c>
    </row>
    <row r="1011" ht="18" customHeight="1" spans="1:6">
      <c r="A1011" s="32">
        <v>302913</v>
      </c>
      <c r="B1011" s="17" t="s">
        <v>14183</v>
      </c>
      <c r="C1011" s="20" t="s">
        <v>14184</v>
      </c>
      <c r="D1011" s="17" t="s">
        <v>14185</v>
      </c>
      <c r="E1011" s="17" t="s">
        <v>11837</v>
      </c>
      <c r="F1011" s="70">
        <v>3</v>
      </c>
    </row>
    <row r="1012" ht="18" customHeight="1" spans="1:6">
      <c r="A1012" s="32">
        <v>302914</v>
      </c>
      <c r="B1012" s="17" t="s">
        <v>14186</v>
      </c>
      <c r="C1012" s="20" t="s">
        <v>14187</v>
      </c>
      <c r="D1012" s="17" t="s">
        <v>14188</v>
      </c>
      <c r="E1012" s="17" t="s">
        <v>11837</v>
      </c>
      <c r="F1012" s="70">
        <v>3</v>
      </c>
    </row>
    <row r="1013" ht="18" customHeight="1" spans="1:6">
      <c r="A1013" s="32">
        <v>302915</v>
      </c>
      <c r="B1013" s="17" t="s">
        <v>14189</v>
      </c>
      <c r="C1013" s="20" t="s">
        <v>14190</v>
      </c>
      <c r="D1013" s="17" t="s">
        <v>14191</v>
      </c>
      <c r="E1013" s="17" t="s">
        <v>11837</v>
      </c>
      <c r="F1013" s="70">
        <v>3</v>
      </c>
    </row>
    <row r="1014" ht="18" customHeight="1" spans="1:6">
      <c r="A1014" s="32">
        <v>302916</v>
      </c>
      <c r="B1014" s="17" t="s">
        <v>14192</v>
      </c>
      <c r="C1014" s="20" t="s">
        <v>14193</v>
      </c>
      <c r="D1014" s="17" t="s">
        <v>14194</v>
      </c>
      <c r="E1014" s="17" t="s">
        <v>11837</v>
      </c>
      <c r="F1014" s="70">
        <v>3</v>
      </c>
    </row>
    <row r="1015" ht="18" customHeight="1" spans="1:6">
      <c r="A1015" s="32">
        <v>302917</v>
      </c>
      <c r="B1015" s="17" t="s">
        <v>14195</v>
      </c>
      <c r="C1015" s="20" t="s">
        <v>14196</v>
      </c>
      <c r="D1015" s="17" t="s">
        <v>14197</v>
      </c>
      <c r="E1015" s="17" t="s">
        <v>11837</v>
      </c>
      <c r="F1015" s="70">
        <v>3</v>
      </c>
    </row>
    <row r="1016" ht="18" customHeight="1" spans="1:6">
      <c r="A1016" s="32">
        <v>302918</v>
      </c>
      <c r="B1016" s="17" t="s">
        <v>14198</v>
      </c>
      <c r="C1016" s="20" t="s">
        <v>14199</v>
      </c>
      <c r="D1016" s="17" t="s">
        <v>14200</v>
      </c>
      <c r="E1016" s="17" t="s">
        <v>11837</v>
      </c>
      <c r="F1016" s="70">
        <v>3</v>
      </c>
    </row>
    <row r="1017" ht="18" customHeight="1" spans="1:6">
      <c r="A1017" s="32">
        <v>302919</v>
      </c>
      <c r="B1017" s="17" t="s">
        <v>14201</v>
      </c>
      <c r="C1017" s="20" t="s">
        <v>14202</v>
      </c>
      <c r="D1017" s="17" t="s">
        <v>14203</v>
      </c>
      <c r="E1017" s="17" t="s">
        <v>11837</v>
      </c>
      <c r="F1017" s="70">
        <v>3</v>
      </c>
    </row>
    <row r="1018" ht="18" customHeight="1" spans="1:6">
      <c r="A1018" s="32">
        <v>302920</v>
      </c>
      <c r="B1018" s="17" t="s">
        <v>14204</v>
      </c>
      <c r="C1018" s="20" t="s">
        <v>14205</v>
      </c>
      <c r="D1018" s="17" t="s">
        <v>14206</v>
      </c>
      <c r="E1018" s="17" t="s">
        <v>11837</v>
      </c>
      <c r="F1018" s="70">
        <v>3</v>
      </c>
    </row>
    <row r="1019" ht="18" customHeight="1" spans="1:6">
      <c r="A1019" s="32">
        <v>302921</v>
      </c>
      <c r="B1019" s="17" t="s">
        <v>14207</v>
      </c>
      <c r="C1019" s="20" t="s">
        <v>14208</v>
      </c>
      <c r="D1019" s="17" t="s">
        <v>14209</v>
      </c>
      <c r="E1019" s="17" t="s">
        <v>11837</v>
      </c>
      <c r="F1019" s="70">
        <v>3</v>
      </c>
    </row>
    <row r="1020" ht="18" customHeight="1" spans="1:6">
      <c r="A1020" s="32">
        <v>302922</v>
      </c>
      <c r="B1020" s="17" t="s">
        <v>14210</v>
      </c>
      <c r="C1020" s="20" t="s">
        <v>14211</v>
      </c>
      <c r="D1020" s="17" t="s">
        <v>14212</v>
      </c>
      <c r="E1020" s="17" t="s">
        <v>11837</v>
      </c>
      <c r="F1020" s="70">
        <v>3</v>
      </c>
    </row>
    <row r="1021" ht="18" customHeight="1" spans="1:6">
      <c r="A1021" s="32">
        <v>302923</v>
      </c>
      <c r="B1021" s="17" t="s">
        <v>14213</v>
      </c>
      <c r="C1021" s="20" t="s">
        <v>14214</v>
      </c>
      <c r="D1021" s="17" t="s">
        <v>14215</v>
      </c>
      <c r="E1021" s="17" t="s">
        <v>11837</v>
      </c>
      <c r="F1021" s="70">
        <v>3</v>
      </c>
    </row>
    <row r="1022" ht="18" customHeight="1" spans="1:6">
      <c r="A1022" s="32">
        <v>302924</v>
      </c>
      <c r="B1022" s="17" t="s">
        <v>14216</v>
      </c>
      <c r="C1022" s="20" t="s">
        <v>14217</v>
      </c>
      <c r="D1022" s="17" t="s">
        <v>14218</v>
      </c>
      <c r="E1022" s="17" t="s">
        <v>11837</v>
      </c>
      <c r="F1022" s="70">
        <v>3</v>
      </c>
    </row>
    <row r="1023" ht="18" customHeight="1" spans="1:6">
      <c r="A1023" s="32">
        <v>302925</v>
      </c>
      <c r="B1023" s="17" t="s">
        <v>14219</v>
      </c>
      <c r="C1023" s="20" t="s">
        <v>14220</v>
      </c>
      <c r="D1023" s="17" t="s">
        <v>14221</v>
      </c>
      <c r="E1023" s="17" t="s">
        <v>11837</v>
      </c>
      <c r="F1023" s="70">
        <v>3</v>
      </c>
    </row>
    <row r="1024" ht="18" customHeight="1" spans="1:6">
      <c r="A1024" s="32">
        <v>302926</v>
      </c>
      <c r="B1024" s="17" t="s">
        <v>14222</v>
      </c>
      <c r="C1024" s="20" t="s">
        <v>14223</v>
      </c>
      <c r="D1024" s="17" t="s">
        <v>14224</v>
      </c>
      <c r="E1024" s="17" t="s">
        <v>11837</v>
      </c>
      <c r="F1024" s="70">
        <v>3</v>
      </c>
    </row>
    <row r="1025" ht="18" customHeight="1" spans="1:6">
      <c r="A1025" s="32">
        <v>302927</v>
      </c>
      <c r="B1025" s="17" t="s">
        <v>14225</v>
      </c>
      <c r="C1025" s="20" t="s">
        <v>14226</v>
      </c>
      <c r="D1025" s="17" t="s">
        <v>14227</v>
      </c>
      <c r="E1025" s="17" t="s">
        <v>11837</v>
      </c>
      <c r="F1025" s="70">
        <v>3</v>
      </c>
    </row>
    <row r="1026" ht="18" customHeight="1" spans="1:6">
      <c r="A1026" s="32">
        <v>302928</v>
      </c>
      <c r="B1026" s="17" t="s">
        <v>14228</v>
      </c>
      <c r="C1026" s="20" t="s">
        <v>14229</v>
      </c>
      <c r="D1026" s="17" t="s">
        <v>14230</v>
      </c>
      <c r="E1026" s="17" t="s">
        <v>11837</v>
      </c>
      <c r="F1026" s="70">
        <v>3</v>
      </c>
    </row>
    <row r="1027" ht="18" customHeight="1" spans="1:6">
      <c r="A1027" s="32">
        <v>302929</v>
      </c>
      <c r="B1027" s="17" t="s">
        <v>14231</v>
      </c>
      <c r="C1027" s="20" t="s">
        <v>14232</v>
      </c>
      <c r="D1027" s="17" t="s">
        <v>14233</v>
      </c>
      <c r="E1027" s="17" t="s">
        <v>11837</v>
      </c>
      <c r="F1027" s="70">
        <v>3</v>
      </c>
    </row>
    <row r="1028" ht="18" customHeight="1" spans="1:6">
      <c r="A1028" s="32">
        <v>302930</v>
      </c>
      <c r="B1028" s="17" t="s">
        <v>14234</v>
      </c>
      <c r="C1028" s="20" t="s">
        <v>14235</v>
      </c>
      <c r="D1028" s="17" t="s">
        <v>14236</v>
      </c>
      <c r="E1028" s="17" t="s">
        <v>11837</v>
      </c>
      <c r="F1028" s="70">
        <v>3</v>
      </c>
    </row>
    <row r="1029" ht="18" customHeight="1" spans="1:6">
      <c r="A1029" s="32">
        <v>302931</v>
      </c>
      <c r="B1029" s="17" t="s">
        <v>14237</v>
      </c>
      <c r="C1029" s="20" t="s">
        <v>14238</v>
      </c>
      <c r="D1029" s="17" t="s">
        <v>1199</v>
      </c>
      <c r="E1029" s="17" t="s">
        <v>11837</v>
      </c>
      <c r="F1029" s="70">
        <v>3</v>
      </c>
    </row>
    <row r="1030" ht="18" customHeight="1" spans="1:6">
      <c r="A1030" s="32">
        <v>302932</v>
      </c>
      <c r="B1030" s="17" t="s">
        <v>14239</v>
      </c>
      <c r="C1030" s="20" t="s">
        <v>14240</v>
      </c>
      <c r="D1030" s="17" t="s">
        <v>14241</v>
      </c>
      <c r="E1030" s="17" t="s">
        <v>11837</v>
      </c>
      <c r="F1030" s="70">
        <v>3</v>
      </c>
    </row>
    <row r="1031" ht="18" customHeight="1" spans="1:6">
      <c r="A1031" s="32">
        <v>302933</v>
      </c>
      <c r="B1031" s="17" t="s">
        <v>14242</v>
      </c>
      <c r="C1031" s="20" t="s">
        <v>14243</v>
      </c>
      <c r="D1031" s="17" t="s">
        <v>14244</v>
      </c>
      <c r="E1031" s="17" t="s">
        <v>11837</v>
      </c>
      <c r="F1031" s="70">
        <v>3</v>
      </c>
    </row>
    <row r="1032" ht="18" customHeight="1" spans="1:6">
      <c r="A1032" s="32">
        <v>302934</v>
      </c>
      <c r="B1032" s="17" t="s">
        <v>14245</v>
      </c>
      <c r="C1032" s="20" t="s">
        <v>14246</v>
      </c>
      <c r="D1032" s="17" t="s">
        <v>14247</v>
      </c>
      <c r="E1032" s="17" t="s">
        <v>11837</v>
      </c>
      <c r="F1032" s="70">
        <v>3</v>
      </c>
    </row>
    <row r="1033" ht="18" customHeight="1" spans="1:6">
      <c r="A1033" s="32">
        <v>302935</v>
      </c>
      <c r="B1033" s="17" t="s">
        <v>14248</v>
      </c>
      <c r="C1033" s="20" t="s">
        <v>14249</v>
      </c>
      <c r="D1033" s="17" t="s">
        <v>14250</v>
      </c>
      <c r="E1033" s="17" t="s">
        <v>11837</v>
      </c>
      <c r="F1033" s="70">
        <v>3</v>
      </c>
    </row>
    <row r="1034" ht="18" customHeight="1" spans="1:6">
      <c r="A1034" s="32">
        <v>302936</v>
      </c>
      <c r="B1034" s="17" t="s">
        <v>14251</v>
      </c>
      <c r="C1034" s="20" t="s">
        <v>14252</v>
      </c>
      <c r="D1034" s="17" t="s">
        <v>14253</v>
      </c>
      <c r="E1034" s="17" t="s">
        <v>11837</v>
      </c>
      <c r="F1034" s="70">
        <v>3</v>
      </c>
    </row>
    <row r="1035" ht="18" customHeight="1" spans="1:6">
      <c r="A1035" s="32">
        <v>302937</v>
      </c>
      <c r="B1035" s="17" t="s">
        <v>14254</v>
      </c>
      <c r="C1035" s="20" t="s">
        <v>14255</v>
      </c>
      <c r="D1035" s="17" t="s">
        <v>14256</v>
      </c>
      <c r="E1035" s="17" t="s">
        <v>11837</v>
      </c>
      <c r="F1035" s="70">
        <v>3</v>
      </c>
    </row>
    <row r="1036" ht="18" customHeight="1" spans="1:6">
      <c r="A1036" s="32">
        <v>302938</v>
      </c>
      <c r="B1036" s="17" t="s">
        <v>14257</v>
      </c>
      <c r="C1036" s="20" t="s">
        <v>14258</v>
      </c>
      <c r="D1036" s="17" t="s">
        <v>14259</v>
      </c>
      <c r="E1036" s="17" t="s">
        <v>11877</v>
      </c>
      <c r="F1036" s="70">
        <v>3</v>
      </c>
    </row>
    <row r="1037" ht="18" customHeight="1" spans="1:6">
      <c r="A1037" s="32">
        <v>302939</v>
      </c>
      <c r="B1037" s="17" t="s">
        <v>14260</v>
      </c>
      <c r="C1037" s="20" t="s">
        <v>14261</v>
      </c>
      <c r="D1037" s="17" t="s">
        <v>14262</v>
      </c>
      <c r="E1037" s="17" t="s">
        <v>11877</v>
      </c>
      <c r="F1037" s="70">
        <v>3</v>
      </c>
    </row>
    <row r="1038" ht="18" customHeight="1" spans="1:6">
      <c r="A1038" s="32">
        <v>302940</v>
      </c>
      <c r="B1038" s="17" t="s">
        <v>14263</v>
      </c>
      <c r="C1038" s="20" t="s">
        <v>14264</v>
      </c>
      <c r="D1038" s="17" t="s">
        <v>14265</v>
      </c>
      <c r="E1038" s="17" t="s">
        <v>11877</v>
      </c>
      <c r="F1038" s="70">
        <v>3</v>
      </c>
    </row>
    <row r="1039" ht="18" customHeight="1" spans="1:6">
      <c r="A1039" s="32">
        <v>302941</v>
      </c>
      <c r="B1039" s="17" t="s">
        <v>14266</v>
      </c>
      <c r="C1039" s="20" t="s">
        <v>14267</v>
      </c>
      <c r="D1039" s="17" t="s">
        <v>14268</v>
      </c>
      <c r="E1039" s="17" t="s">
        <v>11877</v>
      </c>
      <c r="F1039" s="70">
        <v>3</v>
      </c>
    </row>
    <row r="1040" ht="18" customHeight="1" spans="1:6">
      <c r="A1040" s="32">
        <v>302942</v>
      </c>
      <c r="B1040" s="17" t="s">
        <v>14269</v>
      </c>
      <c r="C1040" s="20" t="s">
        <v>14270</v>
      </c>
      <c r="D1040" s="17" t="s">
        <v>14271</v>
      </c>
      <c r="E1040" s="17" t="s">
        <v>11877</v>
      </c>
      <c r="F1040" s="70">
        <v>3</v>
      </c>
    </row>
    <row r="1041" ht="18" customHeight="1" spans="1:6">
      <c r="A1041" s="32">
        <v>302943</v>
      </c>
      <c r="B1041" s="17" t="s">
        <v>14272</v>
      </c>
      <c r="C1041" s="20" t="s">
        <v>14273</v>
      </c>
      <c r="D1041" s="17" t="s">
        <v>14274</v>
      </c>
      <c r="E1041" s="17" t="s">
        <v>11204</v>
      </c>
      <c r="F1041" s="70">
        <v>3</v>
      </c>
    </row>
    <row r="1042" ht="18" customHeight="1" spans="1:6">
      <c r="A1042" s="32">
        <v>302944</v>
      </c>
      <c r="B1042" s="17" t="s">
        <v>14275</v>
      </c>
      <c r="C1042" s="20" t="s">
        <v>14276</v>
      </c>
      <c r="D1042" s="17" t="s">
        <v>14277</v>
      </c>
      <c r="E1042" s="17" t="s">
        <v>11204</v>
      </c>
      <c r="F1042" s="70">
        <v>3</v>
      </c>
    </row>
    <row r="1043" ht="18" customHeight="1" spans="1:6">
      <c r="A1043" s="32">
        <v>302945</v>
      </c>
      <c r="B1043" s="17" t="s">
        <v>14278</v>
      </c>
      <c r="C1043" s="20" t="s">
        <v>14279</v>
      </c>
      <c r="D1043" s="17" t="s">
        <v>3431</v>
      </c>
      <c r="E1043" s="17" t="s">
        <v>11204</v>
      </c>
      <c r="F1043" s="70">
        <v>3</v>
      </c>
    </row>
    <row r="1044" ht="18" customHeight="1" spans="1:6">
      <c r="A1044" s="32">
        <v>302946</v>
      </c>
      <c r="B1044" s="17" t="s">
        <v>14280</v>
      </c>
      <c r="C1044" s="20" t="s">
        <v>14281</v>
      </c>
      <c r="D1044" s="17" t="s">
        <v>14282</v>
      </c>
      <c r="E1044" s="17" t="s">
        <v>11204</v>
      </c>
      <c r="F1044" s="70">
        <v>3</v>
      </c>
    </row>
    <row r="1045" ht="18" customHeight="1" spans="1:6">
      <c r="A1045" s="32">
        <v>302947</v>
      </c>
      <c r="B1045" s="17" t="s">
        <v>14283</v>
      </c>
      <c r="C1045" s="20" t="s">
        <v>14284</v>
      </c>
      <c r="D1045" s="17" t="s">
        <v>14285</v>
      </c>
      <c r="E1045" s="17" t="s">
        <v>11898</v>
      </c>
      <c r="F1045" s="70">
        <v>3</v>
      </c>
    </row>
    <row r="1046" ht="18" customHeight="1" spans="1:6">
      <c r="A1046" s="32">
        <v>302948</v>
      </c>
      <c r="B1046" s="17" t="s">
        <v>14286</v>
      </c>
      <c r="C1046" s="20" t="s">
        <v>14287</v>
      </c>
      <c r="D1046" s="17" t="s">
        <v>9482</v>
      </c>
      <c r="E1046" s="17" t="s">
        <v>11898</v>
      </c>
      <c r="F1046" s="70">
        <v>3</v>
      </c>
    </row>
    <row r="1047" ht="18" customHeight="1" spans="1:6">
      <c r="A1047" s="32">
        <v>302949</v>
      </c>
      <c r="B1047" s="17" t="s">
        <v>14288</v>
      </c>
      <c r="C1047" s="20" t="s">
        <v>14289</v>
      </c>
      <c r="D1047" s="17" t="s">
        <v>14290</v>
      </c>
      <c r="E1047" s="17" t="s">
        <v>11898</v>
      </c>
      <c r="F1047" s="70">
        <v>3</v>
      </c>
    </row>
    <row r="1048" ht="18" customHeight="1" spans="1:6">
      <c r="A1048" s="32">
        <v>302950</v>
      </c>
      <c r="B1048" s="17" t="s">
        <v>14291</v>
      </c>
      <c r="C1048" s="20" t="s">
        <v>14292</v>
      </c>
      <c r="D1048" s="17" t="s">
        <v>14293</v>
      </c>
      <c r="E1048" s="17" t="s">
        <v>11898</v>
      </c>
      <c r="F1048" s="70">
        <v>3</v>
      </c>
    </row>
    <row r="1049" ht="18" customHeight="1" spans="1:6">
      <c r="A1049" s="32">
        <v>302951</v>
      </c>
      <c r="B1049" s="17" t="s">
        <v>14294</v>
      </c>
      <c r="C1049" s="20" t="s">
        <v>14295</v>
      </c>
      <c r="D1049" s="17" t="s">
        <v>11439</v>
      </c>
      <c r="E1049" s="17" t="s">
        <v>14296</v>
      </c>
      <c r="F1049" s="70">
        <v>3</v>
      </c>
    </row>
    <row r="1050" ht="18" customHeight="1" spans="1:6">
      <c r="A1050" s="32">
        <v>302952</v>
      </c>
      <c r="B1050" s="17" t="s">
        <v>14297</v>
      </c>
      <c r="C1050" s="20" t="s">
        <v>14298</v>
      </c>
      <c r="D1050" s="17" t="s">
        <v>14299</v>
      </c>
      <c r="E1050" s="17" t="s">
        <v>14296</v>
      </c>
      <c r="F1050" s="70">
        <v>3</v>
      </c>
    </row>
    <row r="1051" ht="18" customHeight="1" spans="1:6">
      <c r="A1051" s="32">
        <v>302953</v>
      </c>
      <c r="B1051" s="17" t="s">
        <v>14300</v>
      </c>
      <c r="C1051" s="20" t="s">
        <v>14301</v>
      </c>
      <c r="D1051" s="17" t="s">
        <v>14302</v>
      </c>
      <c r="E1051" s="17" t="s">
        <v>14296</v>
      </c>
      <c r="F1051" s="70">
        <v>3</v>
      </c>
    </row>
    <row r="1052" ht="18" customHeight="1" spans="1:6">
      <c r="A1052" s="32">
        <v>302954</v>
      </c>
      <c r="B1052" s="17" t="s">
        <v>14303</v>
      </c>
      <c r="C1052" s="20" t="s">
        <v>14304</v>
      </c>
      <c r="D1052" s="17" t="s">
        <v>14305</v>
      </c>
      <c r="E1052" s="17" t="s">
        <v>14296</v>
      </c>
      <c r="F1052" s="70">
        <v>3</v>
      </c>
    </row>
    <row r="1053" ht="18" customHeight="1" spans="1:6">
      <c r="A1053" s="32">
        <v>302955</v>
      </c>
      <c r="B1053" s="17" t="s">
        <v>14306</v>
      </c>
      <c r="C1053" s="20" t="s">
        <v>14307</v>
      </c>
      <c r="D1053" s="17" t="s">
        <v>14308</v>
      </c>
      <c r="E1053" s="17" t="s">
        <v>14296</v>
      </c>
      <c r="F1053" s="70">
        <v>3</v>
      </c>
    </row>
    <row r="1054" ht="18" customHeight="1" spans="1:6">
      <c r="A1054" s="32">
        <v>302956</v>
      </c>
      <c r="B1054" s="17" t="s">
        <v>14309</v>
      </c>
      <c r="C1054" s="20" t="s">
        <v>14310</v>
      </c>
      <c r="D1054" s="17" t="s">
        <v>14311</v>
      </c>
      <c r="E1054" s="17" t="s">
        <v>14296</v>
      </c>
      <c r="F1054" s="70">
        <v>3</v>
      </c>
    </row>
    <row r="1055" ht="18" customHeight="1" spans="1:6">
      <c r="A1055" s="32">
        <v>302957</v>
      </c>
      <c r="B1055" s="17" t="s">
        <v>14312</v>
      </c>
      <c r="C1055" s="20" t="s">
        <v>14313</v>
      </c>
      <c r="D1055" s="17" t="s">
        <v>14314</v>
      </c>
      <c r="E1055" s="17" t="s">
        <v>14296</v>
      </c>
      <c r="F1055" s="70">
        <v>3</v>
      </c>
    </row>
    <row r="1056" ht="18" customHeight="1" spans="1:6">
      <c r="A1056" s="32">
        <v>302958</v>
      </c>
      <c r="B1056" s="17" t="s">
        <v>14315</v>
      </c>
      <c r="C1056" s="20" t="s">
        <v>14316</v>
      </c>
      <c r="D1056" s="17" t="s">
        <v>14317</v>
      </c>
      <c r="E1056" s="17" t="s">
        <v>14296</v>
      </c>
      <c r="F1056" s="70">
        <v>3</v>
      </c>
    </row>
    <row r="1057" ht="18" customHeight="1" spans="1:6">
      <c r="A1057" s="32">
        <v>302959</v>
      </c>
      <c r="B1057" s="17" t="s">
        <v>14318</v>
      </c>
      <c r="C1057" s="20" t="s">
        <v>14319</v>
      </c>
      <c r="D1057" s="17" t="s">
        <v>14320</v>
      </c>
      <c r="E1057" s="17" t="s">
        <v>14296</v>
      </c>
      <c r="F1057" s="70">
        <v>3</v>
      </c>
    </row>
    <row r="1058" ht="18" customHeight="1" spans="1:6">
      <c r="A1058" s="32">
        <v>302960</v>
      </c>
      <c r="B1058" s="17" t="s">
        <v>14321</v>
      </c>
      <c r="C1058" s="20" t="s">
        <v>14322</v>
      </c>
      <c r="D1058" s="17" t="s">
        <v>14323</v>
      </c>
      <c r="E1058" s="17" t="s">
        <v>14296</v>
      </c>
      <c r="F1058" s="70">
        <v>3</v>
      </c>
    </row>
    <row r="1059" ht="18" customHeight="1" spans="1:6">
      <c r="A1059" s="32">
        <v>302961</v>
      </c>
      <c r="B1059" s="17" t="s">
        <v>14324</v>
      </c>
      <c r="C1059" s="20" t="s">
        <v>14325</v>
      </c>
      <c r="D1059" s="17" t="s">
        <v>14326</v>
      </c>
      <c r="E1059" s="17" t="s">
        <v>14296</v>
      </c>
      <c r="F1059" s="70">
        <v>3</v>
      </c>
    </row>
    <row r="1060" ht="18" customHeight="1" spans="1:6">
      <c r="A1060" s="32">
        <v>302962</v>
      </c>
      <c r="B1060" s="17" t="s">
        <v>14327</v>
      </c>
      <c r="C1060" s="20" t="s">
        <v>14328</v>
      </c>
      <c r="D1060" s="17" t="s">
        <v>14329</v>
      </c>
      <c r="E1060" s="17" t="s">
        <v>14296</v>
      </c>
      <c r="F1060" s="70">
        <v>3</v>
      </c>
    </row>
    <row r="1061" ht="18" customHeight="1" spans="1:6">
      <c r="A1061" s="32">
        <v>302963</v>
      </c>
      <c r="B1061" s="17" t="s">
        <v>14330</v>
      </c>
      <c r="C1061" s="20" t="s">
        <v>14331</v>
      </c>
      <c r="D1061" s="17" t="s">
        <v>14332</v>
      </c>
      <c r="E1061" s="17" t="s">
        <v>14296</v>
      </c>
      <c r="F1061" s="70">
        <v>3</v>
      </c>
    </row>
    <row r="1062" ht="18" customHeight="1" spans="1:6">
      <c r="A1062" s="32">
        <v>302964</v>
      </c>
      <c r="B1062" s="17" t="s">
        <v>14333</v>
      </c>
      <c r="C1062" s="20" t="s">
        <v>14334</v>
      </c>
      <c r="D1062" s="17" t="s">
        <v>8550</v>
      </c>
      <c r="E1062" s="17" t="s">
        <v>11905</v>
      </c>
      <c r="F1062" s="70">
        <v>3</v>
      </c>
    </row>
    <row r="1063" ht="18" customHeight="1" spans="1:6">
      <c r="A1063" s="32">
        <v>302965</v>
      </c>
      <c r="B1063" s="17" t="s">
        <v>14335</v>
      </c>
      <c r="C1063" s="20" t="s">
        <v>14336</v>
      </c>
      <c r="D1063" s="17" t="s">
        <v>14337</v>
      </c>
      <c r="E1063" s="17" t="s">
        <v>11905</v>
      </c>
      <c r="F1063" s="70">
        <v>3</v>
      </c>
    </row>
    <row r="1064" ht="18" customHeight="1" spans="1:6">
      <c r="A1064" s="32">
        <v>302966</v>
      </c>
      <c r="B1064" s="17" t="s">
        <v>14338</v>
      </c>
      <c r="C1064" s="20" t="s">
        <v>14339</v>
      </c>
      <c r="D1064" s="17" t="s">
        <v>14340</v>
      </c>
      <c r="E1064" s="17" t="s">
        <v>11908</v>
      </c>
      <c r="F1064" s="70">
        <v>3</v>
      </c>
    </row>
    <row r="1065" ht="18" customHeight="1" spans="1:6">
      <c r="A1065" s="32">
        <v>302967</v>
      </c>
      <c r="B1065" s="17" t="s">
        <v>14341</v>
      </c>
      <c r="C1065" s="20" t="s">
        <v>14342</v>
      </c>
      <c r="D1065" s="17" t="s">
        <v>14343</v>
      </c>
      <c r="E1065" s="17" t="s">
        <v>11908</v>
      </c>
      <c r="F1065" s="70">
        <v>3</v>
      </c>
    </row>
    <row r="1066" ht="18" customHeight="1" spans="1:6">
      <c r="A1066" s="32">
        <v>302968</v>
      </c>
      <c r="B1066" s="17" t="s">
        <v>14344</v>
      </c>
      <c r="C1066" s="20" t="s">
        <v>14345</v>
      </c>
      <c r="D1066" s="17" t="s">
        <v>14346</v>
      </c>
      <c r="E1066" s="17" t="s">
        <v>11912</v>
      </c>
      <c r="F1066" s="70">
        <v>3</v>
      </c>
    </row>
    <row r="1067" ht="18" customHeight="1" spans="1:6">
      <c r="A1067" s="32">
        <v>302969</v>
      </c>
      <c r="B1067" s="17" t="s">
        <v>14347</v>
      </c>
      <c r="C1067" s="20" t="s">
        <v>14348</v>
      </c>
      <c r="D1067" s="17" t="s">
        <v>14349</v>
      </c>
      <c r="E1067" s="17" t="s">
        <v>11912</v>
      </c>
      <c r="F1067" s="70">
        <v>3</v>
      </c>
    </row>
    <row r="1068" ht="18" customHeight="1" spans="1:6">
      <c r="A1068" s="32">
        <v>302970</v>
      </c>
      <c r="B1068" s="17" t="s">
        <v>14350</v>
      </c>
      <c r="C1068" s="20" t="s">
        <v>14351</v>
      </c>
      <c r="D1068" s="17" t="s">
        <v>14352</v>
      </c>
      <c r="E1068" s="17" t="s">
        <v>11928</v>
      </c>
      <c r="F1068" s="70">
        <v>3</v>
      </c>
    </row>
    <row r="1069" ht="18" customHeight="1" spans="1:6">
      <c r="A1069" s="32">
        <v>302971</v>
      </c>
      <c r="B1069" s="17" t="s">
        <v>14353</v>
      </c>
      <c r="C1069" s="20" t="s">
        <v>14354</v>
      </c>
      <c r="D1069" s="17" t="s">
        <v>14355</v>
      </c>
      <c r="E1069" s="17" t="s">
        <v>11928</v>
      </c>
      <c r="F1069" s="70">
        <v>3</v>
      </c>
    </row>
    <row r="1070" ht="18" customHeight="1" spans="1:6">
      <c r="A1070" s="32">
        <v>302972</v>
      </c>
      <c r="B1070" s="17" t="s">
        <v>14356</v>
      </c>
      <c r="C1070" s="20" t="s">
        <v>14357</v>
      </c>
      <c r="D1070" s="17" t="s">
        <v>14358</v>
      </c>
      <c r="E1070" s="17" t="s">
        <v>11928</v>
      </c>
      <c r="F1070" s="70">
        <v>3</v>
      </c>
    </row>
    <row r="1071" ht="18" customHeight="1" spans="1:6">
      <c r="A1071" s="32">
        <v>302973</v>
      </c>
      <c r="B1071" s="17" t="s">
        <v>14359</v>
      </c>
      <c r="C1071" s="20" t="s">
        <v>14360</v>
      </c>
      <c r="D1071" s="17" t="s">
        <v>14361</v>
      </c>
      <c r="E1071" s="17" t="s">
        <v>11928</v>
      </c>
      <c r="F1071" s="70">
        <v>3</v>
      </c>
    </row>
    <row r="1072" ht="18" customHeight="1" spans="1:6">
      <c r="A1072" s="32">
        <v>302974</v>
      </c>
      <c r="B1072" s="17" t="s">
        <v>14362</v>
      </c>
      <c r="C1072" s="20" t="s">
        <v>14363</v>
      </c>
      <c r="D1072" s="17" t="s">
        <v>14364</v>
      </c>
      <c r="E1072" s="17" t="s">
        <v>11208</v>
      </c>
      <c r="F1072" s="70">
        <v>3</v>
      </c>
    </row>
    <row r="1073" ht="27" spans="1:6">
      <c r="A1073" s="32">
        <v>302975</v>
      </c>
      <c r="B1073" s="17" t="s">
        <v>14365</v>
      </c>
      <c r="C1073" s="84" t="s">
        <v>14366</v>
      </c>
      <c r="D1073" s="17" t="s">
        <v>14367</v>
      </c>
      <c r="E1073" s="17" t="s">
        <v>11208</v>
      </c>
      <c r="F1073" s="70">
        <v>3</v>
      </c>
    </row>
    <row r="1074" ht="18" customHeight="1" spans="1:6">
      <c r="A1074" s="32">
        <v>302976</v>
      </c>
      <c r="B1074" s="17" t="s">
        <v>14368</v>
      </c>
      <c r="C1074" s="20" t="s">
        <v>14369</v>
      </c>
      <c r="D1074" s="17" t="s">
        <v>1895</v>
      </c>
      <c r="E1074" s="17" t="s">
        <v>11208</v>
      </c>
      <c r="F1074" s="70">
        <v>3</v>
      </c>
    </row>
    <row r="1075" ht="18" customHeight="1" spans="1:6">
      <c r="A1075" s="32">
        <v>302977</v>
      </c>
      <c r="B1075" s="17" t="s">
        <v>14370</v>
      </c>
      <c r="C1075" s="20" t="s">
        <v>14371</v>
      </c>
      <c r="D1075" s="17" t="s">
        <v>14372</v>
      </c>
      <c r="E1075" s="17" t="s">
        <v>11208</v>
      </c>
      <c r="F1075" s="70">
        <v>3</v>
      </c>
    </row>
    <row r="1076" ht="18" customHeight="1" spans="1:6">
      <c r="A1076" s="32">
        <v>302978</v>
      </c>
      <c r="B1076" s="17" t="s">
        <v>14373</v>
      </c>
      <c r="C1076" s="20" t="s">
        <v>14374</v>
      </c>
      <c r="D1076" s="17" t="s">
        <v>14375</v>
      </c>
      <c r="E1076" s="17" t="s">
        <v>11208</v>
      </c>
      <c r="F1076" s="70">
        <v>3</v>
      </c>
    </row>
    <row r="1077" ht="18" customHeight="1" spans="1:6">
      <c r="A1077" s="32">
        <v>302979</v>
      </c>
      <c r="B1077" s="17" t="s">
        <v>14376</v>
      </c>
      <c r="C1077" s="20" t="s">
        <v>14377</v>
      </c>
      <c r="D1077" s="17" t="s">
        <v>14378</v>
      </c>
      <c r="E1077" s="17" t="s">
        <v>11208</v>
      </c>
      <c r="F1077" s="70">
        <v>3</v>
      </c>
    </row>
    <row r="1078" ht="18" customHeight="1" spans="1:6">
      <c r="A1078" s="32">
        <v>302980</v>
      </c>
      <c r="B1078" s="17" t="s">
        <v>14379</v>
      </c>
      <c r="C1078" s="20" t="s">
        <v>14380</v>
      </c>
      <c r="D1078" s="17" t="s">
        <v>14381</v>
      </c>
      <c r="E1078" s="17" t="s">
        <v>11208</v>
      </c>
      <c r="F1078" s="70">
        <v>3</v>
      </c>
    </row>
    <row r="1079" ht="18" customHeight="1" spans="1:6">
      <c r="A1079" s="32">
        <v>302981</v>
      </c>
      <c r="B1079" s="17" t="s">
        <v>14382</v>
      </c>
      <c r="C1079" s="20" t="s">
        <v>14383</v>
      </c>
      <c r="D1079" s="17" t="s">
        <v>14384</v>
      </c>
      <c r="E1079" s="17" t="s">
        <v>11208</v>
      </c>
      <c r="F1079" s="70">
        <v>3</v>
      </c>
    </row>
    <row r="1080" ht="27" spans="1:6">
      <c r="A1080" s="32">
        <v>302982</v>
      </c>
      <c r="B1080" s="17" t="s">
        <v>14385</v>
      </c>
      <c r="C1080" s="84" t="s">
        <v>14386</v>
      </c>
      <c r="D1080" s="17" t="s">
        <v>14387</v>
      </c>
      <c r="E1080" s="17" t="s">
        <v>11208</v>
      </c>
      <c r="F1080" s="70">
        <v>3</v>
      </c>
    </row>
    <row r="1081" ht="18" customHeight="1" spans="1:6">
      <c r="A1081" s="32">
        <v>302983</v>
      </c>
      <c r="B1081" s="17" t="s">
        <v>14388</v>
      </c>
      <c r="C1081" s="20" t="s">
        <v>14389</v>
      </c>
      <c r="D1081" s="17" t="s">
        <v>14390</v>
      </c>
      <c r="E1081" s="17" t="s">
        <v>11212</v>
      </c>
      <c r="F1081" s="70">
        <v>3</v>
      </c>
    </row>
    <row r="1082" ht="18" customHeight="1" spans="1:6">
      <c r="A1082" s="32">
        <v>302984</v>
      </c>
      <c r="B1082" s="17" t="s">
        <v>14391</v>
      </c>
      <c r="C1082" s="20" t="s">
        <v>14392</v>
      </c>
      <c r="D1082" s="17" t="s">
        <v>14393</v>
      </c>
      <c r="E1082" s="17" t="s">
        <v>11212</v>
      </c>
      <c r="F1082" s="70">
        <v>3</v>
      </c>
    </row>
    <row r="1083" ht="18" customHeight="1" spans="1:6">
      <c r="A1083" s="32">
        <v>302985</v>
      </c>
      <c r="B1083" s="17" t="s">
        <v>14394</v>
      </c>
      <c r="C1083" s="20" t="s">
        <v>14395</v>
      </c>
      <c r="D1083" s="17" t="s">
        <v>14396</v>
      </c>
      <c r="E1083" s="17" t="s">
        <v>11212</v>
      </c>
      <c r="F1083" s="70">
        <v>3</v>
      </c>
    </row>
    <row r="1084" ht="18" customHeight="1" spans="1:6">
      <c r="A1084" s="32">
        <v>302986</v>
      </c>
      <c r="B1084" s="17" t="s">
        <v>14397</v>
      </c>
      <c r="C1084" s="20" t="s">
        <v>14398</v>
      </c>
      <c r="D1084" s="17" t="s">
        <v>14399</v>
      </c>
      <c r="E1084" s="17" t="s">
        <v>11212</v>
      </c>
      <c r="F1084" s="70">
        <v>3</v>
      </c>
    </row>
    <row r="1085" ht="18" customHeight="1" spans="1:6">
      <c r="A1085" s="32">
        <v>302987</v>
      </c>
      <c r="B1085" s="17" t="s">
        <v>14400</v>
      </c>
      <c r="C1085" s="20" t="s">
        <v>14401</v>
      </c>
      <c r="D1085" s="17" t="s">
        <v>14402</v>
      </c>
      <c r="E1085" s="17" t="s">
        <v>11212</v>
      </c>
      <c r="F1085" s="70">
        <v>3</v>
      </c>
    </row>
    <row r="1086" ht="18" customHeight="1" spans="1:6">
      <c r="A1086" s="32">
        <v>302988</v>
      </c>
      <c r="B1086" s="17" t="s">
        <v>14403</v>
      </c>
      <c r="C1086" s="20" t="s">
        <v>14404</v>
      </c>
      <c r="D1086" s="17" t="s">
        <v>14405</v>
      </c>
      <c r="E1086" s="17" t="s">
        <v>11212</v>
      </c>
      <c r="F1086" s="70">
        <v>3</v>
      </c>
    </row>
    <row r="1087" ht="18" customHeight="1" spans="1:6">
      <c r="A1087" s="32">
        <v>302989</v>
      </c>
      <c r="B1087" s="17" t="s">
        <v>14406</v>
      </c>
      <c r="C1087" s="20" t="s">
        <v>14407</v>
      </c>
      <c r="D1087" s="17" t="s">
        <v>14408</v>
      </c>
      <c r="E1087" s="17" t="s">
        <v>11212</v>
      </c>
      <c r="F1087" s="70">
        <v>3</v>
      </c>
    </row>
    <row r="1088" ht="18" customHeight="1" spans="1:6">
      <c r="A1088" s="32">
        <v>302990</v>
      </c>
      <c r="B1088" s="17" t="s">
        <v>14409</v>
      </c>
      <c r="C1088" s="20" t="s">
        <v>14410</v>
      </c>
      <c r="D1088" s="17" t="s">
        <v>14411</v>
      </c>
      <c r="E1088" s="17" t="s">
        <v>11216</v>
      </c>
      <c r="F1088" s="70">
        <v>3</v>
      </c>
    </row>
    <row r="1089" ht="18" customHeight="1" spans="1:6">
      <c r="A1089" s="32">
        <v>302991</v>
      </c>
      <c r="B1089" s="17" t="s">
        <v>14412</v>
      </c>
      <c r="C1089" s="20" t="s">
        <v>14413</v>
      </c>
      <c r="D1089" s="17" t="s">
        <v>14414</v>
      </c>
      <c r="E1089" s="17" t="s">
        <v>11216</v>
      </c>
      <c r="F1089" s="70">
        <v>3</v>
      </c>
    </row>
    <row r="1090" ht="18" customHeight="1" spans="1:6">
      <c r="A1090" s="32">
        <v>302992</v>
      </c>
      <c r="B1090" s="17" t="s">
        <v>14415</v>
      </c>
      <c r="C1090" s="20" t="s">
        <v>14416</v>
      </c>
      <c r="D1090" s="17" t="s">
        <v>14417</v>
      </c>
      <c r="E1090" s="17" t="s">
        <v>11220</v>
      </c>
      <c r="F1090" s="70">
        <v>3</v>
      </c>
    </row>
    <row r="1091" ht="18" customHeight="1" spans="1:6">
      <c r="A1091" s="32">
        <v>302993</v>
      </c>
      <c r="B1091" s="17" t="s">
        <v>14418</v>
      </c>
      <c r="C1091" s="20" t="s">
        <v>14419</v>
      </c>
      <c r="D1091" s="17" t="s">
        <v>14420</v>
      </c>
      <c r="E1091" s="17" t="s">
        <v>11220</v>
      </c>
      <c r="F1091" s="70">
        <v>3</v>
      </c>
    </row>
    <row r="1092" ht="18" customHeight="1" spans="1:6">
      <c r="A1092" s="32">
        <v>302994</v>
      </c>
      <c r="B1092" s="17" t="s">
        <v>14421</v>
      </c>
      <c r="C1092" s="20" t="s">
        <v>14422</v>
      </c>
      <c r="D1092" s="17" t="s">
        <v>14423</v>
      </c>
      <c r="E1092" s="17" t="s">
        <v>11220</v>
      </c>
      <c r="F1092" s="70">
        <v>3</v>
      </c>
    </row>
    <row r="1093" ht="18" customHeight="1" spans="1:6">
      <c r="A1093" s="32">
        <v>302995</v>
      </c>
      <c r="B1093" s="17" t="s">
        <v>14424</v>
      </c>
      <c r="C1093" s="20" t="s">
        <v>14425</v>
      </c>
      <c r="D1093" s="17" t="s">
        <v>14426</v>
      </c>
      <c r="E1093" s="17" t="s">
        <v>11220</v>
      </c>
      <c r="F1093" s="70">
        <v>3</v>
      </c>
    </row>
    <row r="1094" ht="18" customHeight="1" spans="1:6">
      <c r="A1094" s="32">
        <v>302996</v>
      </c>
      <c r="B1094" s="17" t="s">
        <v>14427</v>
      </c>
      <c r="C1094" s="20" t="s">
        <v>14428</v>
      </c>
      <c r="D1094" s="17" t="s">
        <v>14429</v>
      </c>
      <c r="E1094" s="17" t="s">
        <v>11946</v>
      </c>
      <c r="F1094" s="70">
        <v>3</v>
      </c>
    </row>
    <row r="1095" ht="18" customHeight="1" spans="1:6">
      <c r="A1095" s="32">
        <v>302997</v>
      </c>
      <c r="B1095" s="17" t="s">
        <v>14430</v>
      </c>
      <c r="C1095" s="20" t="s">
        <v>14431</v>
      </c>
      <c r="D1095" s="17" t="s">
        <v>14432</v>
      </c>
      <c r="E1095" s="17" t="s">
        <v>11946</v>
      </c>
      <c r="F1095" s="70">
        <v>3</v>
      </c>
    </row>
    <row r="1096" ht="18" customHeight="1" spans="1:6">
      <c r="A1096" s="32">
        <v>302998</v>
      </c>
      <c r="B1096" s="17" t="s">
        <v>14433</v>
      </c>
      <c r="C1096" s="20" t="s">
        <v>14434</v>
      </c>
      <c r="D1096" s="17" t="s">
        <v>14435</v>
      </c>
      <c r="E1096" s="17" t="s">
        <v>11956</v>
      </c>
      <c r="F1096" s="70">
        <v>3</v>
      </c>
    </row>
    <row r="1097" ht="18" customHeight="1" spans="1:6">
      <c r="A1097" s="32">
        <v>302999</v>
      </c>
      <c r="B1097" s="17" t="s">
        <v>14436</v>
      </c>
      <c r="C1097" s="20" t="s">
        <v>14437</v>
      </c>
      <c r="D1097" s="17" t="s">
        <v>14438</v>
      </c>
      <c r="E1097" s="17" t="s">
        <v>11956</v>
      </c>
      <c r="F1097" s="70">
        <v>3</v>
      </c>
    </row>
    <row r="1098" ht="18" customHeight="1" spans="1:6">
      <c r="A1098" s="32">
        <v>303000</v>
      </c>
      <c r="B1098" s="17" t="s">
        <v>14439</v>
      </c>
      <c r="C1098" s="20" t="s">
        <v>14440</v>
      </c>
      <c r="D1098" s="17" t="s">
        <v>14441</v>
      </c>
      <c r="E1098" s="17" t="s">
        <v>11956</v>
      </c>
      <c r="F1098" s="70">
        <v>3</v>
      </c>
    </row>
    <row r="1099" ht="18" customHeight="1" spans="1:6">
      <c r="A1099" s="32">
        <v>303001</v>
      </c>
      <c r="B1099" s="17" t="s">
        <v>14442</v>
      </c>
      <c r="C1099" s="20" t="s">
        <v>14443</v>
      </c>
      <c r="D1099" s="17" t="s">
        <v>14444</v>
      </c>
      <c r="E1099" s="17" t="s">
        <v>11956</v>
      </c>
      <c r="F1099" s="70">
        <v>3</v>
      </c>
    </row>
    <row r="1100" ht="18" customHeight="1" spans="1:6">
      <c r="A1100" s="32">
        <v>303002</v>
      </c>
      <c r="B1100" s="17" t="s">
        <v>14445</v>
      </c>
      <c r="C1100" s="20" t="s">
        <v>14446</v>
      </c>
      <c r="D1100" s="17" t="s">
        <v>14447</v>
      </c>
      <c r="E1100" s="17" t="s">
        <v>11956</v>
      </c>
      <c r="F1100" s="70">
        <v>3</v>
      </c>
    </row>
    <row r="1101" ht="18" customHeight="1" spans="1:6">
      <c r="A1101" s="32">
        <v>303003</v>
      </c>
      <c r="B1101" s="17" t="s">
        <v>14448</v>
      </c>
      <c r="C1101" s="20" t="s">
        <v>14449</v>
      </c>
      <c r="D1101" s="17" t="s">
        <v>14450</v>
      </c>
      <c r="E1101" s="17" t="s">
        <v>11956</v>
      </c>
      <c r="F1101" s="70">
        <v>3</v>
      </c>
    </row>
    <row r="1102" ht="18" customHeight="1" spans="1:6">
      <c r="A1102" s="32">
        <v>303004</v>
      </c>
      <c r="B1102" s="17" t="s">
        <v>14451</v>
      </c>
      <c r="C1102" s="20" t="s">
        <v>14452</v>
      </c>
      <c r="D1102" s="17" t="s">
        <v>14453</v>
      </c>
      <c r="E1102" s="17" t="s">
        <v>11956</v>
      </c>
      <c r="F1102" s="70">
        <v>3</v>
      </c>
    </row>
    <row r="1103" ht="18" customHeight="1" spans="1:6">
      <c r="A1103" s="32">
        <v>303005</v>
      </c>
      <c r="B1103" s="17" t="s">
        <v>14454</v>
      </c>
      <c r="C1103" s="20" t="s">
        <v>14455</v>
      </c>
      <c r="D1103" s="17" t="s">
        <v>14456</v>
      </c>
      <c r="E1103" s="17" t="s">
        <v>11956</v>
      </c>
      <c r="F1103" s="70">
        <v>3</v>
      </c>
    </row>
    <row r="1104" ht="18" customHeight="1" spans="1:6">
      <c r="A1104" s="32">
        <v>303006</v>
      </c>
      <c r="B1104" s="17" t="s">
        <v>14457</v>
      </c>
      <c r="C1104" s="20" t="s">
        <v>14458</v>
      </c>
      <c r="D1104" s="17" t="s">
        <v>14459</v>
      </c>
      <c r="E1104" s="17" t="s">
        <v>11956</v>
      </c>
      <c r="F1104" s="70">
        <v>3</v>
      </c>
    </row>
    <row r="1105" ht="18" customHeight="1" spans="1:6">
      <c r="A1105" s="32">
        <v>303007</v>
      </c>
      <c r="B1105" s="17" t="s">
        <v>14460</v>
      </c>
      <c r="C1105" s="20" t="s">
        <v>14461</v>
      </c>
      <c r="D1105" s="17" t="s">
        <v>14462</v>
      </c>
      <c r="E1105" s="17" t="s">
        <v>11956</v>
      </c>
      <c r="F1105" s="70">
        <v>3</v>
      </c>
    </row>
    <row r="1106" ht="18" customHeight="1" spans="1:6">
      <c r="A1106" s="32">
        <v>303008</v>
      </c>
      <c r="B1106" s="17" t="s">
        <v>14463</v>
      </c>
      <c r="C1106" s="20" t="s">
        <v>14464</v>
      </c>
      <c r="D1106" s="17" t="s">
        <v>14465</v>
      </c>
      <c r="E1106" s="17" t="s">
        <v>11956</v>
      </c>
      <c r="F1106" s="70">
        <v>3</v>
      </c>
    </row>
    <row r="1107" ht="18" customHeight="1" spans="1:6">
      <c r="A1107" s="32">
        <v>303009</v>
      </c>
      <c r="B1107" s="17" t="s">
        <v>14466</v>
      </c>
      <c r="C1107" s="20" t="s">
        <v>14467</v>
      </c>
      <c r="D1107" s="17" t="s">
        <v>14468</v>
      </c>
      <c r="E1107" s="17" t="s">
        <v>11223</v>
      </c>
      <c r="F1107" s="70">
        <v>3</v>
      </c>
    </row>
    <row r="1108" ht="18" customHeight="1" spans="1:6">
      <c r="A1108" s="32">
        <v>303010</v>
      </c>
      <c r="B1108" s="17" t="s">
        <v>14469</v>
      </c>
      <c r="C1108" s="20" t="s">
        <v>14470</v>
      </c>
      <c r="D1108" s="17" t="s">
        <v>14471</v>
      </c>
      <c r="E1108" s="17" t="s">
        <v>11223</v>
      </c>
      <c r="F1108" s="70">
        <v>3</v>
      </c>
    </row>
    <row r="1109" ht="18" customHeight="1" spans="1:6">
      <c r="A1109" s="32">
        <v>303011</v>
      </c>
      <c r="B1109" s="17" t="s">
        <v>14472</v>
      </c>
      <c r="C1109" s="20" t="s">
        <v>14473</v>
      </c>
      <c r="D1109" s="17" t="s">
        <v>14474</v>
      </c>
      <c r="E1109" s="17" t="s">
        <v>11223</v>
      </c>
      <c r="F1109" s="70">
        <v>3</v>
      </c>
    </row>
    <row r="1110" ht="18" customHeight="1" spans="1:6">
      <c r="A1110" s="32">
        <v>303012</v>
      </c>
      <c r="B1110" s="17" t="s">
        <v>14475</v>
      </c>
      <c r="C1110" s="20" t="s">
        <v>14476</v>
      </c>
      <c r="D1110" s="17" t="s">
        <v>14477</v>
      </c>
      <c r="E1110" s="17" t="s">
        <v>11223</v>
      </c>
      <c r="F1110" s="70">
        <v>3</v>
      </c>
    </row>
    <row r="1111" ht="18" customHeight="1" spans="1:6">
      <c r="A1111" s="32">
        <v>303013</v>
      </c>
      <c r="B1111" s="17" t="s">
        <v>14478</v>
      </c>
      <c r="C1111" s="20" t="s">
        <v>14479</v>
      </c>
      <c r="D1111" s="17" t="s">
        <v>14480</v>
      </c>
      <c r="E1111" s="17" t="s">
        <v>11223</v>
      </c>
      <c r="F1111" s="70">
        <v>3</v>
      </c>
    </row>
    <row r="1112" ht="18" customHeight="1" spans="1:6">
      <c r="A1112" s="32">
        <v>303014</v>
      </c>
      <c r="B1112" s="17" t="s">
        <v>14481</v>
      </c>
      <c r="C1112" s="20" t="s">
        <v>14482</v>
      </c>
      <c r="D1112" s="17" t="s">
        <v>14483</v>
      </c>
      <c r="E1112" s="17" t="s">
        <v>11223</v>
      </c>
      <c r="F1112" s="70">
        <v>3</v>
      </c>
    </row>
    <row r="1113" ht="18" customHeight="1" spans="1:6">
      <c r="A1113" s="32">
        <v>303015</v>
      </c>
      <c r="B1113" s="17" t="s">
        <v>14484</v>
      </c>
      <c r="C1113" s="20" t="s">
        <v>14485</v>
      </c>
      <c r="D1113" s="17" t="s">
        <v>14486</v>
      </c>
      <c r="E1113" s="17" t="s">
        <v>11223</v>
      </c>
      <c r="F1113" s="70">
        <v>3</v>
      </c>
    </row>
    <row r="1114" ht="18" customHeight="1" spans="1:6">
      <c r="A1114" s="32">
        <v>303016</v>
      </c>
      <c r="B1114" s="17" t="s">
        <v>14487</v>
      </c>
      <c r="C1114" s="20" t="s">
        <v>14488</v>
      </c>
      <c r="D1114" s="17" t="s">
        <v>14489</v>
      </c>
      <c r="E1114" s="17" t="s">
        <v>11223</v>
      </c>
      <c r="F1114" s="70">
        <v>3</v>
      </c>
    </row>
    <row r="1115" ht="18" customHeight="1" spans="1:6">
      <c r="A1115" s="32">
        <v>303017</v>
      </c>
      <c r="B1115" s="17" t="s">
        <v>14490</v>
      </c>
      <c r="C1115" s="20" t="s">
        <v>14491</v>
      </c>
      <c r="D1115" s="17" t="s">
        <v>14492</v>
      </c>
      <c r="E1115" s="17" t="s">
        <v>11223</v>
      </c>
      <c r="F1115" s="70">
        <v>3</v>
      </c>
    </row>
    <row r="1116" ht="18" customHeight="1" spans="1:6">
      <c r="A1116" s="32">
        <v>303018</v>
      </c>
      <c r="B1116" s="17" t="s">
        <v>14493</v>
      </c>
      <c r="C1116" s="20" t="s">
        <v>14494</v>
      </c>
      <c r="D1116" s="17" t="s">
        <v>14495</v>
      </c>
      <c r="E1116" s="17" t="s">
        <v>11223</v>
      </c>
      <c r="F1116" s="70">
        <v>3</v>
      </c>
    </row>
    <row r="1117" ht="18" customHeight="1" spans="1:6">
      <c r="A1117" s="32">
        <v>303019</v>
      </c>
      <c r="B1117" s="17" t="s">
        <v>14496</v>
      </c>
      <c r="C1117" s="20" t="s">
        <v>14497</v>
      </c>
      <c r="D1117" s="17" t="s">
        <v>14498</v>
      </c>
      <c r="E1117" s="17" t="s">
        <v>11223</v>
      </c>
      <c r="F1117" s="70">
        <v>3</v>
      </c>
    </row>
    <row r="1118" ht="18" customHeight="1" spans="1:6">
      <c r="A1118" s="32">
        <v>303020</v>
      </c>
      <c r="B1118" s="17" t="s">
        <v>14499</v>
      </c>
      <c r="C1118" s="20" t="s">
        <v>14500</v>
      </c>
      <c r="D1118" s="17" t="s">
        <v>14501</v>
      </c>
      <c r="E1118" s="17" t="s">
        <v>11223</v>
      </c>
      <c r="F1118" s="70">
        <v>3</v>
      </c>
    </row>
    <row r="1119" ht="18" customHeight="1" spans="1:6">
      <c r="A1119" s="32">
        <v>303021</v>
      </c>
      <c r="B1119" s="17" t="s">
        <v>14502</v>
      </c>
      <c r="C1119" s="20" t="s">
        <v>14503</v>
      </c>
      <c r="D1119" s="17" t="s">
        <v>14504</v>
      </c>
      <c r="E1119" s="17" t="s">
        <v>11223</v>
      </c>
      <c r="F1119" s="70">
        <v>3</v>
      </c>
    </row>
    <row r="1120" ht="18" customHeight="1" spans="1:6">
      <c r="A1120" s="32">
        <v>303022</v>
      </c>
      <c r="B1120" s="17" t="s">
        <v>14505</v>
      </c>
      <c r="C1120" s="20" t="s">
        <v>14506</v>
      </c>
      <c r="D1120" s="17" t="s">
        <v>14507</v>
      </c>
      <c r="E1120" s="17" t="s">
        <v>11223</v>
      </c>
      <c r="F1120" s="70">
        <v>3</v>
      </c>
    </row>
    <row r="1121" ht="18" customHeight="1" spans="1:6">
      <c r="A1121" s="32">
        <v>303023</v>
      </c>
      <c r="B1121" s="17" t="s">
        <v>14508</v>
      </c>
      <c r="C1121" s="20" t="s">
        <v>14509</v>
      </c>
      <c r="D1121" s="17" t="s">
        <v>14510</v>
      </c>
      <c r="E1121" s="17" t="s">
        <v>11223</v>
      </c>
      <c r="F1121" s="70">
        <v>3</v>
      </c>
    </row>
    <row r="1122" ht="18" customHeight="1" spans="1:6">
      <c r="A1122" s="32">
        <v>303024</v>
      </c>
      <c r="B1122" s="17" t="s">
        <v>14511</v>
      </c>
      <c r="C1122" s="20" t="s">
        <v>14512</v>
      </c>
      <c r="D1122" s="17" t="s">
        <v>14513</v>
      </c>
      <c r="E1122" s="17" t="s">
        <v>11223</v>
      </c>
      <c r="F1122" s="70">
        <v>3</v>
      </c>
    </row>
    <row r="1123" ht="18" customHeight="1" spans="1:6">
      <c r="A1123" s="32">
        <v>303025</v>
      </c>
      <c r="B1123" s="17" t="s">
        <v>14514</v>
      </c>
      <c r="C1123" s="20" t="s">
        <v>14515</v>
      </c>
      <c r="D1123" s="17" t="s">
        <v>14516</v>
      </c>
      <c r="E1123" s="17" t="s">
        <v>11223</v>
      </c>
      <c r="F1123" s="70">
        <v>3</v>
      </c>
    </row>
    <row r="1124" ht="18" customHeight="1" spans="1:6">
      <c r="A1124" s="32">
        <v>303026</v>
      </c>
      <c r="B1124" s="17" t="s">
        <v>14517</v>
      </c>
      <c r="C1124" s="20" t="s">
        <v>14518</v>
      </c>
      <c r="D1124" s="17" t="s">
        <v>5333</v>
      </c>
      <c r="E1124" s="17" t="s">
        <v>11223</v>
      </c>
      <c r="F1124" s="70">
        <v>3</v>
      </c>
    </row>
    <row r="1125" ht="18" customHeight="1" spans="1:6">
      <c r="A1125" s="32">
        <v>303027</v>
      </c>
      <c r="B1125" s="17" t="s">
        <v>14519</v>
      </c>
      <c r="C1125" s="20" t="s">
        <v>14520</v>
      </c>
      <c r="D1125" s="17" t="s">
        <v>14521</v>
      </c>
      <c r="E1125" s="17" t="s">
        <v>11223</v>
      </c>
      <c r="F1125" s="70">
        <v>3</v>
      </c>
    </row>
    <row r="1126" ht="18" customHeight="1" spans="1:6">
      <c r="A1126" s="32">
        <v>303028</v>
      </c>
      <c r="B1126" s="17" t="s">
        <v>14522</v>
      </c>
      <c r="C1126" s="20" t="s">
        <v>14523</v>
      </c>
      <c r="D1126" s="17" t="s">
        <v>14524</v>
      </c>
      <c r="E1126" s="17" t="s">
        <v>11233</v>
      </c>
      <c r="F1126" s="70">
        <v>3</v>
      </c>
    </row>
    <row r="1127" ht="18" customHeight="1" spans="1:6">
      <c r="A1127" s="32">
        <v>303029</v>
      </c>
      <c r="B1127" s="17" t="s">
        <v>14525</v>
      </c>
      <c r="C1127" s="20" t="s">
        <v>14526</v>
      </c>
      <c r="D1127" s="17" t="s">
        <v>14527</v>
      </c>
      <c r="E1127" s="17" t="s">
        <v>11233</v>
      </c>
      <c r="F1127" s="70">
        <v>3</v>
      </c>
    </row>
    <row r="1128" ht="18" customHeight="1" spans="1:6">
      <c r="A1128" s="32">
        <v>303030</v>
      </c>
      <c r="B1128" s="17" t="s">
        <v>14528</v>
      </c>
      <c r="C1128" s="20" t="s">
        <v>14529</v>
      </c>
      <c r="D1128" s="17" t="s">
        <v>14530</v>
      </c>
      <c r="E1128" s="17" t="s">
        <v>11233</v>
      </c>
      <c r="F1128" s="70">
        <v>3</v>
      </c>
    </row>
    <row r="1129" ht="18" customHeight="1" spans="1:6">
      <c r="A1129" s="32">
        <v>303031</v>
      </c>
      <c r="B1129" s="17" t="s">
        <v>14531</v>
      </c>
      <c r="C1129" s="20" t="s">
        <v>14532</v>
      </c>
      <c r="D1129" s="17" t="s">
        <v>14533</v>
      </c>
      <c r="E1129" s="17" t="s">
        <v>11233</v>
      </c>
      <c r="F1129" s="70">
        <v>3</v>
      </c>
    </row>
    <row r="1130" ht="18" customHeight="1" spans="1:6">
      <c r="A1130" s="32">
        <v>303032</v>
      </c>
      <c r="B1130" s="17" t="s">
        <v>14534</v>
      </c>
      <c r="C1130" s="20" t="s">
        <v>14535</v>
      </c>
      <c r="D1130" s="17" t="s">
        <v>14536</v>
      </c>
      <c r="E1130" s="17" t="s">
        <v>11233</v>
      </c>
      <c r="F1130" s="70">
        <v>3</v>
      </c>
    </row>
    <row r="1131" ht="18" customHeight="1" spans="1:6">
      <c r="A1131" s="32">
        <v>303033</v>
      </c>
      <c r="B1131" s="17" t="s">
        <v>14537</v>
      </c>
      <c r="C1131" s="20" t="s">
        <v>14538</v>
      </c>
      <c r="D1131" s="17" t="s">
        <v>14539</v>
      </c>
      <c r="E1131" s="17" t="s">
        <v>11233</v>
      </c>
      <c r="F1131" s="70">
        <v>3</v>
      </c>
    </row>
    <row r="1132" ht="18" customHeight="1" spans="1:6">
      <c r="A1132" s="32">
        <v>303034</v>
      </c>
      <c r="B1132" s="17" t="s">
        <v>14540</v>
      </c>
      <c r="C1132" s="20" t="s">
        <v>14541</v>
      </c>
      <c r="D1132" s="17" t="s">
        <v>14542</v>
      </c>
      <c r="E1132" s="17" t="s">
        <v>11233</v>
      </c>
      <c r="F1132" s="70">
        <v>3</v>
      </c>
    </row>
    <row r="1133" ht="18" customHeight="1" spans="1:6">
      <c r="A1133" s="32">
        <v>303035</v>
      </c>
      <c r="B1133" s="17" t="s">
        <v>14543</v>
      </c>
      <c r="C1133" s="20" t="s">
        <v>14544</v>
      </c>
      <c r="D1133" s="17" t="s">
        <v>14545</v>
      </c>
      <c r="E1133" s="17" t="s">
        <v>11233</v>
      </c>
      <c r="F1133" s="70">
        <v>3</v>
      </c>
    </row>
    <row r="1134" ht="18" customHeight="1" spans="1:6">
      <c r="A1134" s="32">
        <v>303036</v>
      </c>
      <c r="B1134" s="17" t="s">
        <v>14546</v>
      </c>
      <c r="C1134" s="20" t="s">
        <v>14547</v>
      </c>
      <c r="D1134" s="17" t="s">
        <v>14548</v>
      </c>
      <c r="E1134" s="17" t="s">
        <v>11233</v>
      </c>
      <c r="F1134" s="70">
        <v>3</v>
      </c>
    </row>
    <row r="1135" ht="18" customHeight="1" spans="1:6">
      <c r="A1135" s="32">
        <v>303037</v>
      </c>
      <c r="B1135" s="17" t="s">
        <v>14549</v>
      </c>
      <c r="C1135" s="20" t="s">
        <v>14550</v>
      </c>
      <c r="D1135" s="17" t="s">
        <v>14551</v>
      </c>
      <c r="E1135" s="17" t="s">
        <v>11233</v>
      </c>
      <c r="F1135" s="70">
        <v>3</v>
      </c>
    </row>
    <row r="1136" ht="18" customHeight="1" spans="1:6">
      <c r="A1136" s="32">
        <v>303038</v>
      </c>
      <c r="B1136" s="17" t="s">
        <v>14552</v>
      </c>
      <c r="C1136" s="20" t="s">
        <v>14553</v>
      </c>
      <c r="D1136" s="17" t="s">
        <v>14554</v>
      </c>
      <c r="E1136" s="17" t="s">
        <v>11240</v>
      </c>
      <c r="F1136" s="70">
        <v>3</v>
      </c>
    </row>
    <row r="1137" ht="18" customHeight="1" spans="1:6">
      <c r="A1137" s="32">
        <v>303039</v>
      </c>
      <c r="B1137" s="17" t="s">
        <v>14555</v>
      </c>
      <c r="C1137" s="20" t="s">
        <v>14556</v>
      </c>
      <c r="D1137" s="17" t="s">
        <v>14557</v>
      </c>
      <c r="E1137" s="17" t="s">
        <v>11240</v>
      </c>
      <c r="F1137" s="70">
        <v>3</v>
      </c>
    </row>
    <row r="1138" ht="18" customHeight="1" spans="1:6">
      <c r="A1138" s="32">
        <v>303040</v>
      </c>
      <c r="B1138" s="17" t="s">
        <v>14558</v>
      </c>
      <c r="C1138" s="20" t="s">
        <v>14559</v>
      </c>
      <c r="D1138" s="17" t="s">
        <v>14560</v>
      </c>
      <c r="E1138" s="17" t="s">
        <v>11240</v>
      </c>
      <c r="F1138" s="70">
        <v>3</v>
      </c>
    </row>
    <row r="1139" ht="18" customHeight="1" spans="1:6">
      <c r="A1139" s="32">
        <v>303041</v>
      </c>
      <c r="B1139" s="17" t="s">
        <v>14561</v>
      </c>
      <c r="C1139" s="20" t="s">
        <v>14562</v>
      </c>
      <c r="D1139" s="17" t="s">
        <v>14563</v>
      </c>
      <c r="E1139" s="17" t="s">
        <v>11240</v>
      </c>
      <c r="F1139" s="70">
        <v>3</v>
      </c>
    </row>
    <row r="1140" ht="18" customHeight="1" spans="1:6">
      <c r="A1140" s="32">
        <v>303042</v>
      </c>
      <c r="B1140" s="17" t="s">
        <v>14564</v>
      </c>
      <c r="C1140" s="20" t="s">
        <v>14565</v>
      </c>
      <c r="D1140" s="17" t="s">
        <v>14566</v>
      </c>
      <c r="E1140" s="17" t="s">
        <v>11240</v>
      </c>
      <c r="F1140" s="70">
        <v>3</v>
      </c>
    </row>
    <row r="1141" ht="18" customHeight="1" spans="1:6">
      <c r="A1141" s="32">
        <v>303043</v>
      </c>
      <c r="B1141" s="17" t="s">
        <v>14567</v>
      </c>
      <c r="C1141" s="20" t="s">
        <v>14568</v>
      </c>
      <c r="D1141" s="17" t="s">
        <v>14569</v>
      </c>
      <c r="E1141" s="17" t="s">
        <v>11240</v>
      </c>
      <c r="F1141" s="70">
        <v>3</v>
      </c>
    </row>
    <row r="1142" ht="18" customHeight="1" spans="1:6">
      <c r="A1142" s="32">
        <v>303044</v>
      </c>
      <c r="B1142" s="17" t="s">
        <v>14570</v>
      </c>
      <c r="C1142" s="20" t="s">
        <v>14571</v>
      </c>
      <c r="D1142" s="17" t="s">
        <v>14572</v>
      </c>
      <c r="E1142" s="17" t="s">
        <v>11240</v>
      </c>
      <c r="F1142" s="70">
        <v>3</v>
      </c>
    </row>
    <row r="1143" ht="18" customHeight="1" spans="1:6">
      <c r="A1143" s="32">
        <v>303045</v>
      </c>
      <c r="B1143" s="17" t="s">
        <v>14573</v>
      </c>
      <c r="C1143" s="20" t="s">
        <v>14574</v>
      </c>
      <c r="D1143" s="17" t="s">
        <v>14575</v>
      </c>
      <c r="E1143" s="17" t="s">
        <v>11992</v>
      </c>
      <c r="F1143" s="70">
        <v>3</v>
      </c>
    </row>
    <row r="1144" ht="18" customHeight="1" spans="1:6">
      <c r="A1144" s="32">
        <v>303046</v>
      </c>
      <c r="B1144" s="17" t="s">
        <v>14576</v>
      </c>
      <c r="C1144" s="20" t="s">
        <v>14577</v>
      </c>
      <c r="D1144" s="17" t="s">
        <v>14578</v>
      </c>
      <c r="E1144" s="17" t="s">
        <v>11992</v>
      </c>
      <c r="F1144" s="70">
        <v>3</v>
      </c>
    </row>
    <row r="1145" ht="18" customHeight="1" spans="1:6">
      <c r="A1145" s="32">
        <v>303047</v>
      </c>
      <c r="B1145" s="17" t="s">
        <v>14579</v>
      </c>
      <c r="C1145" s="20" t="s">
        <v>14580</v>
      </c>
      <c r="D1145" s="17" t="s">
        <v>14581</v>
      </c>
      <c r="E1145" s="17" t="s">
        <v>11992</v>
      </c>
      <c r="F1145" s="70">
        <v>3</v>
      </c>
    </row>
    <row r="1146" ht="18" customHeight="1" spans="1:6">
      <c r="A1146" s="32">
        <v>303048</v>
      </c>
      <c r="B1146" s="17" t="s">
        <v>14582</v>
      </c>
      <c r="C1146" s="20" t="s">
        <v>14583</v>
      </c>
      <c r="D1146" s="17" t="s">
        <v>10878</v>
      </c>
      <c r="E1146" s="17" t="s">
        <v>11992</v>
      </c>
      <c r="F1146" s="70">
        <v>3</v>
      </c>
    </row>
    <row r="1147" ht="18" customHeight="1" spans="1:6">
      <c r="A1147" s="32">
        <v>303049</v>
      </c>
      <c r="B1147" s="17" t="s">
        <v>14584</v>
      </c>
      <c r="C1147" s="20" t="s">
        <v>14585</v>
      </c>
      <c r="D1147" s="17" t="s">
        <v>14586</v>
      </c>
      <c r="E1147" s="17" t="s">
        <v>11992</v>
      </c>
      <c r="F1147" s="70">
        <v>3</v>
      </c>
    </row>
    <row r="1148" ht="18" customHeight="1" spans="1:6">
      <c r="A1148" s="32">
        <v>303050</v>
      </c>
      <c r="B1148" s="17" t="s">
        <v>14587</v>
      </c>
      <c r="C1148" s="20" t="s">
        <v>14588</v>
      </c>
      <c r="D1148" s="17" t="s">
        <v>14589</v>
      </c>
      <c r="E1148" s="17" t="s">
        <v>11992</v>
      </c>
      <c r="F1148" s="70">
        <v>3</v>
      </c>
    </row>
    <row r="1149" ht="18" customHeight="1" spans="1:6">
      <c r="A1149" s="32">
        <v>303051</v>
      </c>
      <c r="B1149" s="17" t="s">
        <v>14590</v>
      </c>
      <c r="C1149" s="20" t="s">
        <v>14591</v>
      </c>
      <c r="D1149" s="17" t="s">
        <v>5000</v>
      </c>
      <c r="E1149" s="17" t="s">
        <v>11992</v>
      </c>
      <c r="F1149" s="70">
        <v>3</v>
      </c>
    </row>
    <row r="1150" ht="18" customHeight="1" spans="1:6">
      <c r="A1150" s="32">
        <v>303052</v>
      </c>
      <c r="B1150" s="17" t="s">
        <v>14592</v>
      </c>
      <c r="C1150" s="20" t="s">
        <v>14593</v>
      </c>
      <c r="D1150" s="17" t="s">
        <v>14594</v>
      </c>
      <c r="E1150" s="17" t="s">
        <v>11992</v>
      </c>
      <c r="F1150" s="70">
        <v>3</v>
      </c>
    </row>
    <row r="1151" ht="18" customHeight="1" spans="1:6">
      <c r="A1151" s="32">
        <v>303053</v>
      </c>
      <c r="B1151" s="17" t="s">
        <v>14595</v>
      </c>
      <c r="C1151" s="20" t="s">
        <v>14596</v>
      </c>
      <c r="D1151" s="17" t="s">
        <v>14597</v>
      </c>
      <c r="E1151" s="17" t="s">
        <v>11992</v>
      </c>
      <c r="F1151" s="70">
        <v>3</v>
      </c>
    </row>
    <row r="1152" ht="18" customHeight="1" spans="1:6">
      <c r="A1152" s="32">
        <v>303054</v>
      </c>
      <c r="B1152" s="17" t="s">
        <v>14598</v>
      </c>
      <c r="C1152" s="20" t="s">
        <v>14599</v>
      </c>
      <c r="D1152" s="17" t="s">
        <v>14600</v>
      </c>
      <c r="E1152" s="17" t="s">
        <v>11992</v>
      </c>
      <c r="F1152" s="70">
        <v>3</v>
      </c>
    </row>
    <row r="1153" ht="18" customHeight="1" spans="1:6">
      <c r="A1153" s="32">
        <v>303055</v>
      </c>
      <c r="B1153" s="17" t="s">
        <v>14601</v>
      </c>
      <c r="C1153" s="20" t="s">
        <v>14602</v>
      </c>
      <c r="D1153" s="17" t="s">
        <v>14603</v>
      </c>
      <c r="E1153" s="17" t="s">
        <v>11992</v>
      </c>
      <c r="F1153" s="70">
        <v>3</v>
      </c>
    </row>
    <row r="1154" ht="18" customHeight="1" spans="1:6">
      <c r="A1154" s="32">
        <v>303056</v>
      </c>
      <c r="B1154" s="17" t="s">
        <v>14604</v>
      </c>
      <c r="C1154" s="20" t="s">
        <v>14605</v>
      </c>
      <c r="D1154" s="17" t="s">
        <v>14606</v>
      </c>
      <c r="E1154" s="17" t="s">
        <v>11992</v>
      </c>
      <c r="F1154" s="70">
        <v>3</v>
      </c>
    </row>
    <row r="1155" ht="18" customHeight="1" spans="1:6">
      <c r="A1155" s="32">
        <v>303057</v>
      </c>
      <c r="B1155" s="17" t="s">
        <v>14607</v>
      </c>
      <c r="C1155" s="20" t="s">
        <v>14608</v>
      </c>
      <c r="D1155" s="17" t="s">
        <v>14609</v>
      </c>
      <c r="E1155" s="17" t="s">
        <v>11992</v>
      </c>
      <c r="F1155" s="70">
        <v>3</v>
      </c>
    </row>
    <row r="1156" ht="18" customHeight="1" spans="1:6">
      <c r="A1156" s="32">
        <v>303058</v>
      </c>
      <c r="B1156" s="17" t="s">
        <v>14610</v>
      </c>
      <c r="C1156" s="20" t="s">
        <v>14611</v>
      </c>
      <c r="D1156" s="17" t="s">
        <v>14612</v>
      </c>
      <c r="E1156" s="17" t="s">
        <v>11992</v>
      </c>
      <c r="F1156" s="70">
        <v>3</v>
      </c>
    </row>
    <row r="1157" ht="18" customHeight="1" spans="1:6">
      <c r="A1157" s="32">
        <v>303059</v>
      </c>
      <c r="B1157" s="17" t="s">
        <v>14613</v>
      </c>
      <c r="C1157" s="20" t="s">
        <v>14614</v>
      </c>
      <c r="D1157" s="17" t="s">
        <v>14615</v>
      </c>
      <c r="E1157" s="17" t="s">
        <v>11992</v>
      </c>
      <c r="F1157" s="70">
        <v>3</v>
      </c>
    </row>
    <row r="1158" ht="18" customHeight="1" spans="1:6">
      <c r="A1158" s="32">
        <v>303060</v>
      </c>
      <c r="B1158" s="17" t="s">
        <v>14616</v>
      </c>
      <c r="C1158" s="20" t="s">
        <v>14617</v>
      </c>
      <c r="D1158" s="17" t="s">
        <v>14618</v>
      </c>
      <c r="E1158" s="17" t="s">
        <v>11992</v>
      </c>
      <c r="F1158" s="70">
        <v>3</v>
      </c>
    </row>
    <row r="1159" ht="18" customHeight="1" spans="1:6">
      <c r="A1159" s="32">
        <v>303061</v>
      </c>
      <c r="B1159" s="17" t="s">
        <v>14619</v>
      </c>
      <c r="C1159" s="20" t="s">
        <v>14620</v>
      </c>
      <c r="D1159" s="17" t="s">
        <v>14621</v>
      </c>
      <c r="E1159" s="17" t="s">
        <v>11992</v>
      </c>
      <c r="F1159" s="70">
        <v>3</v>
      </c>
    </row>
    <row r="1160" ht="18" customHeight="1" spans="1:6">
      <c r="A1160" s="32">
        <v>303062</v>
      </c>
      <c r="B1160" s="17" t="s">
        <v>14622</v>
      </c>
      <c r="C1160" s="20" t="s">
        <v>14623</v>
      </c>
      <c r="D1160" s="17" t="s">
        <v>14624</v>
      </c>
      <c r="E1160" s="17" t="s">
        <v>11992</v>
      </c>
      <c r="F1160" s="70">
        <v>3</v>
      </c>
    </row>
    <row r="1161" ht="18" customHeight="1" spans="1:6">
      <c r="A1161" s="32">
        <v>303063</v>
      </c>
      <c r="B1161" s="17" t="s">
        <v>14625</v>
      </c>
      <c r="C1161" s="20" t="s">
        <v>14626</v>
      </c>
      <c r="D1161" s="17" t="s">
        <v>13974</v>
      </c>
      <c r="E1161" s="17" t="s">
        <v>11992</v>
      </c>
      <c r="F1161" s="70">
        <v>3</v>
      </c>
    </row>
    <row r="1162" ht="18" customHeight="1" spans="1:6">
      <c r="A1162" s="32">
        <v>303064</v>
      </c>
      <c r="B1162" s="17" t="s">
        <v>14627</v>
      </c>
      <c r="C1162" s="20" t="s">
        <v>14574</v>
      </c>
      <c r="D1162" s="17" t="s">
        <v>14628</v>
      </c>
      <c r="E1162" s="17" t="s">
        <v>11992</v>
      </c>
      <c r="F1162" s="70">
        <v>3</v>
      </c>
    </row>
    <row r="1163" ht="18" customHeight="1" spans="1:6">
      <c r="A1163" s="32">
        <v>303065</v>
      </c>
      <c r="B1163" s="17" t="s">
        <v>14629</v>
      </c>
      <c r="C1163" s="20" t="s">
        <v>14630</v>
      </c>
      <c r="D1163" s="17" t="s">
        <v>14631</v>
      </c>
      <c r="E1163" s="17" t="s">
        <v>11992</v>
      </c>
      <c r="F1163" s="70">
        <v>3</v>
      </c>
    </row>
    <row r="1164" ht="18" customHeight="1" spans="1:6">
      <c r="A1164" s="32">
        <v>303066</v>
      </c>
      <c r="B1164" s="17" t="s">
        <v>14632</v>
      </c>
      <c r="C1164" s="20" t="s">
        <v>14633</v>
      </c>
      <c r="D1164" s="17" t="s">
        <v>14634</v>
      </c>
      <c r="E1164" s="17" t="s">
        <v>11244</v>
      </c>
      <c r="F1164" s="70">
        <v>3</v>
      </c>
    </row>
    <row r="1165" ht="18" customHeight="1" spans="1:6">
      <c r="A1165" s="32">
        <v>303067</v>
      </c>
      <c r="B1165" s="17" t="s">
        <v>14635</v>
      </c>
      <c r="C1165" s="20" t="s">
        <v>14636</v>
      </c>
      <c r="D1165" s="17" t="s">
        <v>14637</v>
      </c>
      <c r="E1165" s="17" t="s">
        <v>11244</v>
      </c>
      <c r="F1165" s="70">
        <v>3</v>
      </c>
    </row>
    <row r="1166" ht="18" customHeight="1" spans="1:6">
      <c r="A1166" s="32">
        <v>303068</v>
      </c>
      <c r="B1166" s="17" t="s">
        <v>14638</v>
      </c>
      <c r="C1166" s="20" t="s">
        <v>14639</v>
      </c>
      <c r="D1166" s="17" t="s">
        <v>14640</v>
      </c>
      <c r="E1166" s="17" t="s">
        <v>11244</v>
      </c>
      <c r="F1166" s="70">
        <v>3</v>
      </c>
    </row>
    <row r="1167" ht="18" customHeight="1" spans="1:6">
      <c r="A1167" s="32">
        <v>303069</v>
      </c>
      <c r="B1167" s="17" t="s">
        <v>14641</v>
      </c>
      <c r="C1167" s="20" t="s">
        <v>14642</v>
      </c>
      <c r="D1167" s="17" t="s">
        <v>14643</v>
      </c>
      <c r="E1167" s="17" t="s">
        <v>11244</v>
      </c>
      <c r="F1167" s="70">
        <v>3</v>
      </c>
    </row>
    <row r="1168" ht="18" customHeight="1" spans="1:6">
      <c r="A1168" s="32">
        <v>303070</v>
      </c>
      <c r="B1168" s="17" t="s">
        <v>14644</v>
      </c>
      <c r="C1168" s="20" t="s">
        <v>14645</v>
      </c>
      <c r="D1168" s="17" t="s">
        <v>14646</v>
      </c>
      <c r="E1168" s="17" t="s">
        <v>11244</v>
      </c>
      <c r="F1168" s="70">
        <v>3</v>
      </c>
    </row>
    <row r="1169" ht="18" customHeight="1" spans="1:6">
      <c r="A1169" s="32">
        <v>303071</v>
      </c>
      <c r="B1169" s="17" t="s">
        <v>14647</v>
      </c>
      <c r="C1169" s="20" t="s">
        <v>14648</v>
      </c>
      <c r="D1169" s="17" t="s">
        <v>14649</v>
      </c>
      <c r="E1169" s="17" t="s">
        <v>11244</v>
      </c>
      <c r="F1169" s="70">
        <v>3</v>
      </c>
    </row>
    <row r="1170" ht="18" customHeight="1" spans="1:6">
      <c r="A1170" s="32">
        <v>303072</v>
      </c>
      <c r="B1170" s="17" t="s">
        <v>14650</v>
      </c>
      <c r="C1170" s="20" t="s">
        <v>14651</v>
      </c>
      <c r="D1170" s="17" t="s">
        <v>14652</v>
      </c>
      <c r="E1170" s="17" t="s">
        <v>11244</v>
      </c>
      <c r="F1170" s="70">
        <v>3</v>
      </c>
    </row>
    <row r="1171" ht="18" customHeight="1" spans="1:6">
      <c r="A1171" s="32">
        <v>303073</v>
      </c>
      <c r="B1171" s="17" t="s">
        <v>14653</v>
      </c>
      <c r="C1171" s="20" t="s">
        <v>14654</v>
      </c>
      <c r="D1171" s="17" t="s">
        <v>14655</v>
      </c>
      <c r="E1171" s="17" t="s">
        <v>11244</v>
      </c>
      <c r="F1171" s="70">
        <v>3</v>
      </c>
    </row>
    <row r="1172" ht="18" customHeight="1" spans="1:6">
      <c r="A1172" s="32">
        <v>303074</v>
      </c>
      <c r="B1172" s="17" t="s">
        <v>14656</v>
      </c>
      <c r="C1172" s="20" t="s">
        <v>14657</v>
      </c>
      <c r="D1172" s="17" t="s">
        <v>14658</v>
      </c>
      <c r="E1172" s="17" t="s">
        <v>11244</v>
      </c>
      <c r="F1172" s="70">
        <v>3</v>
      </c>
    </row>
    <row r="1173" ht="18" customHeight="1" spans="1:6">
      <c r="A1173" s="32">
        <v>303075</v>
      </c>
      <c r="B1173" s="17" t="s">
        <v>14659</v>
      </c>
      <c r="C1173" s="20" t="s">
        <v>14660</v>
      </c>
      <c r="D1173" s="17" t="s">
        <v>14661</v>
      </c>
      <c r="E1173" s="17" t="s">
        <v>11244</v>
      </c>
      <c r="F1173" s="70">
        <v>3</v>
      </c>
    </row>
    <row r="1174" ht="18" customHeight="1" spans="1:6">
      <c r="A1174" s="32">
        <v>303076</v>
      </c>
      <c r="B1174" s="17" t="s">
        <v>14662</v>
      </c>
      <c r="C1174" s="20" t="s">
        <v>14663</v>
      </c>
      <c r="D1174" s="17" t="s">
        <v>14664</v>
      </c>
      <c r="E1174" s="17" t="s">
        <v>11244</v>
      </c>
      <c r="F1174" s="70">
        <v>3</v>
      </c>
    </row>
    <row r="1175" ht="18" customHeight="1" spans="1:6">
      <c r="A1175" s="32">
        <v>303077</v>
      </c>
      <c r="B1175" s="17" t="s">
        <v>14665</v>
      </c>
      <c r="C1175" s="20" t="s">
        <v>14666</v>
      </c>
      <c r="D1175" s="17" t="s">
        <v>14667</v>
      </c>
      <c r="E1175" s="17" t="s">
        <v>11244</v>
      </c>
      <c r="F1175" s="70">
        <v>3</v>
      </c>
    </row>
    <row r="1176" ht="18" customHeight="1" spans="1:6">
      <c r="A1176" s="32">
        <v>303078</v>
      </c>
      <c r="B1176" s="17" t="s">
        <v>14668</v>
      </c>
      <c r="C1176" s="20" t="s">
        <v>14669</v>
      </c>
      <c r="D1176" s="17" t="s">
        <v>14670</v>
      </c>
      <c r="E1176" s="17" t="s">
        <v>11244</v>
      </c>
      <c r="F1176" s="70">
        <v>3</v>
      </c>
    </row>
    <row r="1177" ht="18" customHeight="1" spans="1:6">
      <c r="A1177" s="32">
        <v>303079</v>
      </c>
      <c r="B1177" s="17" t="s">
        <v>14671</v>
      </c>
      <c r="C1177" s="20" t="s">
        <v>14672</v>
      </c>
      <c r="D1177" s="17" t="s">
        <v>14673</v>
      </c>
      <c r="E1177" s="17" t="s">
        <v>11244</v>
      </c>
      <c r="F1177" s="70">
        <v>3</v>
      </c>
    </row>
    <row r="1178" ht="18" customHeight="1" spans="1:6">
      <c r="A1178" s="32">
        <v>303080</v>
      </c>
      <c r="B1178" s="17" t="s">
        <v>14674</v>
      </c>
      <c r="C1178" s="20" t="s">
        <v>14675</v>
      </c>
      <c r="D1178" s="17" t="s">
        <v>14676</v>
      </c>
      <c r="E1178" s="17" t="s">
        <v>12032</v>
      </c>
      <c r="F1178" s="70">
        <v>3</v>
      </c>
    </row>
    <row r="1179" ht="18" customHeight="1" spans="1:6">
      <c r="A1179" s="32">
        <v>303081</v>
      </c>
      <c r="B1179" s="17" t="s">
        <v>14677</v>
      </c>
      <c r="C1179" s="20" t="s">
        <v>14678</v>
      </c>
      <c r="D1179" s="17" t="s">
        <v>14679</v>
      </c>
      <c r="E1179" s="17" t="s">
        <v>12032</v>
      </c>
      <c r="F1179" s="70">
        <v>3</v>
      </c>
    </row>
    <row r="1180" ht="18" customHeight="1" spans="1:6">
      <c r="A1180" s="32">
        <v>303082</v>
      </c>
      <c r="B1180" s="17" t="s">
        <v>14680</v>
      </c>
      <c r="C1180" s="20" t="s">
        <v>14681</v>
      </c>
      <c r="D1180" s="17" t="s">
        <v>14682</v>
      </c>
      <c r="E1180" s="17" t="s">
        <v>12032</v>
      </c>
      <c r="F1180" s="70">
        <v>3</v>
      </c>
    </row>
    <row r="1181" ht="18" customHeight="1" spans="1:6">
      <c r="A1181" s="32">
        <v>303083</v>
      </c>
      <c r="B1181" s="17" t="s">
        <v>14683</v>
      </c>
      <c r="C1181" s="20" t="s">
        <v>14684</v>
      </c>
      <c r="D1181" s="17" t="s">
        <v>14685</v>
      </c>
      <c r="E1181" s="17" t="s">
        <v>12032</v>
      </c>
      <c r="F1181" s="70">
        <v>3</v>
      </c>
    </row>
    <row r="1182" ht="18" customHeight="1" spans="1:6">
      <c r="A1182" s="32">
        <v>303084</v>
      </c>
      <c r="B1182" s="17" t="s">
        <v>14686</v>
      </c>
      <c r="C1182" s="20" t="s">
        <v>14687</v>
      </c>
      <c r="D1182" s="17" t="s">
        <v>14688</v>
      </c>
      <c r="E1182" s="17" t="s">
        <v>12042</v>
      </c>
      <c r="F1182" s="70">
        <v>3</v>
      </c>
    </row>
    <row r="1183" ht="18" customHeight="1" spans="1:6">
      <c r="A1183" s="32">
        <v>303085</v>
      </c>
      <c r="B1183" s="17" t="s">
        <v>14689</v>
      </c>
      <c r="C1183" s="20" t="s">
        <v>14690</v>
      </c>
      <c r="D1183" s="17" t="s">
        <v>14691</v>
      </c>
      <c r="E1183" s="17" t="s">
        <v>12042</v>
      </c>
      <c r="F1183" s="70">
        <v>3</v>
      </c>
    </row>
    <row r="1184" ht="18" customHeight="1" spans="1:6">
      <c r="A1184" s="32">
        <v>303086</v>
      </c>
      <c r="B1184" s="17" t="s">
        <v>14692</v>
      </c>
      <c r="C1184" s="20" t="s">
        <v>14693</v>
      </c>
      <c r="D1184" s="17" t="s">
        <v>14694</v>
      </c>
      <c r="E1184" s="17" t="s">
        <v>12042</v>
      </c>
      <c r="F1184" s="70">
        <v>3</v>
      </c>
    </row>
    <row r="1185" ht="18" customHeight="1" spans="1:6">
      <c r="A1185" s="32">
        <v>303087</v>
      </c>
      <c r="B1185" s="17" t="s">
        <v>14695</v>
      </c>
      <c r="C1185" s="20" t="s">
        <v>14696</v>
      </c>
      <c r="D1185" s="17" t="s">
        <v>14697</v>
      </c>
      <c r="E1185" s="17" t="s">
        <v>12042</v>
      </c>
      <c r="F1185" s="70">
        <v>3</v>
      </c>
    </row>
    <row r="1186" ht="18" customHeight="1" spans="1:6">
      <c r="A1186" s="32">
        <v>303088</v>
      </c>
      <c r="B1186" s="17" t="s">
        <v>14698</v>
      </c>
      <c r="C1186" s="20" t="s">
        <v>14699</v>
      </c>
      <c r="D1186" s="17" t="s">
        <v>14700</v>
      </c>
      <c r="E1186" s="17" t="s">
        <v>12042</v>
      </c>
      <c r="F1186" s="70">
        <v>3</v>
      </c>
    </row>
    <row r="1187" ht="18" customHeight="1" spans="1:6">
      <c r="A1187" s="32">
        <v>303089</v>
      </c>
      <c r="B1187" s="17" t="s">
        <v>14701</v>
      </c>
      <c r="C1187" s="20" t="s">
        <v>14702</v>
      </c>
      <c r="D1187" s="17" t="s">
        <v>14703</v>
      </c>
      <c r="E1187" s="17" t="s">
        <v>12042</v>
      </c>
      <c r="F1187" s="70">
        <v>3</v>
      </c>
    </row>
    <row r="1188" ht="18" customHeight="1" spans="1:6">
      <c r="A1188" s="32">
        <v>303090</v>
      </c>
      <c r="B1188" s="17" t="s">
        <v>14704</v>
      </c>
      <c r="C1188" s="20" t="s">
        <v>14705</v>
      </c>
      <c r="D1188" s="17" t="s">
        <v>14706</v>
      </c>
      <c r="E1188" s="17" t="s">
        <v>12046</v>
      </c>
      <c r="F1188" s="70">
        <v>3</v>
      </c>
    </row>
    <row r="1189" ht="18" customHeight="1" spans="1:6">
      <c r="A1189" s="32">
        <v>303091</v>
      </c>
      <c r="B1189" s="17" t="s">
        <v>14707</v>
      </c>
      <c r="C1189" s="20" t="s">
        <v>14708</v>
      </c>
      <c r="D1189" s="17" t="s">
        <v>14709</v>
      </c>
      <c r="E1189" s="17" t="s">
        <v>12046</v>
      </c>
      <c r="F1189" s="70">
        <v>3</v>
      </c>
    </row>
    <row r="1190" ht="18" customHeight="1" spans="1:6">
      <c r="A1190" s="32">
        <v>303092</v>
      </c>
      <c r="B1190" s="17" t="s">
        <v>14710</v>
      </c>
      <c r="C1190" s="20" t="s">
        <v>14711</v>
      </c>
      <c r="D1190" s="17" t="s">
        <v>14712</v>
      </c>
      <c r="E1190" s="17" t="s">
        <v>12046</v>
      </c>
      <c r="F1190" s="70">
        <v>3</v>
      </c>
    </row>
    <row r="1191" ht="18" customHeight="1" spans="1:6">
      <c r="A1191" s="32">
        <v>303093</v>
      </c>
      <c r="B1191" s="17" t="s">
        <v>14713</v>
      </c>
      <c r="C1191" s="20" t="s">
        <v>14714</v>
      </c>
      <c r="D1191" s="17" t="s">
        <v>14715</v>
      </c>
      <c r="E1191" s="17" t="s">
        <v>12046</v>
      </c>
      <c r="F1191" s="70">
        <v>3</v>
      </c>
    </row>
    <row r="1192" ht="18" customHeight="1" spans="1:6">
      <c r="A1192" s="32">
        <v>303094</v>
      </c>
      <c r="B1192" s="17" t="s">
        <v>14716</v>
      </c>
      <c r="C1192" s="20" t="s">
        <v>14717</v>
      </c>
      <c r="D1192" s="17" t="s">
        <v>14718</v>
      </c>
      <c r="E1192" s="17" t="s">
        <v>12046</v>
      </c>
      <c r="F1192" s="70">
        <v>3</v>
      </c>
    </row>
    <row r="1193" ht="18" customHeight="1" spans="1:6">
      <c r="A1193" s="32">
        <v>303095</v>
      </c>
      <c r="B1193" s="17" t="s">
        <v>14719</v>
      </c>
      <c r="C1193" s="20" t="s">
        <v>14720</v>
      </c>
      <c r="D1193" s="17" t="s">
        <v>14721</v>
      </c>
      <c r="E1193" s="17" t="s">
        <v>12046</v>
      </c>
      <c r="F1193" s="70">
        <v>3</v>
      </c>
    </row>
    <row r="1194" ht="18" customHeight="1" spans="1:6">
      <c r="A1194" s="32">
        <v>303096</v>
      </c>
      <c r="B1194" s="17" t="s">
        <v>14722</v>
      </c>
      <c r="C1194" s="20" t="s">
        <v>14723</v>
      </c>
      <c r="D1194" s="17" t="s">
        <v>14724</v>
      </c>
      <c r="E1194" s="17" t="s">
        <v>12046</v>
      </c>
      <c r="F1194" s="70">
        <v>3</v>
      </c>
    </row>
    <row r="1195" ht="18" customHeight="1" spans="1:6">
      <c r="A1195" s="32">
        <v>303097</v>
      </c>
      <c r="B1195" s="17" t="s">
        <v>14725</v>
      </c>
      <c r="C1195" s="20" t="s">
        <v>14726</v>
      </c>
      <c r="D1195" s="17" t="s">
        <v>14727</v>
      </c>
      <c r="E1195" s="17" t="s">
        <v>12046</v>
      </c>
      <c r="F1195" s="70">
        <v>3</v>
      </c>
    </row>
    <row r="1196" ht="18" customHeight="1" spans="1:6">
      <c r="A1196" s="32">
        <v>303098</v>
      </c>
      <c r="B1196" s="17" t="s">
        <v>14728</v>
      </c>
      <c r="C1196" s="20" t="s">
        <v>14729</v>
      </c>
      <c r="D1196" s="17" t="s">
        <v>14730</v>
      </c>
      <c r="E1196" s="17" t="s">
        <v>12046</v>
      </c>
      <c r="F1196" s="70">
        <v>3</v>
      </c>
    </row>
    <row r="1197" ht="18" customHeight="1" spans="1:6">
      <c r="A1197" s="32">
        <v>303099</v>
      </c>
      <c r="B1197" s="17" t="s">
        <v>14731</v>
      </c>
      <c r="C1197" s="20" t="s">
        <v>14732</v>
      </c>
      <c r="D1197" s="17" t="s">
        <v>14733</v>
      </c>
      <c r="E1197" s="17" t="s">
        <v>12046</v>
      </c>
      <c r="F1197" s="70">
        <v>3</v>
      </c>
    </row>
    <row r="1198" ht="18" customHeight="1" spans="1:6">
      <c r="A1198" s="32">
        <v>303100</v>
      </c>
      <c r="B1198" s="17" t="s">
        <v>14734</v>
      </c>
      <c r="C1198" s="20" t="s">
        <v>14735</v>
      </c>
      <c r="D1198" s="17" t="s">
        <v>14736</v>
      </c>
      <c r="E1198" s="17" t="s">
        <v>11248</v>
      </c>
      <c r="F1198" s="70">
        <v>3</v>
      </c>
    </row>
    <row r="1199" ht="18" customHeight="1" spans="1:6">
      <c r="A1199" s="32">
        <v>303101</v>
      </c>
      <c r="B1199" s="17" t="s">
        <v>14737</v>
      </c>
      <c r="C1199" s="20" t="s">
        <v>14738</v>
      </c>
      <c r="D1199" s="17" t="s">
        <v>14477</v>
      </c>
      <c r="E1199" s="17" t="s">
        <v>11248</v>
      </c>
      <c r="F1199" s="70">
        <v>3</v>
      </c>
    </row>
    <row r="1200" ht="18" customHeight="1" spans="1:6">
      <c r="A1200" s="32">
        <v>303102</v>
      </c>
      <c r="B1200" s="17" t="s">
        <v>14739</v>
      </c>
      <c r="C1200" s="20" t="s">
        <v>14740</v>
      </c>
      <c r="D1200" s="17" t="s">
        <v>6452</v>
      </c>
      <c r="E1200" s="17" t="s">
        <v>11248</v>
      </c>
      <c r="F1200" s="70">
        <v>3</v>
      </c>
    </row>
    <row r="1201" ht="18" customHeight="1" spans="1:6">
      <c r="A1201" s="32">
        <v>303103</v>
      </c>
      <c r="B1201" s="17" t="s">
        <v>14741</v>
      </c>
      <c r="C1201" s="20" t="s">
        <v>14742</v>
      </c>
      <c r="D1201" s="17" t="s">
        <v>14743</v>
      </c>
      <c r="E1201" s="17" t="s">
        <v>11248</v>
      </c>
      <c r="F1201" s="70">
        <v>3</v>
      </c>
    </row>
    <row r="1202" ht="18" customHeight="1" spans="1:6">
      <c r="A1202" s="32">
        <v>303104</v>
      </c>
      <c r="B1202" s="17" t="s">
        <v>14744</v>
      </c>
      <c r="C1202" s="20" t="s">
        <v>14745</v>
      </c>
      <c r="D1202" s="17" t="s">
        <v>14746</v>
      </c>
      <c r="E1202" s="17" t="s">
        <v>11248</v>
      </c>
      <c r="F1202" s="70">
        <v>3</v>
      </c>
    </row>
    <row r="1203" ht="18" customHeight="1" spans="1:6">
      <c r="A1203" s="32">
        <v>303105</v>
      </c>
      <c r="B1203" s="17" t="s">
        <v>14747</v>
      </c>
      <c r="C1203" s="20" t="s">
        <v>14748</v>
      </c>
      <c r="D1203" s="17" t="s">
        <v>14749</v>
      </c>
      <c r="E1203" s="17" t="s">
        <v>11248</v>
      </c>
      <c r="F1203" s="70">
        <v>3</v>
      </c>
    </row>
    <row r="1204" ht="18" customHeight="1" spans="1:6">
      <c r="A1204" s="32">
        <v>303106</v>
      </c>
      <c r="B1204" s="17" t="s">
        <v>14750</v>
      </c>
      <c r="C1204" s="20" t="s">
        <v>14751</v>
      </c>
      <c r="D1204" s="17" t="s">
        <v>14752</v>
      </c>
      <c r="E1204" s="17" t="s">
        <v>11248</v>
      </c>
      <c r="F1204" s="70">
        <v>3</v>
      </c>
    </row>
    <row r="1205" ht="18" customHeight="1" spans="1:6">
      <c r="A1205" s="32">
        <v>303107</v>
      </c>
      <c r="B1205" s="17" t="s">
        <v>14753</v>
      </c>
      <c r="C1205" s="20" t="s">
        <v>12063</v>
      </c>
      <c r="D1205" s="17" t="s">
        <v>11382</v>
      </c>
      <c r="E1205" s="17" t="s">
        <v>11248</v>
      </c>
      <c r="F1205" s="70">
        <v>3</v>
      </c>
    </row>
    <row r="1206" ht="18" customHeight="1" spans="1:6">
      <c r="A1206" s="32">
        <v>303108</v>
      </c>
      <c r="B1206" s="17" t="s">
        <v>14754</v>
      </c>
      <c r="C1206" s="20" t="s">
        <v>14755</v>
      </c>
      <c r="D1206" s="17" t="s">
        <v>14756</v>
      </c>
      <c r="E1206" s="17" t="s">
        <v>11248</v>
      </c>
      <c r="F1206" s="70">
        <v>3</v>
      </c>
    </row>
    <row r="1207" ht="18" customHeight="1" spans="1:6">
      <c r="A1207" s="32">
        <v>303109</v>
      </c>
      <c r="B1207" s="17" t="s">
        <v>14757</v>
      </c>
      <c r="C1207" s="20" t="s">
        <v>14758</v>
      </c>
      <c r="D1207" s="17" t="s">
        <v>14759</v>
      </c>
      <c r="E1207" s="17" t="s">
        <v>11248</v>
      </c>
      <c r="F1207" s="70">
        <v>3</v>
      </c>
    </row>
    <row r="1208" ht="18" customHeight="1" spans="1:6">
      <c r="A1208" s="32">
        <v>303110</v>
      </c>
      <c r="B1208" s="17" t="s">
        <v>14760</v>
      </c>
      <c r="C1208" s="20" t="s">
        <v>14761</v>
      </c>
      <c r="D1208" s="17" t="s">
        <v>14762</v>
      </c>
      <c r="E1208" s="17" t="s">
        <v>11248</v>
      </c>
      <c r="F1208" s="70">
        <v>3</v>
      </c>
    </row>
    <row r="1209" ht="18" customHeight="1" spans="1:6">
      <c r="A1209" s="32">
        <v>303111</v>
      </c>
      <c r="B1209" s="17" t="s">
        <v>14763</v>
      </c>
      <c r="C1209" s="20" t="s">
        <v>14764</v>
      </c>
      <c r="D1209" s="17" t="s">
        <v>14765</v>
      </c>
      <c r="E1209" s="17" t="s">
        <v>11248</v>
      </c>
      <c r="F1209" s="70">
        <v>3</v>
      </c>
    </row>
    <row r="1210" ht="18" customHeight="1" spans="1:6">
      <c r="A1210" s="32">
        <v>303112</v>
      </c>
      <c r="B1210" s="17" t="s">
        <v>14766</v>
      </c>
      <c r="C1210" s="20" t="s">
        <v>14767</v>
      </c>
      <c r="D1210" s="17" t="s">
        <v>41</v>
      </c>
      <c r="E1210" s="17" t="s">
        <v>11248</v>
      </c>
      <c r="F1210" s="70">
        <v>3</v>
      </c>
    </row>
    <row r="1211" ht="18" customHeight="1" spans="1:6">
      <c r="A1211" s="32">
        <v>303113</v>
      </c>
      <c r="B1211" s="17" t="s">
        <v>14768</v>
      </c>
      <c r="C1211" s="20" t="s">
        <v>14769</v>
      </c>
      <c r="D1211" s="17" t="s">
        <v>14770</v>
      </c>
      <c r="E1211" s="17" t="s">
        <v>11248</v>
      </c>
      <c r="F1211" s="70">
        <v>3</v>
      </c>
    </row>
    <row r="1212" ht="18" customHeight="1" spans="1:6">
      <c r="A1212" s="32">
        <v>303114</v>
      </c>
      <c r="B1212" s="17" t="s">
        <v>14771</v>
      </c>
      <c r="C1212" s="20" t="s">
        <v>14772</v>
      </c>
      <c r="D1212" s="17" t="s">
        <v>14773</v>
      </c>
      <c r="E1212" s="17" t="s">
        <v>11248</v>
      </c>
      <c r="F1212" s="70">
        <v>3</v>
      </c>
    </row>
    <row r="1213" ht="18" customHeight="1" spans="1:6">
      <c r="A1213" s="32">
        <v>303115</v>
      </c>
      <c r="B1213" s="17" t="s">
        <v>14774</v>
      </c>
      <c r="C1213" s="20" t="s">
        <v>14775</v>
      </c>
      <c r="D1213" s="17" t="s">
        <v>14776</v>
      </c>
      <c r="E1213" s="17" t="s">
        <v>14777</v>
      </c>
      <c r="F1213" s="70">
        <v>3</v>
      </c>
    </row>
    <row r="1214" ht="18" customHeight="1" spans="1:6">
      <c r="A1214" s="32">
        <v>303116</v>
      </c>
      <c r="B1214" s="17" t="s">
        <v>14778</v>
      </c>
      <c r="C1214" s="20" t="s">
        <v>14779</v>
      </c>
      <c r="D1214" s="17" t="s">
        <v>14780</v>
      </c>
      <c r="E1214" s="17" t="s">
        <v>12073</v>
      </c>
      <c r="F1214" s="70">
        <v>3</v>
      </c>
    </row>
    <row r="1215" ht="18" customHeight="1" spans="1:6">
      <c r="A1215" s="32">
        <v>303117</v>
      </c>
      <c r="B1215" s="17" t="s">
        <v>14781</v>
      </c>
      <c r="C1215" s="20" t="s">
        <v>14782</v>
      </c>
      <c r="D1215" s="17" t="s">
        <v>14783</v>
      </c>
      <c r="E1215" s="17" t="s">
        <v>12073</v>
      </c>
      <c r="F1215" s="70">
        <v>3</v>
      </c>
    </row>
    <row r="1216" ht="18" customHeight="1" spans="1:6">
      <c r="A1216" s="32">
        <v>303118</v>
      </c>
      <c r="B1216" s="17" t="s">
        <v>14784</v>
      </c>
      <c r="C1216" s="20" t="s">
        <v>14785</v>
      </c>
      <c r="D1216" s="17" t="s">
        <v>14786</v>
      </c>
      <c r="E1216" s="17" t="s">
        <v>12073</v>
      </c>
      <c r="F1216" s="70">
        <v>3</v>
      </c>
    </row>
    <row r="1217" ht="18" customHeight="1" spans="1:6">
      <c r="A1217" s="32">
        <v>303119</v>
      </c>
      <c r="B1217" s="17" t="s">
        <v>14787</v>
      </c>
      <c r="C1217" s="20" t="s">
        <v>14788</v>
      </c>
      <c r="D1217" s="17" t="s">
        <v>14789</v>
      </c>
      <c r="E1217" s="17" t="s">
        <v>12073</v>
      </c>
      <c r="F1217" s="70">
        <v>3</v>
      </c>
    </row>
    <row r="1218" ht="18" customHeight="1" spans="1:6">
      <c r="A1218" s="32">
        <v>303120</v>
      </c>
      <c r="B1218" s="17" t="s">
        <v>14790</v>
      </c>
      <c r="C1218" s="20" t="s">
        <v>14791</v>
      </c>
      <c r="D1218" s="17" t="s">
        <v>14792</v>
      </c>
      <c r="E1218" s="17" t="s">
        <v>12073</v>
      </c>
      <c r="F1218" s="70">
        <v>3</v>
      </c>
    </row>
    <row r="1219" ht="18" customHeight="1" spans="1:6">
      <c r="A1219" s="32">
        <v>303121</v>
      </c>
      <c r="B1219" s="17" t="s">
        <v>14793</v>
      </c>
      <c r="C1219" s="20" t="s">
        <v>14794</v>
      </c>
      <c r="D1219" s="17" t="s">
        <v>14795</v>
      </c>
      <c r="E1219" s="17" t="s">
        <v>12073</v>
      </c>
      <c r="F1219" s="70">
        <v>3</v>
      </c>
    </row>
    <row r="1220" ht="18" customHeight="1" spans="1:6">
      <c r="A1220" s="32">
        <v>303122</v>
      </c>
      <c r="B1220" s="17" t="s">
        <v>14796</v>
      </c>
      <c r="C1220" s="20" t="s">
        <v>14797</v>
      </c>
      <c r="D1220" s="17" t="s">
        <v>14798</v>
      </c>
      <c r="E1220" s="17" t="s">
        <v>12073</v>
      </c>
      <c r="F1220" s="70">
        <v>3</v>
      </c>
    </row>
    <row r="1221" ht="18" customHeight="1" spans="1:6">
      <c r="A1221" s="32">
        <v>303123</v>
      </c>
      <c r="B1221" s="17" t="s">
        <v>14799</v>
      </c>
      <c r="C1221" s="20" t="s">
        <v>14800</v>
      </c>
      <c r="D1221" s="17" t="s">
        <v>14801</v>
      </c>
      <c r="E1221" s="17" t="s">
        <v>12073</v>
      </c>
      <c r="F1221" s="70">
        <v>3</v>
      </c>
    </row>
    <row r="1222" ht="18" customHeight="1" spans="1:6">
      <c r="A1222" s="32">
        <v>303124</v>
      </c>
      <c r="B1222" s="17" t="s">
        <v>14802</v>
      </c>
      <c r="C1222" s="20" t="s">
        <v>14803</v>
      </c>
      <c r="D1222" s="17" t="s">
        <v>14804</v>
      </c>
      <c r="E1222" s="17" t="s">
        <v>12073</v>
      </c>
      <c r="F1222" s="70">
        <v>3</v>
      </c>
    </row>
    <row r="1223" ht="18" customHeight="1" spans="1:6">
      <c r="A1223" s="32">
        <v>303125</v>
      </c>
      <c r="B1223" s="17" t="s">
        <v>14805</v>
      </c>
      <c r="C1223" s="20" t="s">
        <v>14806</v>
      </c>
      <c r="D1223" s="17" t="s">
        <v>14807</v>
      </c>
      <c r="E1223" s="17" t="s">
        <v>12073</v>
      </c>
      <c r="F1223" s="70">
        <v>3</v>
      </c>
    </row>
    <row r="1224" ht="18" customHeight="1" spans="1:6">
      <c r="A1224" s="32">
        <v>303126</v>
      </c>
      <c r="B1224" s="17" t="s">
        <v>14808</v>
      </c>
      <c r="C1224" s="20" t="s">
        <v>14809</v>
      </c>
      <c r="D1224" s="17" t="s">
        <v>14810</v>
      </c>
      <c r="E1224" s="17" t="s">
        <v>12073</v>
      </c>
      <c r="F1224" s="70">
        <v>3</v>
      </c>
    </row>
    <row r="1225" ht="18" customHeight="1" spans="1:6">
      <c r="A1225" s="32">
        <v>303127</v>
      </c>
      <c r="B1225" s="17" t="s">
        <v>14811</v>
      </c>
      <c r="C1225" s="20" t="s">
        <v>14812</v>
      </c>
      <c r="D1225" s="17" t="s">
        <v>14813</v>
      </c>
      <c r="E1225" s="17" t="s">
        <v>12073</v>
      </c>
      <c r="F1225" s="70">
        <v>3</v>
      </c>
    </row>
    <row r="1226" ht="18" customHeight="1" spans="1:6">
      <c r="A1226" s="32">
        <v>303128</v>
      </c>
      <c r="B1226" s="17" t="s">
        <v>14814</v>
      </c>
      <c r="C1226" s="20" t="s">
        <v>14815</v>
      </c>
      <c r="D1226" s="17" t="s">
        <v>14816</v>
      </c>
      <c r="E1226" s="17" t="s">
        <v>12073</v>
      </c>
      <c r="F1226" s="70">
        <v>3</v>
      </c>
    </row>
    <row r="1227" ht="18" customHeight="1" spans="1:6">
      <c r="A1227" s="32">
        <v>303129</v>
      </c>
      <c r="B1227" s="17" t="s">
        <v>14817</v>
      </c>
      <c r="C1227" s="20" t="s">
        <v>14818</v>
      </c>
      <c r="D1227" s="17" t="s">
        <v>14819</v>
      </c>
      <c r="E1227" s="17" t="s">
        <v>12073</v>
      </c>
      <c r="F1227" s="70">
        <v>3</v>
      </c>
    </row>
    <row r="1228" ht="18" customHeight="1" spans="1:6">
      <c r="A1228" s="32">
        <v>303130</v>
      </c>
      <c r="B1228" s="17" t="s">
        <v>14820</v>
      </c>
      <c r="C1228" s="20" t="s">
        <v>14821</v>
      </c>
      <c r="D1228" s="17" t="s">
        <v>14822</v>
      </c>
      <c r="E1228" s="17" t="s">
        <v>12073</v>
      </c>
      <c r="F1228" s="70">
        <v>3</v>
      </c>
    </row>
    <row r="1229" ht="18" customHeight="1" spans="1:6">
      <c r="A1229" s="32">
        <v>303131</v>
      </c>
      <c r="B1229" s="17" t="s">
        <v>14823</v>
      </c>
      <c r="C1229" s="20" t="s">
        <v>14824</v>
      </c>
      <c r="D1229" s="17" t="s">
        <v>2471</v>
      </c>
      <c r="E1229" s="17" t="s">
        <v>12073</v>
      </c>
      <c r="F1229" s="70">
        <v>3</v>
      </c>
    </row>
    <row r="1230" ht="18" customHeight="1" spans="1:6">
      <c r="A1230" s="32">
        <v>303132</v>
      </c>
      <c r="B1230" s="17" t="s">
        <v>14825</v>
      </c>
      <c r="C1230" s="20" t="s">
        <v>14826</v>
      </c>
      <c r="D1230" s="17" t="s">
        <v>14827</v>
      </c>
      <c r="E1230" s="17" t="s">
        <v>12073</v>
      </c>
      <c r="F1230" s="70">
        <v>3</v>
      </c>
    </row>
    <row r="1231" ht="18" customHeight="1" spans="1:6">
      <c r="A1231" s="32">
        <v>303133</v>
      </c>
      <c r="B1231" s="17" t="s">
        <v>14828</v>
      </c>
      <c r="C1231" s="20" t="s">
        <v>14829</v>
      </c>
      <c r="D1231" s="17" t="s">
        <v>14830</v>
      </c>
      <c r="E1231" s="17" t="s">
        <v>12073</v>
      </c>
      <c r="F1231" s="70">
        <v>3</v>
      </c>
    </row>
    <row r="1232" ht="18" customHeight="1" spans="1:6">
      <c r="A1232" s="32">
        <v>303134</v>
      </c>
      <c r="B1232" s="17" t="s">
        <v>14831</v>
      </c>
      <c r="C1232" s="20" t="s">
        <v>14832</v>
      </c>
      <c r="D1232" s="17" t="s">
        <v>14833</v>
      </c>
      <c r="E1232" s="17" t="s">
        <v>12073</v>
      </c>
      <c r="F1232" s="70">
        <v>3</v>
      </c>
    </row>
    <row r="1233" ht="18" customHeight="1" spans="1:6">
      <c r="A1233" s="32">
        <v>303135</v>
      </c>
      <c r="B1233" s="17" t="s">
        <v>14834</v>
      </c>
      <c r="C1233" s="20" t="s">
        <v>14835</v>
      </c>
      <c r="D1233" s="17" t="s">
        <v>14836</v>
      </c>
      <c r="E1233" s="17" t="s">
        <v>12073</v>
      </c>
      <c r="F1233" s="70">
        <v>3</v>
      </c>
    </row>
    <row r="1234" ht="18" customHeight="1" spans="1:6">
      <c r="A1234" s="32">
        <v>303136</v>
      </c>
      <c r="B1234" s="17" t="s">
        <v>14837</v>
      </c>
      <c r="C1234" s="20" t="s">
        <v>14838</v>
      </c>
      <c r="D1234" s="17" t="s">
        <v>14839</v>
      </c>
      <c r="E1234" s="17" t="s">
        <v>12073</v>
      </c>
      <c r="F1234" s="70">
        <v>3</v>
      </c>
    </row>
    <row r="1235" ht="18" customHeight="1" spans="1:6">
      <c r="A1235" s="32">
        <v>303137</v>
      </c>
      <c r="B1235" s="17" t="s">
        <v>14840</v>
      </c>
      <c r="C1235" s="20" t="s">
        <v>14841</v>
      </c>
      <c r="D1235" s="17" t="s">
        <v>14842</v>
      </c>
      <c r="E1235" s="17" t="s">
        <v>12073</v>
      </c>
      <c r="F1235" s="70">
        <v>3</v>
      </c>
    </row>
    <row r="1236" ht="18" customHeight="1" spans="1:6">
      <c r="A1236" s="32">
        <v>303138</v>
      </c>
      <c r="B1236" s="17" t="s">
        <v>14843</v>
      </c>
      <c r="C1236" s="20" t="s">
        <v>14844</v>
      </c>
      <c r="D1236" s="17" t="s">
        <v>14845</v>
      </c>
      <c r="E1236" s="17" t="s">
        <v>12073</v>
      </c>
      <c r="F1236" s="70">
        <v>3</v>
      </c>
    </row>
    <row r="1237" ht="18" customHeight="1" spans="1:6">
      <c r="A1237" s="32">
        <v>303139</v>
      </c>
      <c r="B1237" s="17" t="s">
        <v>14846</v>
      </c>
      <c r="C1237" s="20" t="s">
        <v>14847</v>
      </c>
      <c r="D1237" s="17" t="s">
        <v>14848</v>
      </c>
      <c r="E1237" s="17" t="s">
        <v>12073</v>
      </c>
      <c r="F1237" s="70">
        <v>3</v>
      </c>
    </row>
    <row r="1238" ht="18" customHeight="1" spans="1:6">
      <c r="A1238" s="32">
        <v>303140</v>
      </c>
      <c r="B1238" s="17" t="s">
        <v>14849</v>
      </c>
      <c r="C1238" s="20" t="s">
        <v>14850</v>
      </c>
      <c r="D1238" s="17" t="s">
        <v>14851</v>
      </c>
      <c r="E1238" s="17" t="s">
        <v>12089</v>
      </c>
      <c r="F1238" s="70">
        <v>3</v>
      </c>
    </row>
    <row r="1239" ht="18" customHeight="1" spans="1:6">
      <c r="A1239" s="32">
        <v>303141</v>
      </c>
      <c r="B1239" s="17" t="s">
        <v>14852</v>
      </c>
      <c r="C1239" s="20" t="s">
        <v>14853</v>
      </c>
      <c r="D1239" s="17" t="s">
        <v>596</v>
      </c>
      <c r="E1239" s="17" t="s">
        <v>12089</v>
      </c>
      <c r="F1239" s="70">
        <v>3</v>
      </c>
    </row>
    <row r="1240" ht="18" customHeight="1" spans="1:6">
      <c r="A1240" s="32">
        <v>303142</v>
      </c>
      <c r="B1240" s="17" t="s">
        <v>14854</v>
      </c>
      <c r="C1240" s="20" t="s">
        <v>14855</v>
      </c>
      <c r="D1240" s="17" t="s">
        <v>14856</v>
      </c>
      <c r="E1240" s="17" t="s">
        <v>12089</v>
      </c>
      <c r="F1240" s="70">
        <v>3</v>
      </c>
    </row>
    <row r="1241" ht="18" customHeight="1" spans="1:6">
      <c r="A1241" s="32">
        <v>303143</v>
      </c>
      <c r="B1241" s="17" t="s">
        <v>14857</v>
      </c>
      <c r="C1241" s="20" t="s">
        <v>14858</v>
      </c>
      <c r="D1241" s="17" t="s">
        <v>14859</v>
      </c>
      <c r="E1241" s="17" t="s">
        <v>11252</v>
      </c>
      <c r="F1241" s="70">
        <v>3</v>
      </c>
    </row>
    <row r="1242" ht="18" customHeight="1" spans="1:6">
      <c r="A1242" s="32">
        <v>303144</v>
      </c>
      <c r="B1242" s="17" t="s">
        <v>14860</v>
      </c>
      <c r="C1242" s="20" t="s">
        <v>14861</v>
      </c>
      <c r="D1242" s="17" t="s">
        <v>14862</v>
      </c>
      <c r="E1242" s="17" t="s">
        <v>11252</v>
      </c>
      <c r="F1242" s="70">
        <v>3</v>
      </c>
    </row>
    <row r="1243" ht="18" customHeight="1" spans="1:6">
      <c r="A1243" s="32">
        <v>303145</v>
      </c>
      <c r="B1243" s="17" t="s">
        <v>14863</v>
      </c>
      <c r="C1243" s="20" t="s">
        <v>14864</v>
      </c>
      <c r="D1243" s="17" t="s">
        <v>14865</v>
      </c>
      <c r="E1243" s="17" t="s">
        <v>11252</v>
      </c>
      <c r="F1243" s="70">
        <v>3</v>
      </c>
    </row>
    <row r="1244" ht="18" customHeight="1" spans="1:6">
      <c r="A1244" s="32">
        <v>303146</v>
      </c>
      <c r="B1244" s="17" t="s">
        <v>14866</v>
      </c>
      <c r="C1244" s="20" t="s">
        <v>14867</v>
      </c>
      <c r="D1244" s="17" t="s">
        <v>14868</v>
      </c>
      <c r="E1244" s="17" t="s">
        <v>11252</v>
      </c>
      <c r="F1244" s="70">
        <v>3</v>
      </c>
    </row>
    <row r="1245" ht="18" customHeight="1" spans="1:6">
      <c r="A1245" s="32">
        <v>303147</v>
      </c>
      <c r="B1245" s="17" t="s">
        <v>14869</v>
      </c>
      <c r="C1245" s="20" t="s">
        <v>14870</v>
      </c>
      <c r="D1245" s="17" t="s">
        <v>14871</v>
      </c>
      <c r="E1245" s="17" t="s">
        <v>11252</v>
      </c>
      <c r="F1245" s="70">
        <v>3</v>
      </c>
    </row>
    <row r="1246" ht="18" customHeight="1" spans="1:6">
      <c r="A1246" s="32">
        <v>303148</v>
      </c>
      <c r="B1246" s="17" t="s">
        <v>14872</v>
      </c>
      <c r="C1246" s="20" t="s">
        <v>14873</v>
      </c>
      <c r="D1246" s="17" t="s">
        <v>14874</v>
      </c>
      <c r="E1246" s="17" t="s">
        <v>11252</v>
      </c>
      <c r="F1246" s="70">
        <v>3</v>
      </c>
    </row>
    <row r="1247" ht="18" customHeight="1" spans="1:6">
      <c r="A1247" s="32">
        <v>303149</v>
      </c>
      <c r="B1247" s="17" t="s">
        <v>14875</v>
      </c>
      <c r="C1247" s="20" t="s">
        <v>14876</v>
      </c>
      <c r="D1247" s="17" t="s">
        <v>14877</v>
      </c>
      <c r="E1247" s="17" t="s">
        <v>11252</v>
      </c>
      <c r="F1247" s="70">
        <v>3</v>
      </c>
    </row>
    <row r="1248" ht="18" customHeight="1" spans="1:6">
      <c r="A1248" s="32">
        <v>303150</v>
      </c>
      <c r="B1248" s="17" t="s">
        <v>14878</v>
      </c>
      <c r="C1248" s="20" t="s">
        <v>14879</v>
      </c>
      <c r="D1248" s="17" t="s">
        <v>14880</v>
      </c>
      <c r="E1248" s="17" t="s">
        <v>11252</v>
      </c>
      <c r="F1248" s="70">
        <v>3</v>
      </c>
    </row>
    <row r="1249" ht="18" customHeight="1" spans="1:6">
      <c r="A1249" s="32">
        <v>303151</v>
      </c>
      <c r="B1249" s="17" t="s">
        <v>14881</v>
      </c>
      <c r="C1249" s="20" t="s">
        <v>14882</v>
      </c>
      <c r="D1249" s="17" t="s">
        <v>14883</v>
      </c>
      <c r="E1249" s="17" t="s">
        <v>11252</v>
      </c>
      <c r="F1249" s="70">
        <v>3</v>
      </c>
    </row>
    <row r="1250" ht="18" customHeight="1" spans="1:6">
      <c r="A1250" s="32">
        <v>303152</v>
      </c>
      <c r="B1250" s="17" t="s">
        <v>14884</v>
      </c>
      <c r="C1250" s="20" t="s">
        <v>14885</v>
      </c>
      <c r="D1250" s="17" t="s">
        <v>14886</v>
      </c>
      <c r="E1250" s="17" t="s">
        <v>11252</v>
      </c>
      <c r="F1250" s="70">
        <v>3</v>
      </c>
    </row>
    <row r="1251" ht="18" customHeight="1" spans="1:6">
      <c r="A1251" s="32">
        <v>303153</v>
      </c>
      <c r="B1251" s="17" t="s">
        <v>14887</v>
      </c>
      <c r="C1251" s="20" t="s">
        <v>14888</v>
      </c>
      <c r="D1251" s="17" t="s">
        <v>14889</v>
      </c>
      <c r="E1251" s="17" t="s">
        <v>11252</v>
      </c>
      <c r="F1251" s="70">
        <v>3</v>
      </c>
    </row>
    <row r="1252" ht="18" customHeight="1" spans="1:6">
      <c r="A1252" s="32">
        <v>303154</v>
      </c>
      <c r="B1252" s="17" t="s">
        <v>14890</v>
      </c>
      <c r="C1252" s="20" t="s">
        <v>14891</v>
      </c>
      <c r="D1252" s="17" t="s">
        <v>14892</v>
      </c>
      <c r="E1252" s="17" t="s">
        <v>11252</v>
      </c>
      <c r="F1252" s="70">
        <v>3</v>
      </c>
    </row>
    <row r="1253" ht="18" customHeight="1" spans="1:6">
      <c r="A1253" s="32">
        <v>303155</v>
      </c>
      <c r="B1253" s="17" t="s">
        <v>14893</v>
      </c>
      <c r="C1253" s="20" t="s">
        <v>14894</v>
      </c>
      <c r="D1253" s="17" t="s">
        <v>14895</v>
      </c>
      <c r="E1253" s="17" t="s">
        <v>11252</v>
      </c>
      <c r="F1253" s="70">
        <v>3</v>
      </c>
    </row>
    <row r="1254" ht="18" customHeight="1" spans="1:6">
      <c r="A1254" s="32">
        <v>303156</v>
      </c>
      <c r="B1254" s="17" t="s">
        <v>14896</v>
      </c>
      <c r="C1254" s="20" t="s">
        <v>14897</v>
      </c>
      <c r="D1254" s="17" t="s">
        <v>14898</v>
      </c>
      <c r="E1254" s="17" t="s">
        <v>11252</v>
      </c>
      <c r="F1254" s="70">
        <v>3</v>
      </c>
    </row>
    <row r="1255" ht="18" customHeight="1" spans="1:6">
      <c r="A1255" s="32">
        <v>303157</v>
      </c>
      <c r="B1255" s="17" t="s">
        <v>14899</v>
      </c>
      <c r="C1255" s="20" t="s">
        <v>14900</v>
      </c>
      <c r="D1255" s="17" t="s">
        <v>14901</v>
      </c>
      <c r="E1255" s="17" t="s">
        <v>12120</v>
      </c>
      <c r="F1255" s="70">
        <v>3</v>
      </c>
    </row>
    <row r="1256" ht="18" customHeight="1" spans="1:6">
      <c r="A1256" s="32">
        <v>303158</v>
      </c>
      <c r="B1256" s="17" t="s">
        <v>14902</v>
      </c>
      <c r="C1256" s="20" t="s">
        <v>14903</v>
      </c>
      <c r="D1256" s="17" t="s">
        <v>1746</v>
      </c>
      <c r="E1256" s="17" t="s">
        <v>12120</v>
      </c>
      <c r="F1256" s="70">
        <v>3</v>
      </c>
    </row>
    <row r="1257" ht="18" customHeight="1" spans="1:6">
      <c r="A1257" s="32">
        <v>303159</v>
      </c>
      <c r="B1257" s="17" t="s">
        <v>14904</v>
      </c>
      <c r="C1257" s="20" t="s">
        <v>14905</v>
      </c>
      <c r="D1257" s="17" t="s">
        <v>14906</v>
      </c>
      <c r="E1257" s="17" t="s">
        <v>12120</v>
      </c>
      <c r="F1257" s="70">
        <v>3</v>
      </c>
    </row>
    <row r="1258" ht="18" customHeight="1" spans="1:6">
      <c r="A1258" s="32">
        <v>303160</v>
      </c>
      <c r="B1258" s="17" t="s">
        <v>14907</v>
      </c>
      <c r="C1258" s="20" t="s">
        <v>14908</v>
      </c>
      <c r="D1258" s="17" t="s">
        <v>14909</v>
      </c>
      <c r="E1258" s="17" t="s">
        <v>12120</v>
      </c>
      <c r="F1258" s="70">
        <v>3</v>
      </c>
    </row>
    <row r="1259" ht="18" customHeight="1" spans="1:6">
      <c r="A1259" s="32">
        <v>303161</v>
      </c>
      <c r="B1259" s="17" t="s">
        <v>14910</v>
      </c>
      <c r="C1259" s="20" t="s">
        <v>14911</v>
      </c>
      <c r="D1259" s="17" t="s">
        <v>14912</v>
      </c>
      <c r="E1259" s="17" t="s">
        <v>12120</v>
      </c>
      <c r="F1259" s="70">
        <v>3</v>
      </c>
    </row>
    <row r="1260" ht="18" customHeight="1" spans="1:6">
      <c r="A1260" s="32">
        <v>303162</v>
      </c>
      <c r="B1260" s="17" t="s">
        <v>14913</v>
      </c>
      <c r="C1260" s="20" t="s">
        <v>14914</v>
      </c>
      <c r="D1260" s="17" t="s">
        <v>14915</v>
      </c>
      <c r="E1260" s="17" t="s">
        <v>12120</v>
      </c>
      <c r="F1260" s="70">
        <v>3</v>
      </c>
    </row>
    <row r="1261" ht="18" customHeight="1" spans="1:6">
      <c r="A1261" s="32">
        <v>303163</v>
      </c>
      <c r="B1261" s="17" t="s">
        <v>14916</v>
      </c>
      <c r="C1261" s="20" t="s">
        <v>14917</v>
      </c>
      <c r="D1261" s="17" t="s">
        <v>4361</v>
      </c>
      <c r="E1261" s="17" t="s">
        <v>12120</v>
      </c>
      <c r="F1261" s="70">
        <v>3</v>
      </c>
    </row>
    <row r="1262" ht="18" customHeight="1" spans="1:6">
      <c r="A1262" s="32">
        <v>303164</v>
      </c>
      <c r="B1262" s="17" t="s">
        <v>14918</v>
      </c>
      <c r="C1262" s="20" t="s">
        <v>14919</v>
      </c>
      <c r="D1262" s="17" t="s">
        <v>5740</v>
      </c>
      <c r="E1262" s="17" t="s">
        <v>12120</v>
      </c>
      <c r="F1262" s="70">
        <v>3</v>
      </c>
    </row>
    <row r="1263" ht="18" customHeight="1" spans="1:6">
      <c r="A1263" s="32">
        <v>303165</v>
      </c>
      <c r="B1263" s="17" t="s">
        <v>14920</v>
      </c>
      <c r="C1263" s="20" t="s">
        <v>14921</v>
      </c>
      <c r="D1263" s="17" t="s">
        <v>14922</v>
      </c>
      <c r="E1263" s="17" t="s">
        <v>12120</v>
      </c>
      <c r="F1263" s="70">
        <v>3</v>
      </c>
    </row>
    <row r="1264" ht="18" customHeight="1" spans="1:6">
      <c r="A1264" s="32">
        <v>303166</v>
      </c>
      <c r="B1264" s="17" t="s">
        <v>14923</v>
      </c>
      <c r="C1264" s="20" t="s">
        <v>14924</v>
      </c>
      <c r="D1264" s="17" t="s">
        <v>14925</v>
      </c>
      <c r="E1264" s="17" t="s">
        <v>12120</v>
      </c>
      <c r="F1264" s="70">
        <v>3</v>
      </c>
    </row>
    <row r="1265" ht="18" customHeight="1" spans="1:6">
      <c r="A1265" s="32">
        <v>303167</v>
      </c>
      <c r="B1265" s="17" t="s">
        <v>14926</v>
      </c>
      <c r="C1265" s="20" t="s">
        <v>14927</v>
      </c>
      <c r="D1265" s="17" t="s">
        <v>14928</v>
      </c>
      <c r="E1265" s="17" t="s">
        <v>12120</v>
      </c>
      <c r="F1265" s="70">
        <v>3</v>
      </c>
    </row>
    <row r="1266" ht="18" customHeight="1" spans="1:6">
      <c r="A1266" s="32">
        <v>303168</v>
      </c>
      <c r="B1266" s="17" t="s">
        <v>14929</v>
      </c>
      <c r="C1266" s="20" t="s">
        <v>14930</v>
      </c>
      <c r="D1266" s="17" t="s">
        <v>14931</v>
      </c>
      <c r="E1266" s="17" t="s">
        <v>12120</v>
      </c>
      <c r="F1266" s="70">
        <v>3</v>
      </c>
    </row>
    <row r="1267" ht="18" customHeight="1" spans="1:6">
      <c r="A1267" s="32">
        <v>303169</v>
      </c>
      <c r="B1267" s="17" t="s">
        <v>14932</v>
      </c>
      <c r="C1267" s="20" t="s">
        <v>14933</v>
      </c>
      <c r="D1267" s="17" t="s">
        <v>14934</v>
      </c>
      <c r="E1267" s="17" t="s">
        <v>12120</v>
      </c>
      <c r="F1267" s="70">
        <v>3</v>
      </c>
    </row>
    <row r="1268" ht="18" customHeight="1" spans="1:6">
      <c r="A1268" s="32">
        <v>303170</v>
      </c>
      <c r="B1268" s="17" t="s">
        <v>14935</v>
      </c>
      <c r="C1268" s="20" t="s">
        <v>14936</v>
      </c>
      <c r="D1268" s="17" t="s">
        <v>14937</v>
      </c>
      <c r="E1268" s="17" t="s">
        <v>12120</v>
      </c>
      <c r="F1268" s="70">
        <v>3</v>
      </c>
    </row>
    <row r="1269" ht="18" customHeight="1" spans="1:6">
      <c r="A1269" s="32">
        <v>303171</v>
      </c>
      <c r="B1269" s="17" t="s">
        <v>14938</v>
      </c>
      <c r="C1269" s="20" t="s">
        <v>14939</v>
      </c>
      <c r="D1269" s="17" t="s">
        <v>14940</v>
      </c>
      <c r="E1269" s="17" t="s">
        <v>12120</v>
      </c>
      <c r="F1269" s="70">
        <v>3</v>
      </c>
    </row>
    <row r="1270" ht="18" customHeight="1" spans="1:6">
      <c r="A1270" s="32">
        <v>303172</v>
      </c>
      <c r="B1270" s="17" t="s">
        <v>14941</v>
      </c>
      <c r="C1270" s="20" t="s">
        <v>14942</v>
      </c>
      <c r="D1270" s="17" t="s">
        <v>14943</v>
      </c>
      <c r="E1270" s="17" t="s">
        <v>12120</v>
      </c>
      <c r="F1270" s="70">
        <v>3</v>
      </c>
    </row>
    <row r="1271" ht="18" customHeight="1" spans="1:6">
      <c r="A1271" s="32">
        <v>303173</v>
      </c>
      <c r="B1271" s="17" t="s">
        <v>14944</v>
      </c>
      <c r="C1271" s="20" t="s">
        <v>14945</v>
      </c>
      <c r="D1271" s="17" t="s">
        <v>14946</v>
      </c>
      <c r="E1271" s="17" t="s">
        <v>12120</v>
      </c>
      <c r="F1271" s="70">
        <v>3</v>
      </c>
    </row>
    <row r="1272" ht="18" customHeight="1" spans="1:6">
      <c r="A1272" s="32">
        <v>303174</v>
      </c>
      <c r="B1272" s="17" t="s">
        <v>14947</v>
      </c>
      <c r="C1272" s="20" t="s">
        <v>14948</v>
      </c>
      <c r="D1272" s="17" t="s">
        <v>6294</v>
      </c>
      <c r="E1272" s="17" t="s">
        <v>12120</v>
      </c>
      <c r="F1272" s="70">
        <v>3</v>
      </c>
    </row>
    <row r="1273" ht="18" customHeight="1" spans="1:6">
      <c r="A1273" s="32">
        <v>303175</v>
      </c>
      <c r="B1273" s="17" t="s">
        <v>14949</v>
      </c>
      <c r="C1273" s="20" t="s">
        <v>14950</v>
      </c>
      <c r="D1273" s="17" t="s">
        <v>3844</v>
      </c>
      <c r="E1273" s="17" t="s">
        <v>12120</v>
      </c>
      <c r="F1273" s="70">
        <v>3</v>
      </c>
    </row>
    <row r="1274" ht="18" customHeight="1" spans="1:6">
      <c r="A1274" s="32">
        <v>303176</v>
      </c>
      <c r="B1274" s="17" t="s">
        <v>14951</v>
      </c>
      <c r="C1274" s="20" t="s">
        <v>14952</v>
      </c>
      <c r="D1274" s="17" t="s">
        <v>14953</v>
      </c>
      <c r="E1274" s="17" t="s">
        <v>12120</v>
      </c>
      <c r="F1274" s="70">
        <v>3</v>
      </c>
    </row>
    <row r="1275" ht="18" customHeight="1" spans="1:6">
      <c r="A1275" s="32">
        <v>303177</v>
      </c>
      <c r="B1275" s="17" t="s">
        <v>14954</v>
      </c>
      <c r="C1275" s="20" t="s">
        <v>14955</v>
      </c>
      <c r="D1275" s="17" t="s">
        <v>14956</v>
      </c>
      <c r="E1275" s="17" t="s">
        <v>12120</v>
      </c>
      <c r="F1275" s="70">
        <v>3</v>
      </c>
    </row>
    <row r="1276" ht="18" customHeight="1" spans="1:6">
      <c r="A1276" s="32">
        <v>303178</v>
      </c>
      <c r="B1276" s="17" t="s">
        <v>14957</v>
      </c>
      <c r="C1276" s="20" t="s">
        <v>14958</v>
      </c>
      <c r="D1276" s="17" t="s">
        <v>2639</v>
      </c>
      <c r="E1276" s="17" t="s">
        <v>12120</v>
      </c>
      <c r="F1276" s="70">
        <v>3</v>
      </c>
    </row>
    <row r="1277" ht="18" customHeight="1" spans="1:6">
      <c r="A1277" s="32">
        <v>303179</v>
      </c>
      <c r="B1277" s="17" t="s">
        <v>14959</v>
      </c>
      <c r="C1277" s="20" t="s">
        <v>14960</v>
      </c>
      <c r="D1277" s="17" t="s">
        <v>14961</v>
      </c>
      <c r="E1277" s="17" t="s">
        <v>12120</v>
      </c>
      <c r="F1277" s="70">
        <v>3</v>
      </c>
    </row>
    <row r="1278" ht="18" customHeight="1" spans="1:6">
      <c r="A1278" s="32">
        <v>303180</v>
      </c>
      <c r="B1278" s="17" t="s">
        <v>14962</v>
      </c>
      <c r="C1278" s="20" t="s">
        <v>14963</v>
      </c>
      <c r="D1278" s="17" t="s">
        <v>2686</v>
      </c>
      <c r="E1278" s="17" t="s">
        <v>12144</v>
      </c>
      <c r="F1278" s="70">
        <v>3</v>
      </c>
    </row>
    <row r="1279" ht="18" customHeight="1" spans="1:6">
      <c r="A1279" s="32">
        <v>303181</v>
      </c>
      <c r="B1279" s="17" t="s">
        <v>14964</v>
      </c>
      <c r="C1279" s="20" t="s">
        <v>14965</v>
      </c>
      <c r="D1279" s="17" t="s">
        <v>14966</v>
      </c>
      <c r="E1279" s="17" t="s">
        <v>11256</v>
      </c>
      <c r="F1279" s="70">
        <v>3</v>
      </c>
    </row>
    <row r="1280" ht="18" customHeight="1" spans="1:6">
      <c r="A1280" s="32">
        <v>303182</v>
      </c>
      <c r="B1280" s="17" t="s">
        <v>14967</v>
      </c>
      <c r="C1280" s="20" t="s">
        <v>14968</v>
      </c>
      <c r="D1280" s="17" t="s">
        <v>14969</v>
      </c>
      <c r="E1280" s="17" t="s">
        <v>11256</v>
      </c>
      <c r="F1280" s="70">
        <v>3</v>
      </c>
    </row>
    <row r="1281" ht="18" customHeight="1" spans="1:6">
      <c r="A1281" s="32">
        <v>303183</v>
      </c>
      <c r="B1281" s="17" t="s">
        <v>14970</v>
      </c>
      <c r="C1281" s="20" t="s">
        <v>14971</v>
      </c>
      <c r="D1281" s="17" t="s">
        <v>934</v>
      </c>
      <c r="E1281" s="17" t="s">
        <v>11256</v>
      </c>
      <c r="F1281" s="70">
        <v>3</v>
      </c>
    </row>
    <row r="1282" ht="18" customHeight="1" spans="1:6">
      <c r="A1282" s="32">
        <v>303184</v>
      </c>
      <c r="B1282" s="17" t="s">
        <v>14972</v>
      </c>
      <c r="C1282" s="20" t="s">
        <v>14973</v>
      </c>
      <c r="D1282" s="17" t="s">
        <v>14974</v>
      </c>
      <c r="E1282" s="17" t="s">
        <v>11256</v>
      </c>
      <c r="F1282" s="70">
        <v>3</v>
      </c>
    </row>
    <row r="1283" ht="18" customHeight="1" spans="1:6">
      <c r="A1283" s="32">
        <v>303185</v>
      </c>
      <c r="B1283" s="17" t="s">
        <v>14975</v>
      </c>
      <c r="C1283" s="20" t="s">
        <v>14976</v>
      </c>
      <c r="D1283" s="17" t="s">
        <v>3534</v>
      </c>
      <c r="E1283" s="17" t="s">
        <v>11256</v>
      </c>
      <c r="F1283" s="70">
        <v>3</v>
      </c>
    </row>
    <row r="1284" ht="18" customHeight="1" spans="1:6">
      <c r="A1284" s="32">
        <v>303186</v>
      </c>
      <c r="B1284" s="17" t="s">
        <v>14977</v>
      </c>
      <c r="C1284" s="20" t="s">
        <v>14978</v>
      </c>
      <c r="D1284" s="17" t="s">
        <v>14979</v>
      </c>
      <c r="E1284" s="17" t="s">
        <v>11256</v>
      </c>
      <c r="F1284" s="70">
        <v>3</v>
      </c>
    </row>
    <row r="1285" ht="18" customHeight="1" spans="1:6">
      <c r="A1285" s="32">
        <v>303187</v>
      </c>
      <c r="B1285" s="17" t="s">
        <v>14980</v>
      </c>
      <c r="C1285" s="20" t="s">
        <v>14981</v>
      </c>
      <c r="D1285" s="17" t="s">
        <v>14982</v>
      </c>
      <c r="E1285" s="17" t="s">
        <v>11256</v>
      </c>
      <c r="F1285" s="70">
        <v>3</v>
      </c>
    </row>
    <row r="1286" ht="18" customHeight="1" spans="1:6">
      <c r="A1286" s="32">
        <v>303188</v>
      </c>
      <c r="B1286" s="17" t="s">
        <v>14983</v>
      </c>
      <c r="C1286" s="20" t="s">
        <v>14984</v>
      </c>
      <c r="D1286" s="17" t="s">
        <v>14985</v>
      </c>
      <c r="E1286" s="17" t="s">
        <v>11256</v>
      </c>
      <c r="F1286" s="70">
        <v>3</v>
      </c>
    </row>
    <row r="1287" ht="18" customHeight="1" spans="1:6">
      <c r="A1287" s="32">
        <v>303189</v>
      </c>
      <c r="B1287" s="17" t="s">
        <v>14986</v>
      </c>
      <c r="C1287" s="20" t="s">
        <v>14987</v>
      </c>
      <c r="D1287" s="17" t="s">
        <v>14988</v>
      </c>
      <c r="E1287" s="17" t="s">
        <v>11256</v>
      </c>
      <c r="F1287" s="70">
        <v>3</v>
      </c>
    </row>
    <row r="1288" ht="18" customHeight="1" spans="1:6">
      <c r="A1288" s="32">
        <v>303190</v>
      </c>
      <c r="B1288" s="17" t="s">
        <v>14989</v>
      </c>
      <c r="C1288" s="20" t="s">
        <v>14990</v>
      </c>
      <c r="D1288" s="17" t="s">
        <v>14991</v>
      </c>
      <c r="E1288" s="17" t="s">
        <v>11256</v>
      </c>
      <c r="F1288" s="70">
        <v>3</v>
      </c>
    </row>
    <row r="1289" ht="18" customHeight="1" spans="1:6">
      <c r="A1289" s="32">
        <v>303191</v>
      </c>
      <c r="B1289" s="17" t="s">
        <v>14992</v>
      </c>
      <c r="C1289" s="20" t="s">
        <v>14993</v>
      </c>
      <c r="D1289" s="17" t="s">
        <v>14994</v>
      </c>
      <c r="E1289" s="17" t="s">
        <v>11256</v>
      </c>
      <c r="F1289" s="70">
        <v>3</v>
      </c>
    </row>
    <row r="1290" ht="18" customHeight="1" spans="1:6">
      <c r="A1290" s="32">
        <v>303192</v>
      </c>
      <c r="B1290" s="17" t="s">
        <v>14995</v>
      </c>
      <c r="C1290" s="20" t="s">
        <v>14996</v>
      </c>
      <c r="D1290" s="17" t="s">
        <v>14997</v>
      </c>
      <c r="E1290" s="17" t="s">
        <v>11263</v>
      </c>
      <c r="F1290" s="70">
        <v>3</v>
      </c>
    </row>
    <row r="1291" ht="18" customHeight="1" spans="1:6">
      <c r="A1291" s="32">
        <v>303193</v>
      </c>
      <c r="B1291" s="17" t="s">
        <v>14998</v>
      </c>
      <c r="C1291" s="20" t="s">
        <v>14999</v>
      </c>
      <c r="D1291" s="17" t="s">
        <v>15000</v>
      </c>
      <c r="E1291" s="17" t="s">
        <v>11263</v>
      </c>
      <c r="F1291" s="70">
        <v>3</v>
      </c>
    </row>
    <row r="1292" ht="18" customHeight="1" spans="1:6">
      <c r="A1292" s="32">
        <v>303194</v>
      </c>
      <c r="B1292" s="17" t="s">
        <v>15001</v>
      </c>
      <c r="C1292" s="20" t="s">
        <v>15002</v>
      </c>
      <c r="D1292" s="17" t="s">
        <v>15003</v>
      </c>
      <c r="E1292" s="17" t="s">
        <v>11263</v>
      </c>
      <c r="F1292" s="70">
        <v>3</v>
      </c>
    </row>
    <row r="1293" ht="18" customHeight="1" spans="1:6">
      <c r="A1293" s="32">
        <v>303195</v>
      </c>
      <c r="B1293" s="17" t="s">
        <v>15004</v>
      </c>
      <c r="C1293" s="20" t="s">
        <v>15005</v>
      </c>
      <c r="D1293" s="17" t="s">
        <v>15006</v>
      </c>
      <c r="E1293" s="17" t="s">
        <v>11263</v>
      </c>
      <c r="F1293" s="70">
        <v>3</v>
      </c>
    </row>
    <row r="1294" ht="18" customHeight="1" spans="1:6">
      <c r="A1294" s="32">
        <v>303196</v>
      </c>
      <c r="B1294" s="17" t="s">
        <v>15007</v>
      </c>
      <c r="C1294" s="20" t="s">
        <v>15008</v>
      </c>
      <c r="D1294" s="17" t="s">
        <v>15009</v>
      </c>
      <c r="E1294" s="17" t="s">
        <v>11263</v>
      </c>
      <c r="F1294" s="70">
        <v>3</v>
      </c>
    </row>
    <row r="1295" ht="18" customHeight="1" spans="1:6">
      <c r="A1295" s="32">
        <v>303197</v>
      </c>
      <c r="B1295" s="17" t="s">
        <v>15010</v>
      </c>
      <c r="C1295" s="20" t="s">
        <v>15011</v>
      </c>
      <c r="D1295" s="17" t="s">
        <v>15012</v>
      </c>
      <c r="E1295" s="17" t="s">
        <v>11263</v>
      </c>
      <c r="F1295" s="70">
        <v>3</v>
      </c>
    </row>
    <row r="1296" ht="18" customHeight="1" spans="1:6">
      <c r="A1296" s="32">
        <v>303198</v>
      </c>
      <c r="B1296" s="17" t="s">
        <v>15013</v>
      </c>
      <c r="C1296" s="20" t="s">
        <v>15014</v>
      </c>
      <c r="D1296" s="17" t="s">
        <v>15015</v>
      </c>
      <c r="E1296" s="17" t="s">
        <v>11263</v>
      </c>
      <c r="F1296" s="70">
        <v>3</v>
      </c>
    </row>
    <row r="1297" ht="18" customHeight="1" spans="1:6">
      <c r="A1297" s="32">
        <v>303199</v>
      </c>
      <c r="B1297" s="17" t="s">
        <v>15016</v>
      </c>
      <c r="C1297" s="20" t="s">
        <v>15017</v>
      </c>
      <c r="D1297" s="17" t="s">
        <v>15018</v>
      </c>
      <c r="E1297" s="17" t="s">
        <v>11263</v>
      </c>
      <c r="F1297" s="70">
        <v>3</v>
      </c>
    </row>
    <row r="1298" ht="18" customHeight="1" spans="1:6">
      <c r="A1298" s="32">
        <v>303200</v>
      </c>
      <c r="B1298" s="17" t="s">
        <v>15019</v>
      </c>
      <c r="C1298" s="20" t="s">
        <v>15020</v>
      </c>
      <c r="D1298" s="17" t="s">
        <v>5336</v>
      </c>
      <c r="E1298" s="17" t="s">
        <v>11263</v>
      </c>
      <c r="F1298" s="70">
        <v>3</v>
      </c>
    </row>
    <row r="1299" ht="18" customHeight="1" spans="1:6">
      <c r="A1299" s="32">
        <v>303201</v>
      </c>
      <c r="B1299" s="17" t="s">
        <v>15021</v>
      </c>
      <c r="C1299" s="20" t="s">
        <v>15022</v>
      </c>
      <c r="D1299" s="17" t="s">
        <v>15000</v>
      </c>
      <c r="E1299" s="17" t="s">
        <v>11263</v>
      </c>
      <c r="F1299" s="70">
        <v>3</v>
      </c>
    </row>
    <row r="1300" ht="18" customHeight="1" spans="1:6">
      <c r="A1300" s="32">
        <v>303202</v>
      </c>
      <c r="B1300" s="17" t="s">
        <v>15023</v>
      </c>
      <c r="C1300" s="20" t="s">
        <v>15024</v>
      </c>
      <c r="D1300" s="17" t="s">
        <v>15025</v>
      </c>
      <c r="E1300" s="17" t="s">
        <v>11263</v>
      </c>
      <c r="F1300" s="70">
        <v>3</v>
      </c>
    </row>
    <row r="1301" ht="18" customHeight="1" spans="1:6">
      <c r="A1301" s="32">
        <v>303203</v>
      </c>
      <c r="B1301" s="17" t="s">
        <v>15026</v>
      </c>
      <c r="C1301" s="20" t="s">
        <v>15027</v>
      </c>
      <c r="D1301" s="17" t="s">
        <v>15028</v>
      </c>
      <c r="E1301" s="17" t="s">
        <v>11263</v>
      </c>
      <c r="F1301" s="70">
        <v>3</v>
      </c>
    </row>
    <row r="1302" ht="18" customHeight="1" spans="1:6">
      <c r="A1302" s="32">
        <v>303204</v>
      </c>
      <c r="B1302" s="17" t="s">
        <v>15029</v>
      </c>
      <c r="C1302" s="20" t="s">
        <v>15030</v>
      </c>
      <c r="D1302" s="17" t="s">
        <v>15031</v>
      </c>
      <c r="E1302" s="17" t="s">
        <v>12168</v>
      </c>
      <c r="F1302" s="70">
        <v>3</v>
      </c>
    </row>
    <row r="1303" ht="18" customHeight="1" spans="1:6">
      <c r="A1303" s="32">
        <v>303205</v>
      </c>
      <c r="B1303" s="17" t="s">
        <v>15032</v>
      </c>
      <c r="C1303" s="20" t="s">
        <v>15033</v>
      </c>
      <c r="D1303" s="17" t="s">
        <v>15034</v>
      </c>
      <c r="E1303" s="17" t="s">
        <v>12168</v>
      </c>
      <c r="F1303" s="70">
        <v>3</v>
      </c>
    </row>
    <row r="1304" ht="18" customHeight="1" spans="1:6">
      <c r="A1304" s="32">
        <v>303206</v>
      </c>
      <c r="B1304" s="17" t="s">
        <v>15035</v>
      </c>
      <c r="C1304" s="20" t="s">
        <v>15036</v>
      </c>
      <c r="D1304" s="17" t="s">
        <v>15037</v>
      </c>
      <c r="E1304" s="17" t="s">
        <v>12168</v>
      </c>
      <c r="F1304" s="70">
        <v>3</v>
      </c>
    </row>
    <row r="1305" ht="18" customHeight="1" spans="1:6">
      <c r="A1305" s="32">
        <v>303207</v>
      </c>
      <c r="B1305" s="17" t="s">
        <v>15038</v>
      </c>
      <c r="C1305" s="20" t="s">
        <v>15039</v>
      </c>
      <c r="D1305" s="17" t="s">
        <v>15040</v>
      </c>
      <c r="E1305" s="17" t="s">
        <v>12168</v>
      </c>
      <c r="F1305" s="70">
        <v>3</v>
      </c>
    </row>
    <row r="1306" ht="18" customHeight="1" spans="1:6">
      <c r="A1306" s="32">
        <v>303208</v>
      </c>
      <c r="B1306" s="17" t="s">
        <v>15041</v>
      </c>
      <c r="C1306" s="20" t="s">
        <v>15042</v>
      </c>
      <c r="D1306" s="17" t="s">
        <v>15043</v>
      </c>
      <c r="E1306" s="17" t="s">
        <v>12168</v>
      </c>
      <c r="F1306" s="70">
        <v>3</v>
      </c>
    </row>
    <row r="1307" ht="18" customHeight="1" spans="1:6">
      <c r="A1307" s="32">
        <v>303209</v>
      </c>
      <c r="B1307" s="17" t="s">
        <v>15044</v>
      </c>
      <c r="C1307" s="20" t="s">
        <v>15045</v>
      </c>
      <c r="D1307" s="17" t="s">
        <v>15046</v>
      </c>
      <c r="E1307" s="17" t="s">
        <v>12168</v>
      </c>
      <c r="F1307" s="70">
        <v>3</v>
      </c>
    </row>
    <row r="1308" ht="18" customHeight="1" spans="1:6">
      <c r="A1308" s="32">
        <v>303210</v>
      </c>
      <c r="B1308" s="17" t="s">
        <v>15047</v>
      </c>
      <c r="C1308" s="20" t="s">
        <v>15048</v>
      </c>
      <c r="D1308" s="17" t="s">
        <v>15049</v>
      </c>
      <c r="E1308" s="17" t="s">
        <v>12168</v>
      </c>
      <c r="F1308" s="70">
        <v>3</v>
      </c>
    </row>
    <row r="1309" ht="18" customHeight="1" spans="1:6">
      <c r="A1309" s="32">
        <v>303211</v>
      </c>
      <c r="B1309" s="17" t="s">
        <v>15050</v>
      </c>
      <c r="C1309" s="20" t="s">
        <v>15051</v>
      </c>
      <c r="D1309" s="17" t="s">
        <v>15052</v>
      </c>
      <c r="E1309" s="17" t="s">
        <v>12168</v>
      </c>
      <c r="F1309" s="70">
        <v>3</v>
      </c>
    </row>
    <row r="1310" ht="18" customHeight="1" spans="1:6">
      <c r="A1310" s="32">
        <v>303212</v>
      </c>
      <c r="B1310" s="17" t="s">
        <v>15053</v>
      </c>
      <c r="C1310" s="20" t="s">
        <v>15054</v>
      </c>
      <c r="D1310" s="17" t="s">
        <v>15055</v>
      </c>
      <c r="E1310" s="17" t="s">
        <v>12168</v>
      </c>
      <c r="F1310" s="70">
        <v>3</v>
      </c>
    </row>
    <row r="1311" ht="18" customHeight="1" spans="1:6">
      <c r="A1311" s="32">
        <v>303213</v>
      </c>
      <c r="B1311" s="17" t="s">
        <v>15056</v>
      </c>
      <c r="C1311" s="20" t="s">
        <v>15057</v>
      </c>
      <c r="D1311" s="17" t="s">
        <v>15058</v>
      </c>
      <c r="E1311" s="17" t="s">
        <v>12178</v>
      </c>
      <c r="F1311" s="70">
        <v>3</v>
      </c>
    </row>
    <row r="1312" ht="18" customHeight="1" spans="1:6">
      <c r="A1312" s="32">
        <v>303214</v>
      </c>
      <c r="B1312" s="17" t="s">
        <v>15059</v>
      </c>
      <c r="C1312" s="20" t="s">
        <v>15060</v>
      </c>
      <c r="D1312" s="17" t="s">
        <v>15061</v>
      </c>
      <c r="E1312" s="17" t="s">
        <v>12178</v>
      </c>
      <c r="F1312" s="70">
        <v>3</v>
      </c>
    </row>
    <row r="1313" ht="18" customHeight="1" spans="1:6">
      <c r="A1313" s="32">
        <v>303215</v>
      </c>
      <c r="B1313" s="17" t="s">
        <v>15062</v>
      </c>
      <c r="C1313" s="20" t="s">
        <v>15063</v>
      </c>
      <c r="D1313" s="17" t="s">
        <v>15064</v>
      </c>
      <c r="E1313" s="17" t="s">
        <v>12178</v>
      </c>
      <c r="F1313" s="70">
        <v>3</v>
      </c>
    </row>
    <row r="1314" ht="18" customHeight="1" spans="1:6">
      <c r="A1314" s="32">
        <v>303216</v>
      </c>
      <c r="B1314" s="17" t="s">
        <v>15065</v>
      </c>
      <c r="C1314" s="20" t="s">
        <v>15066</v>
      </c>
      <c r="D1314" s="17" t="s">
        <v>15067</v>
      </c>
      <c r="E1314" s="17" t="s">
        <v>12178</v>
      </c>
      <c r="F1314" s="70">
        <v>3</v>
      </c>
    </row>
    <row r="1315" ht="18" customHeight="1" spans="1:6">
      <c r="A1315" s="32">
        <v>303217</v>
      </c>
      <c r="B1315" s="17" t="s">
        <v>15068</v>
      </c>
      <c r="C1315" s="20" t="s">
        <v>15069</v>
      </c>
      <c r="D1315" s="17" t="s">
        <v>15070</v>
      </c>
      <c r="E1315" s="17" t="s">
        <v>12178</v>
      </c>
      <c r="F1315" s="70">
        <v>3</v>
      </c>
    </row>
    <row r="1316" ht="18" customHeight="1" spans="1:6">
      <c r="A1316" s="32">
        <v>303218</v>
      </c>
      <c r="B1316" s="17" t="s">
        <v>15071</v>
      </c>
      <c r="C1316" s="20" t="s">
        <v>15072</v>
      </c>
      <c r="D1316" s="17" t="s">
        <v>15073</v>
      </c>
      <c r="E1316" s="17" t="s">
        <v>12178</v>
      </c>
      <c r="F1316" s="70">
        <v>3</v>
      </c>
    </row>
    <row r="1317" ht="18" customHeight="1" spans="1:6">
      <c r="A1317" s="32">
        <v>303219</v>
      </c>
      <c r="B1317" s="17" t="s">
        <v>15074</v>
      </c>
      <c r="C1317" s="20" t="s">
        <v>15075</v>
      </c>
      <c r="D1317" s="17" t="s">
        <v>15076</v>
      </c>
      <c r="E1317" s="17" t="s">
        <v>15077</v>
      </c>
      <c r="F1317" s="70">
        <v>3</v>
      </c>
    </row>
    <row r="1318" ht="18" customHeight="1" spans="1:6">
      <c r="A1318" s="32">
        <v>303220</v>
      </c>
      <c r="B1318" s="17" t="s">
        <v>15078</v>
      </c>
      <c r="C1318" s="20" t="s">
        <v>15079</v>
      </c>
      <c r="D1318" s="17" t="s">
        <v>15080</v>
      </c>
      <c r="E1318" s="17" t="s">
        <v>12191</v>
      </c>
      <c r="F1318" s="70">
        <v>3</v>
      </c>
    </row>
    <row r="1319" ht="18" customHeight="1" spans="1:6">
      <c r="A1319" s="32">
        <v>303221</v>
      </c>
      <c r="B1319" s="17" t="s">
        <v>15081</v>
      </c>
      <c r="C1319" s="20" t="s">
        <v>15082</v>
      </c>
      <c r="D1319" s="17" t="s">
        <v>8802</v>
      </c>
      <c r="E1319" s="17" t="s">
        <v>12191</v>
      </c>
      <c r="F1319" s="70">
        <v>3</v>
      </c>
    </row>
    <row r="1320" ht="18" customHeight="1" spans="1:6">
      <c r="A1320" s="32">
        <v>303222</v>
      </c>
      <c r="B1320" s="17" t="s">
        <v>15083</v>
      </c>
      <c r="C1320" s="20" t="s">
        <v>15084</v>
      </c>
      <c r="D1320" s="17" t="s">
        <v>675</v>
      </c>
      <c r="E1320" s="17" t="s">
        <v>12191</v>
      </c>
      <c r="F1320" s="70">
        <v>3</v>
      </c>
    </row>
    <row r="1321" ht="18" customHeight="1" spans="1:6">
      <c r="A1321" s="32">
        <v>303223</v>
      </c>
      <c r="B1321" s="17" t="s">
        <v>15085</v>
      </c>
      <c r="C1321" s="20" t="s">
        <v>15086</v>
      </c>
      <c r="D1321" s="17" t="s">
        <v>15087</v>
      </c>
      <c r="E1321" s="17" t="s">
        <v>12191</v>
      </c>
      <c r="F1321" s="70">
        <v>3</v>
      </c>
    </row>
    <row r="1322" ht="18" customHeight="1" spans="1:6">
      <c r="A1322" s="32">
        <v>303224</v>
      </c>
      <c r="B1322" s="17" t="s">
        <v>15088</v>
      </c>
      <c r="C1322" s="20" t="s">
        <v>15089</v>
      </c>
      <c r="D1322" s="17" t="s">
        <v>15090</v>
      </c>
      <c r="E1322" s="17" t="s">
        <v>12191</v>
      </c>
      <c r="F1322" s="70">
        <v>3</v>
      </c>
    </row>
    <row r="1323" ht="18" customHeight="1" spans="1:6">
      <c r="A1323" s="32">
        <v>303225</v>
      </c>
      <c r="B1323" s="17" t="s">
        <v>15091</v>
      </c>
      <c r="C1323" s="20" t="s">
        <v>15092</v>
      </c>
      <c r="D1323" s="17" t="s">
        <v>15093</v>
      </c>
      <c r="E1323" s="17" t="s">
        <v>12191</v>
      </c>
      <c r="F1323" s="70">
        <v>3</v>
      </c>
    </row>
    <row r="1324" ht="18" customHeight="1" spans="1:6">
      <c r="A1324" s="32">
        <v>303226</v>
      </c>
      <c r="B1324" s="17" t="s">
        <v>15094</v>
      </c>
      <c r="C1324" s="20" t="s">
        <v>15095</v>
      </c>
      <c r="D1324" s="17" t="s">
        <v>15096</v>
      </c>
      <c r="E1324" s="17" t="s">
        <v>12191</v>
      </c>
      <c r="F1324" s="70">
        <v>3</v>
      </c>
    </row>
    <row r="1325" ht="18" customHeight="1" spans="1:6">
      <c r="A1325" s="32">
        <v>303227</v>
      </c>
      <c r="B1325" s="17" t="s">
        <v>15097</v>
      </c>
      <c r="C1325" s="20" t="s">
        <v>15098</v>
      </c>
      <c r="D1325" s="17" t="s">
        <v>15099</v>
      </c>
      <c r="E1325" s="17" t="s">
        <v>12191</v>
      </c>
      <c r="F1325" s="70">
        <v>3</v>
      </c>
    </row>
    <row r="1326" ht="18" customHeight="1" spans="1:6">
      <c r="A1326" s="32">
        <v>303228</v>
      </c>
      <c r="B1326" s="17" t="s">
        <v>15100</v>
      </c>
      <c r="C1326" s="20" t="s">
        <v>15101</v>
      </c>
      <c r="D1326" s="17" t="s">
        <v>15102</v>
      </c>
      <c r="E1326" s="17" t="s">
        <v>12191</v>
      </c>
      <c r="F1326" s="70">
        <v>3</v>
      </c>
    </row>
    <row r="1327" ht="18" customHeight="1" spans="1:6">
      <c r="A1327" s="32">
        <v>303229</v>
      </c>
      <c r="B1327" s="17" t="s">
        <v>15103</v>
      </c>
      <c r="C1327" s="20" t="s">
        <v>15104</v>
      </c>
      <c r="D1327" s="17" t="s">
        <v>15105</v>
      </c>
      <c r="E1327" s="17" t="s">
        <v>12191</v>
      </c>
      <c r="F1327" s="70">
        <v>3</v>
      </c>
    </row>
    <row r="1328" ht="18" customHeight="1" spans="1:6">
      <c r="A1328" s="32">
        <v>303230</v>
      </c>
      <c r="B1328" s="17" t="s">
        <v>15106</v>
      </c>
      <c r="C1328" s="20" t="s">
        <v>15107</v>
      </c>
      <c r="D1328" s="17" t="s">
        <v>15108</v>
      </c>
      <c r="E1328" s="17" t="s">
        <v>12195</v>
      </c>
      <c r="F1328" s="70">
        <v>3</v>
      </c>
    </row>
    <row r="1329" ht="18" customHeight="1" spans="1:6">
      <c r="A1329" s="32">
        <v>303231</v>
      </c>
      <c r="B1329" s="17" t="s">
        <v>15109</v>
      </c>
      <c r="C1329" s="20" t="s">
        <v>15110</v>
      </c>
      <c r="D1329" s="17" t="s">
        <v>15111</v>
      </c>
      <c r="E1329" s="17" t="s">
        <v>12195</v>
      </c>
      <c r="F1329" s="70">
        <v>3</v>
      </c>
    </row>
    <row r="1330" ht="18" customHeight="1" spans="1:6">
      <c r="A1330" s="32">
        <v>303232</v>
      </c>
      <c r="B1330" s="17" t="s">
        <v>15112</v>
      </c>
      <c r="C1330" s="20" t="s">
        <v>15113</v>
      </c>
      <c r="D1330" s="17" t="s">
        <v>15114</v>
      </c>
      <c r="E1330" s="17" t="s">
        <v>12195</v>
      </c>
      <c r="F1330" s="70">
        <v>3</v>
      </c>
    </row>
    <row r="1331" ht="18" customHeight="1" spans="1:6">
      <c r="A1331" s="32">
        <v>303233</v>
      </c>
      <c r="B1331" s="17" t="s">
        <v>15115</v>
      </c>
      <c r="C1331" s="20" t="s">
        <v>15116</v>
      </c>
      <c r="D1331" s="17" t="s">
        <v>15117</v>
      </c>
      <c r="E1331" s="17" t="s">
        <v>12195</v>
      </c>
      <c r="F1331" s="70">
        <v>3</v>
      </c>
    </row>
    <row r="1332" ht="18" customHeight="1" spans="1:6">
      <c r="A1332" s="32">
        <v>303234</v>
      </c>
      <c r="B1332" s="17" t="s">
        <v>15118</v>
      </c>
      <c r="C1332" s="20" t="s">
        <v>15119</v>
      </c>
      <c r="D1332" s="17" t="s">
        <v>15120</v>
      </c>
      <c r="E1332" s="17" t="s">
        <v>12195</v>
      </c>
      <c r="F1332" s="70">
        <v>3</v>
      </c>
    </row>
    <row r="1333" ht="18" customHeight="1" spans="1:6">
      <c r="A1333" s="32">
        <v>303235</v>
      </c>
      <c r="B1333" s="17" t="s">
        <v>15121</v>
      </c>
      <c r="C1333" s="20" t="s">
        <v>15122</v>
      </c>
      <c r="D1333" s="17" t="s">
        <v>15123</v>
      </c>
      <c r="E1333" s="17" t="s">
        <v>12195</v>
      </c>
      <c r="F1333" s="70">
        <v>3</v>
      </c>
    </row>
    <row r="1334" ht="18" customHeight="1" spans="1:6">
      <c r="A1334" s="32">
        <v>303236</v>
      </c>
      <c r="B1334" s="17" t="s">
        <v>15124</v>
      </c>
      <c r="C1334" s="20" t="s">
        <v>15125</v>
      </c>
      <c r="D1334" s="17" t="s">
        <v>3414</v>
      </c>
      <c r="E1334" s="17" t="s">
        <v>12195</v>
      </c>
      <c r="F1334" s="70">
        <v>3</v>
      </c>
    </row>
    <row r="1335" ht="18" customHeight="1" spans="1:6">
      <c r="A1335" s="32">
        <v>303237</v>
      </c>
      <c r="B1335" s="17" t="s">
        <v>15126</v>
      </c>
      <c r="C1335" s="20" t="s">
        <v>15127</v>
      </c>
      <c r="D1335" s="17" t="s">
        <v>15128</v>
      </c>
      <c r="E1335" s="17" t="s">
        <v>12195</v>
      </c>
      <c r="F1335" s="70">
        <v>3</v>
      </c>
    </row>
    <row r="1336" ht="18" customHeight="1" spans="1:6">
      <c r="A1336" s="32">
        <v>303238</v>
      </c>
      <c r="B1336" s="17" t="s">
        <v>15129</v>
      </c>
      <c r="C1336" s="20" t="s">
        <v>15130</v>
      </c>
      <c r="D1336" s="17" t="s">
        <v>15131</v>
      </c>
      <c r="E1336" s="17" t="s">
        <v>12195</v>
      </c>
      <c r="F1336" s="70">
        <v>3</v>
      </c>
    </row>
    <row r="1337" ht="18" customHeight="1" spans="1:6">
      <c r="A1337" s="32">
        <v>303239</v>
      </c>
      <c r="B1337" s="17" t="s">
        <v>15132</v>
      </c>
      <c r="C1337" s="20" t="s">
        <v>15133</v>
      </c>
      <c r="D1337" s="17" t="s">
        <v>15134</v>
      </c>
      <c r="E1337" s="17" t="s">
        <v>12195</v>
      </c>
      <c r="F1337" s="70">
        <v>3</v>
      </c>
    </row>
    <row r="1338" ht="18" customHeight="1" spans="1:6">
      <c r="A1338" s="32">
        <v>303240</v>
      </c>
      <c r="B1338" s="17" t="s">
        <v>15135</v>
      </c>
      <c r="C1338" s="20" t="s">
        <v>15136</v>
      </c>
      <c r="D1338" s="17" t="s">
        <v>15137</v>
      </c>
      <c r="E1338" s="17" t="s">
        <v>12195</v>
      </c>
      <c r="F1338" s="70">
        <v>3</v>
      </c>
    </row>
    <row r="1339" ht="18" customHeight="1" spans="1:6">
      <c r="A1339" s="32">
        <v>303241</v>
      </c>
      <c r="B1339" s="17" t="s">
        <v>15138</v>
      </c>
      <c r="C1339" s="20" t="s">
        <v>15139</v>
      </c>
      <c r="D1339" s="17" t="s">
        <v>15140</v>
      </c>
      <c r="E1339" s="17" t="s">
        <v>12195</v>
      </c>
      <c r="F1339" s="70">
        <v>3</v>
      </c>
    </row>
    <row r="1340" ht="18" customHeight="1" spans="1:6">
      <c r="A1340" s="32">
        <v>303242</v>
      </c>
      <c r="B1340" s="17" t="s">
        <v>15141</v>
      </c>
      <c r="C1340" s="20" t="s">
        <v>15142</v>
      </c>
      <c r="D1340" s="17" t="s">
        <v>15143</v>
      </c>
      <c r="E1340" s="17" t="s">
        <v>12195</v>
      </c>
      <c r="F1340" s="70">
        <v>3</v>
      </c>
    </row>
    <row r="1341" ht="18" customHeight="1" spans="1:6">
      <c r="A1341" s="32">
        <v>303243</v>
      </c>
      <c r="B1341" s="17" t="s">
        <v>15144</v>
      </c>
      <c r="C1341" s="20" t="s">
        <v>15145</v>
      </c>
      <c r="D1341" s="17" t="s">
        <v>15146</v>
      </c>
      <c r="E1341" s="17" t="s">
        <v>12195</v>
      </c>
      <c r="F1341" s="70">
        <v>3</v>
      </c>
    </row>
    <row r="1342" ht="18" customHeight="1" spans="1:6">
      <c r="A1342" s="32">
        <v>303244</v>
      </c>
      <c r="B1342" s="17" t="s">
        <v>15147</v>
      </c>
      <c r="C1342" s="20" t="s">
        <v>15148</v>
      </c>
      <c r="D1342" s="17" t="s">
        <v>15149</v>
      </c>
      <c r="E1342" s="17" t="s">
        <v>12195</v>
      </c>
      <c r="F1342" s="70">
        <v>3</v>
      </c>
    </row>
    <row r="1343" ht="18" customHeight="1" spans="1:6">
      <c r="A1343" s="32">
        <v>303245</v>
      </c>
      <c r="B1343" s="17" t="s">
        <v>15150</v>
      </c>
      <c r="C1343" s="20" t="s">
        <v>15151</v>
      </c>
      <c r="D1343" s="17" t="s">
        <v>15152</v>
      </c>
      <c r="E1343" s="17" t="s">
        <v>12195</v>
      </c>
      <c r="F1343" s="70">
        <v>3</v>
      </c>
    </row>
    <row r="1344" ht="18" customHeight="1" spans="1:6">
      <c r="A1344" s="32">
        <v>303246</v>
      </c>
      <c r="B1344" s="17" t="s">
        <v>15153</v>
      </c>
      <c r="C1344" s="20" t="s">
        <v>15154</v>
      </c>
      <c r="D1344" s="17" t="s">
        <v>15155</v>
      </c>
      <c r="E1344" s="17" t="s">
        <v>12195</v>
      </c>
      <c r="F1344" s="70">
        <v>3</v>
      </c>
    </row>
    <row r="1345" ht="18" customHeight="1" spans="1:6">
      <c r="A1345" s="32">
        <v>303247</v>
      </c>
      <c r="B1345" s="17" t="s">
        <v>15156</v>
      </c>
      <c r="C1345" s="20" t="s">
        <v>15157</v>
      </c>
      <c r="D1345" s="17" t="s">
        <v>15158</v>
      </c>
      <c r="E1345" s="17" t="s">
        <v>12195</v>
      </c>
      <c r="F1345" s="70">
        <v>3</v>
      </c>
    </row>
    <row r="1346" ht="18" customHeight="1" spans="1:6">
      <c r="A1346" s="32">
        <v>303248</v>
      </c>
      <c r="B1346" s="17" t="s">
        <v>15159</v>
      </c>
      <c r="C1346" s="20" t="s">
        <v>15160</v>
      </c>
      <c r="D1346" s="17" t="s">
        <v>15161</v>
      </c>
      <c r="E1346" s="17" t="s">
        <v>12195</v>
      </c>
      <c r="F1346" s="70">
        <v>3</v>
      </c>
    </row>
    <row r="1347" ht="18" customHeight="1" spans="1:6">
      <c r="A1347" s="32">
        <v>303249</v>
      </c>
      <c r="B1347" s="17" t="s">
        <v>15162</v>
      </c>
      <c r="C1347" s="20" t="s">
        <v>15163</v>
      </c>
      <c r="D1347" s="17" t="s">
        <v>15164</v>
      </c>
      <c r="E1347" s="17" t="s">
        <v>12195</v>
      </c>
      <c r="F1347" s="70">
        <v>3</v>
      </c>
    </row>
    <row r="1348" ht="18" customHeight="1" spans="1:6">
      <c r="A1348" s="32">
        <v>303250</v>
      </c>
      <c r="B1348" s="17" t="s">
        <v>15165</v>
      </c>
      <c r="C1348" s="20" t="s">
        <v>15166</v>
      </c>
      <c r="D1348" s="17" t="s">
        <v>15167</v>
      </c>
      <c r="E1348" s="17" t="s">
        <v>12195</v>
      </c>
      <c r="F1348" s="70">
        <v>3</v>
      </c>
    </row>
    <row r="1349" ht="18" customHeight="1" spans="1:6">
      <c r="A1349" s="32">
        <v>303251</v>
      </c>
      <c r="B1349" s="17" t="s">
        <v>15168</v>
      </c>
      <c r="C1349" s="20" t="s">
        <v>15169</v>
      </c>
      <c r="D1349" s="17" t="s">
        <v>15170</v>
      </c>
      <c r="E1349" s="17" t="s">
        <v>12195</v>
      </c>
      <c r="F1349" s="70">
        <v>3</v>
      </c>
    </row>
    <row r="1350" ht="18" customHeight="1" spans="1:6">
      <c r="A1350" s="32">
        <v>303252</v>
      </c>
      <c r="B1350" s="17" t="s">
        <v>15171</v>
      </c>
      <c r="C1350" s="20" t="s">
        <v>15172</v>
      </c>
      <c r="D1350" s="17" t="s">
        <v>15173</v>
      </c>
      <c r="E1350" s="17" t="s">
        <v>12195</v>
      </c>
      <c r="F1350" s="70">
        <v>3</v>
      </c>
    </row>
    <row r="1351" ht="18" customHeight="1" spans="1:6">
      <c r="A1351" s="32">
        <v>303253</v>
      </c>
      <c r="B1351" s="17" t="s">
        <v>15174</v>
      </c>
      <c r="C1351" s="20" t="s">
        <v>15175</v>
      </c>
      <c r="D1351" s="17" t="s">
        <v>103</v>
      </c>
      <c r="E1351" s="17" t="s">
        <v>12195</v>
      </c>
      <c r="F1351" s="70">
        <v>3</v>
      </c>
    </row>
    <row r="1352" ht="18" customHeight="1" spans="1:6">
      <c r="A1352" s="32">
        <v>303254</v>
      </c>
      <c r="B1352" s="17" t="s">
        <v>15176</v>
      </c>
      <c r="C1352" s="20" t="s">
        <v>15177</v>
      </c>
      <c r="D1352" s="17" t="s">
        <v>15178</v>
      </c>
      <c r="E1352" s="17" t="s">
        <v>12195</v>
      </c>
      <c r="F1352" s="70">
        <v>3</v>
      </c>
    </row>
    <row r="1353" ht="18" customHeight="1" spans="1:6">
      <c r="A1353" s="32">
        <v>303255</v>
      </c>
      <c r="B1353" s="17" t="s">
        <v>15179</v>
      </c>
      <c r="C1353" s="20" t="s">
        <v>15180</v>
      </c>
      <c r="D1353" s="17" t="s">
        <v>15181</v>
      </c>
      <c r="E1353" s="17" t="s">
        <v>12195</v>
      </c>
      <c r="F1353" s="70">
        <v>3</v>
      </c>
    </row>
    <row r="1354" ht="18" customHeight="1" spans="1:6">
      <c r="A1354" s="32">
        <v>303256</v>
      </c>
      <c r="B1354" s="17" t="s">
        <v>15182</v>
      </c>
      <c r="C1354" s="20" t="s">
        <v>15183</v>
      </c>
      <c r="D1354" s="17" t="s">
        <v>15184</v>
      </c>
      <c r="E1354" s="17" t="s">
        <v>12195</v>
      </c>
      <c r="F1354" s="70">
        <v>3</v>
      </c>
    </row>
    <row r="1355" ht="18" customHeight="1" spans="1:6">
      <c r="A1355" s="32">
        <v>303257</v>
      </c>
      <c r="B1355" s="17" t="s">
        <v>15185</v>
      </c>
      <c r="C1355" s="20" t="s">
        <v>15186</v>
      </c>
      <c r="D1355" s="17" t="s">
        <v>15187</v>
      </c>
      <c r="E1355" s="17" t="s">
        <v>12195</v>
      </c>
      <c r="F1355" s="70">
        <v>3</v>
      </c>
    </row>
    <row r="1356" ht="18" customHeight="1" spans="1:6">
      <c r="A1356" s="32">
        <v>303258</v>
      </c>
      <c r="B1356" s="17" t="s">
        <v>15188</v>
      </c>
      <c r="C1356" s="20" t="s">
        <v>15189</v>
      </c>
      <c r="D1356" s="17" t="s">
        <v>15190</v>
      </c>
      <c r="E1356" s="17" t="s">
        <v>12195</v>
      </c>
      <c r="F1356" s="70">
        <v>3</v>
      </c>
    </row>
    <row r="1357" ht="18" customHeight="1" spans="1:6">
      <c r="A1357" s="32">
        <v>303259</v>
      </c>
      <c r="B1357" s="17" t="s">
        <v>15191</v>
      </c>
      <c r="C1357" s="20" t="s">
        <v>15192</v>
      </c>
      <c r="D1357" s="17" t="s">
        <v>15193</v>
      </c>
      <c r="E1357" s="17" t="s">
        <v>12195</v>
      </c>
      <c r="F1357" s="70">
        <v>3</v>
      </c>
    </row>
    <row r="1358" ht="18" customHeight="1" spans="1:6">
      <c r="A1358" s="32">
        <v>303260</v>
      </c>
      <c r="B1358" s="17" t="s">
        <v>15194</v>
      </c>
      <c r="C1358" s="20" t="s">
        <v>15195</v>
      </c>
      <c r="D1358" s="17" t="s">
        <v>15196</v>
      </c>
      <c r="E1358" s="17" t="s">
        <v>12195</v>
      </c>
      <c r="F1358" s="70">
        <v>3</v>
      </c>
    </row>
    <row r="1359" ht="18" customHeight="1" spans="1:6">
      <c r="A1359" s="32">
        <v>303261</v>
      </c>
      <c r="B1359" s="17" t="s">
        <v>15197</v>
      </c>
      <c r="C1359" s="20" t="s">
        <v>15198</v>
      </c>
      <c r="D1359" s="17" t="s">
        <v>15199</v>
      </c>
      <c r="E1359" s="17" t="s">
        <v>12195</v>
      </c>
      <c r="F1359" s="70">
        <v>3</v>
      </c>
    </row>
    <row r="1360" ht="18" customHeight="1" spans="1:6">
      <c r="A1360" s="32">
        <v>303262</v>
      </c>
      <c r="B1360" s="17" t="s">
        <v>15200</v>
      </c>
      <c r="C1360" s="20" t="s">
        <v>15201</v>
      </c>
      <c r="D1360" s="17" t="s">
        <v>15202</v>
      </c>
      <c r="E1360" s="17" t="s">
        <v>12195</v>
      </c>
      <c r="F1360" s="70">
        <v>3</v>
      </c>
    </row>
    <row r="1361" ht="18" customHeight="1" spans="1:6">
      <c r="A1361" s="32">
        <v>303263</v>
      </c>
      <c r="B1361" s="17" t="s">
        <v>15203</v>
      </c>
      <c r="C1361" s="20" t="s">
        <v>15204</v>
      </c>
      <c r="D1361" s="17" t="s">
        <v>15205</v>
      </c>
      <c r="E1361" s="17" t="s">
        <v>12195</v>
      </c>
      <c r="F1361" s="70">
        <v>3</v>
      </c>
    </row>
    <row r="1362" ht="18" customHeight="1" spans="1:6">
      <c r="A1362" s="32">
        <v>303264</v>
      </c>
      <c r="B1362" s="17" t="s">
        <v>15206</v>
      </c>
      <c r="C1362" s="20" t="s">
        <v>15207</v>
      </c>
      <c r="D1362" s="17" t="s">
        <v>15208</v>
      </c>
      <c r="E1362" s="17" t="s">
        <v>12195</v>
      </c>
      <c r="F1362" s="70">
        <v>3</v>
      </c>
    </row>
    <row r="1363" ht="18" customHeight="1" spans="1:6">
      <c r="A1363" s="32">
        <v>303265</v>
      </c>
      <c r="B1363" s="17" t="s">
        <v>15209</v>
      </c>
      <c r="C1363" s="20" t="s">
        <v>15210</v>
      </c>
      <c r="D1363" s="17" t="s">
        <v>15211</v>
      </c>
      <c r="E1363" s="17" t="s">
        <v>12195</v>
      </c>
      <c r="F1363" s="70">
        <v>3</v>
      </c>
    </row>
    <row r="1364" ht="18" customHeight="1" spans="1:6">
      <c r="A1364" s="32">
        <v>303266</v>
      </c>
      <c r="B1364" s="17" t="s">
        <v>15212</v>
      </c>
      <c r="C1364" s="20" t="s">
        <v>15213</v>
      </c>
      <c r="D1364" s="17" t="s">
        <v>15214</v>
      </c>
      <c r="E1364" s="17" t="s">
        <v>12195</v>
      </c>
      <c r="F1364" s="70">
        <v>3</v>
      </c>
    </row>
    <row r="1365" ht="18" customHeight="1" spans="1:6">
      <c r="A1365" s="32">
        <v>303267</v>
      </c>
      <c r="B1365" s="17" t="s">
        <v>15215</v>
      </c>
      <c r="C1365" s="20" t="s">
        <v>15216</v>
      </c>
      <c r="D1365" s="17" t="s">
        <v>15217</v>
      </c>
      <c r="E1365" s="17" t="s">
        <v>12195</v>
      </c>
      <c r="F1365" s="70">
        <v>3</v>
      </c>
    </row>
    <row r="1366" ht="18" customHeight="1" spans="1:6">
      <c r="A1366" s="32">
        <v>303268</v>
      </c>
      <c r="B1366" s="17" t="s">
        <v>15218</v>
      </c>
      <c r="C1366" s="20" t="s">
        <v>15219</v>
      </c>
      <c r="D1366" s="17" t="s">
        <v>15220</v>
      </c>
      <c r="E1366" s="17" t="s">
        <v>12195</v>
      </c>
      <c r="F1366" s="70">
        <v>3</v>
      </c>
    </row>
    <row r="1367" ht="18" customHeight="1" spans="1:6">
      <c r="A1367" s="32">
        <v>303269</v>
      </c>
      <c r="B1367" s="17" t="s">
        <v>15221</v>
      </c>
      <c r="C1367" s="20" t="s">
        <v>15222</v>
      </c>
      <c r="D1367" s="17" t="s">
        <v>15223</v>
      </c>
      <c r="E1367" s="17" t="s">
        <v>12195</v>
      </c>
      <c r="F1367" s="70">
        <v>3</v>
      </c>
    </row>
    <row r="1368" ht="18" customHeight="1" spans="1:6">
      <c r="A1368" s="32">
        <v>303270</v>
      </c>
      <c r="B1368" s="17" t="s">
        <v>15224</v>
      </c>
      <c r="C1368" s="20" t="s">
        <v>15225</v>
      </c>
      <c r="D1368" s="17" t="s">
        <v>15226</v>
      </c>
      <c r="E1368" s="17" t="s">
        <v>12195</v>
      </c>
      <c r="F1368" s="70">
        <v>3</v>
      </c>
    </row>
    <row r="1369" ht="18" customHeight="1" spans="1:6">
      <c r="A1369" s="32">
        <v>303271</v>
      </c>
      <c r="B1369" s="17" t="s">
        <v>15227</v>
      </c>
      <c r="C1369" s="20" t="s">
        <v>15228</v>
      </c>
      <c r="D1369" s="17" t="s">
        <v>15152</v>
      </c>
      <c r="E1369" s="17" t="s">
        <v>12195</v>
      </c>
      <c r="F1369" s="70">
        <v>3</v>
      </c>
    </row>
    <row r="1370" ht="18" customHeight="1" spans="1:6">
      <c r="A1370" s="32">
        <v>303272</v>
      </c>
      <c r="B1370" s="17" t="s">
        <v>15229</v>
      </c>
      <c r="C1370" s="20" t="s">
        <v>15230</v>
      </c>
      <c r="D1370" s="17" t="s">
        <v>15231</v>
      </c>
      <c r="E1370" s="17" t="s">
        <v>12195</v>
      </c>
      <c r="F1370" s="70">
        <v>3</v>
      </c>
    </row>
    <row r="1371" ht="18" customHeight="1" spans="1:6">
      <c r="A1371" s="32">
        <v>303273</v>
      </c>
      <c r="B1371" s="17" t="s">
        <v>15232</v>
      </c>
      <c r="C1371" s="20" t="s">
        <v>15233</v>
      </c>
      <c r="D1371" s="17" t="s">
        <v>15234</v>
      </c>
      <c r="E1371" s="17" t="s">
        <v>12195</v>
      </c>
      <c r="F1371" s="70">
        <v>3</v>
      </c>
    </row>
    <row r="1372" ht="18" customHeight="1" spans="1:6">
      <c r="A1372" s="32">
        <v>303274</v>
      </c>
      <c r="B1372" s="17" t="s">
        <v>15235</v>
      </c>
      <c r="C1372" s="20" t="s">
        <v>15236</v>
      </c>
      <c r="D1372" s="17" t="s">
        <v>15237</v>
      </c>
      <c r="E1372" s="17" t="s">
        <v>12195</v>
      </c>
      <c r="F1372" s="70">
        <v>3</v>
      </c>
    </row>
    <row r="1373" ht="18" customHeight="1" spans="1:6">
      <c r="A1373" s="32">
        <v>303275</v>
      </c>
      <c r="B1373" s="17" t="s">
        <v>15238</v>
      </c>
      <c r="C1373" s="20" t="s">
        <v>15239</v>
      </c>
      <c r="D1373" s="17" t="s">
        <v>15240</v>
      </c>
      <c r="E1373" s="17" t="s">
        <v>12195</v>
      </c>
      <c r="F1373" s="70">
        <v>3</v>
      </c>
    </row>
    <row r="1374" ht="18" customHeight="1" spans="1:6">
      <c r="A1374" s="32">
        <v>303276</v>
      </c>
      <c r="B1374" s="17" t="s">
        <v>15241</v>
      </c>
      <c r="C1374" s="20" t="s">
        <v>15242</v>
      </c>
      <c r="D1374" s="17" t="s">
        <v>15243</v>
      </c>
      <c r="E1374" s="17" t="s">
        <v>12195</v>
      </c>
      <c r="F1374" s="70">
        <v>3</v>
      </c>
    </row>
    <row r="1375" ht="18" customHeight="1" spans="1:6">
      <c r="A1375" s="32">
        <v>303277</v>
      </c>
      <c r="B1375" s="17" t="s">
        <v>15244</v>
      </c>
      <c r="C1375" s="20" t="s">
        <v>15245</v>
      </c>
      <c r="D1375" s="17" t="s">
        <v>15246</v>
      </c>
      <c r="E1375" s="17" t="s">
        <v>12195</v>
      </c>
      <c r="F1375" s="70">
        <v>3</v>
      </c>
    </row>
    <row r="1376" ht="18" customHeight="1" spans="1:6">
      <c r="A1376" s="32">
        <v>303278</v>
      </c>
      <c r="B1376" s="17" t="s">
        <v>15247</v>
      </c>
      <c r="C1376" s="20" t="s">
        <v>15248</v>
      </c>
      <c r="D1376" s="17" t="s">
        <v>15249</v>
      </c>
      <c r="E1376" s="17" t="s">
        <v>12195</v>
      </c>
      <c r="F1376" s="70">
        <v>3</v>
      </c>
    </row>
    <row r="1377" ht="18" customHeight="1" spans="1:6">
      <c r="A1377" s="32">
        <v>303279</v>
      </c>
      <c r="B1377" s="17" t="s">
        <v>15250</v>
      </c>
      <c r="C1377" s="20" t="s">
        <v>15251</v>
      </c>
      <c r="D1377" s="17" t="s">
        <v>15252</v>
      </c>
      <c r="E1377" s="17" t="s">
        <v>12195</v>
      </c>
      <c r="F1377" s="70">
        <v>3</v>
      </c>
    </row>
    <row r="1378" ht="18" customHeight="1" spans="1:6">
      <c r="A1378" s="32">
        <v>303280</v>
      </c>
      <c r="B1378" s="17" t="s">
        <v>15253</v>
      </c>
      <c r="C1378" s="20" t="s">
        <v>15254</v>
      </c>
      <c r="D1378" s="17" t="s">
        <v>15255</v>
      </c>
      <c r="E1378" s="17" t="s">
        <v>12195</v>
      </c>
      <c r="F1378" s="70">
        <v>3</v>
      </c>
    </row>
    <row r="1379" ht="18" customHeight="1" spans="1:6">
      <c r="A1379" s="32">
        <v>303281</v>
      </c>
      <c r="B1379" s="17" t="s">
        <v>15256</v>
      </c>
      <c r="C1379" s="20" t="s">
        <v>15257</v>
      </c>
      <c r="D1379" s="17" t="s">
        <v>15258</v>
      </c>
      <c r="E1379" s="17" t="s">
        <v>12195</v>
      </c>
      <c r="F1379" s="70">
        <v>3</v>
      </c>
    </row>
    <row r="1380" ht="18" customHeight="1" spans="1:6">
      <c r="A1380" s="32">
        <v>303282</v>
      </c>
      <c r="B1380" s="17" t="s">
        <v>15259</v>
      </c>
      <c r="C1380" s="20" t="s">
        <v>15260</v>
      </c>
      <c r="D1380" s="17" t="s">
        <v>15261</v>
      </c>
      <c r="E1380" s="17" t="s">
        <v>12195</v>
      </c>
      <c r="F1380" s="70">
        <v>3</v>
      </c>
    </row>
    <row r="1381" ht="18" customHeight="1" spans="1:6">
      <c r="A1381" s="32">
        <v>303283</v>
      </c>
      <c r="B1381" s="17" t="s">
        <v>15262</v>
      </c>
      <c r="C1381" s="20" t="s">
        <v>15263</v>
      </c>
      <c r="D1381" s="17" t="s">
        <v>15264</v>
      </c>
      <c r="E1381" s="17" t="s">
        <v>12195</v>
      </c>
      <c r="F1381" s="70">
        <v>3</v>
      </c>
    </row>
    <row r="1382" ht="18" customHeight="1" spans="1:6">
      <c r="A1382" s="32">
        <v>303284</v>
      </c>
      <c r="B1382" s="17" t="s">
        <v>15265</v>
      </c>
      <c r="C1382" s="20" t="s">
        <v>15266</v>
      </c>
      <c r="D1382" s="17" t="s">
        <v>15267</v>
      </c>
      <c r="E1382" s="17" t="s">
        <v>12195</v>
      </c>
      <c r="F1382" s="70">
        <v>3</v>
      </c>
    </row>
    <row r="1383" ht="18" customHeight="1" spans="1:6">
      <c r="A1383" s="32">
        <v>303285</v>
      </c>
      <c r="B1383" s="17" t="s">
        <v>15268</v>
      </c>
      <c r="C1383" s="20" t="s">
        <v>15269</v>
      </c>
      <c r="D1383" s="17" t="s">
        <v>15270</v>
      </c>
      <c r="E1383" s="17" t="s">
        <v>12195</v>
      </c>
      <c r="F1383" s="70">
        <v>3</v>
      </c>
    </row>
    <row r="1384" ht="18" customHeight="1" spans="1:6">
      <c r="A1384" s="32">
        <v>303286</v>
      </c>
      <c r="B1384" s="17" t="s">
        <v>15271</v>
      </c>
      <c r="C1384" s="20" t="s">
        <v>15272</v>
      </c>
      <c r="D1384" s="17" t="s">
        <v>15273</v>
      </c>
      <c r="E1384" s="17" t="s">
        <v>12195</v>
      </c>
      <c r="F1384" s="70">
        <v>3</v>
      </c>
    </row>
    <row r="1385" ht="18" customHeight="1" spans="1:6">
      <c r="A1385" s="32">
        <v>303287</v>
      </c>
      <c r="B1385" s="17" t="s">
        <v>15274</v>
      </c>
      <c r="C1385" s="20" t="s">
        <v>15275</v>
      </c>
      <c r="D1385" s="17" t="s">
        <v>15276</v>
      </c>
      <c r="E1385" s="17" t="s">
        <v>12195</v>
      </c>
      <c r="F1385" s="70">
        <v>3</v>
      </c>
    </row>
    <row r="1386" ht="18" customHeight="1" spans="1:6">
      <c r="A1386" s="32">
        <v>303288</v>
      </c>
      <c r="B1386" s="17" t="s">
        <v>15277</v>
      </c>
      <c r="C1386" s="20" t="s">
        <v>15278</v>
      </c>
      <c r="D1386" s="17" t="s">
        <v>15279</v>
      </c>
      <c r="E1386" s="17" t="s">
        <v>12195</v>
      </c>
      <c r="F1386" s="70">
        <v>3</v>
      </c>
    </row>
    <row r="1387" ht="18" customHeight="1" spans="1:6">
      <c r="A1387" s="32">
        <v>303289</v>
      </c>
      <c r="B1387" s="17" t="s">
        <v>15280</v>
      </c>
      <c r="C1387" s="20" t="s">
        <v>15281</v>
      </c>
      <c r="D1387" s="17" t="s">
        <v>15282</v>
      </c>
      <c r="E1387" s="17" t="s">
        <v>12195</v>
      </c>
      <c r="F1387" s="70">
        <v>3</v>
      </c>
    </row>
    <row r="1388" ht="18" customHeight="1" spans="1:6">
      <c r="A1388" s="32">
        <v>303290</v>
      </c>
      <c r="B1388" s="17" t="s">
        <v>15283</v>
      </c>
      <c r="C1388" s="20" t="s">
        <v>15284</v>
      </c>
      <c r="D1388" s="17" t="s">
        <v>3844</v>
      </c>
      <c r="E1388" s="17" t="s">
        <v>12195</v>
      </c>
      <c r="F1388" s="70">
        <v>3</v>
      </c>
    </row>
    <row r="1389" ht="18" customHeight="1" spans="1:6">
      <c r="A1389" s="32">
        <v>303291</v>
      </c>
      <c r="B1389" s="17" t="s">
        <v>15285</v>
      </c>
      <c r="C1389" s="20" t="s">
        <v>15286</v>
      </c>
      <c r="D1389" s="17" t="s">
        <v>15287</v>
      </c>
      <c r="E1389" s="17" t="s">
        <v>12195</v>
      </c>
      <c r="F1389" s="70">
        <v>3</v>
      </c>
    </row>
    <row r="1390" ht="18" customHeight="1" spans="1:6">
      <c r="A1390" s="32">
        <v>303292</v>
      </c>
      <c r="B1390" s="17" t="s">
        <v>15288</v>
      </c>
      <c r="C1390" s="20" t="s">
        <v>15289</v>
      </c>
      <c r="D1390" s="17" t="s">
        <v>15290</v>
      </c>
      <c r="E1390" s="17" t="s">
        <v>12195</v>
      </c>
      <c r="F1390" s="70">
        <v>3</v>
      </c>
    </row>
    <row r="1391" ht="18" customHeight="1" spans="1:6">
      <c r="A1391" s="32">
        <v>303293</v>
      </c>
      <c r="B1391" s="17" t="s">
        <v>15291</v>
      </c>
      <c r="C1391" s="20" t="s">
        <v>15292</v>
      </c>
      <c r="D1391" s="17" t="s">
        <v>15293</v>
      </c>
      <c r="E1391" s="17" t="s">
        <v>12195</v>
      </c>
      <c r="F1391" s="70">
        <v>3</v>
      </c>
    </row>
    <row r="1392" ht="18" customHeight="1" spans="1:6">
      <c r="A1392" s="32">
        <v>303294</v>
      </c>
      <c r="B1392" s="17" t="s">
        <v>15294</v>
      </c>
      <c r="C1392" s="20" t="s">
        <v>15295</v>
      </c>
      <c r="D1392" s="17" t="s">
        <v>15296</v>
      </c>
      <c r="E1392" s="17" t="s">
        <v>12195</v>
      </c>
      <c r="F1392" s="70">
        <v>3</v>
      </c>
    </row>
    <row r="1393" ht="18" customHeight="1" spans="1:6">
      <c r="A1393" s="32">
        <v>303295</v>
      </c>
      <c r="B1393" s="17" t="s">
        <v>15297</v>
      </c>
      <c r="C1393" s="20" t="s">
        <v>15298</v>
      </c>
      <c r="D1393" s="17" t="s">
        <v>15299</v>
      </c>
      <c r="E1393" s="17" t="s">
        <v>12195</v>
      </c>
      <c r="F1393" s="70">
        <v>3</v>
      </c>
    </row>
    <row r="1394" ht="18" customHeight="1" spans="1:6">
      <c r="A1394" s="32">
        <v>303296</v>
      </c>
      <c r="B1394" s="17" t="s">
        <v>15300</v>
      </c>
      <c r="C1394" s="20" t="s">
        <v>15301</v>
      </c>
      <c r="D1394" s="17" t="s">
        <v>15302</v>
      </c>
      <c r="E1394" s="17" t="s">
        <v>12195</v>
      </c>
      <c r="F1394" s="70">
        <v>3</v>
      </c>
    </row>
    <row r="1395" ht="18" customHeight="1" spans="1:6">
      <c r="A1395" s="32">
        <v>303297</v>
      </c>
      <c r="B1395" s="17" t="s">
        <v>15303</v>
      </c>
      <c r="C1395" s="20" t="s">
        <v>15304</v>
      </c>
      <c r="D1395" s="17" t="s">
        <v>15305</v>
      </c>
      <c r="E1395" s="17" t="s">
        <v>12195</v>
      </c>
      <c r="F1395" s="70">
        <v>3</v>
      </c>
    </row>
    <row r="1396" ht="18" customHeight="1" spans="1:6">
      <c r="A1396" s="32">
        <v>303298</v>
      </c>
      <c r="B1396" s="17" t="s">
        <v>15306</v>
      </c>
      <c r="C1396" s="20" t="s">
        <v>15307</v>
      </c>
      <c r="D1396" s="17" t="s">
        <v>15308</v>
      </c>
      <c r="E1396" s="17" t="s">
        <v>11267</v>
      </c>
      <c r="F1396" s="70">
        <v>3</v>
      </c>
    </row>
    <row r="1397" ht="18" customHeight="1" spans="1:6">
      <c r="A1397" s="32">
        <v>303299</v>
      </c>
      <c r="B1397" s="17" t="s">
        <v>15309</v>
      </c>
      <c r="C1397" s="20" t="s">
        <v>15310</v>
      </c>
      <c r="D1397" s="17" t="s">
        <v>15311</v>
      </c>
      <c r="E1397" s="17" t="s">
        <v>11267</v>
      </c>
      <c r="F1397" s="70">
        <v>3</v>
      </c>
    </row>
    <row r="1398" ht="18" customHeight="1" spans="1:6">
      <c r="A1398" s="32">
        <v>303300</v>
      </c>
      <c r="B1398" s="17" t="s">
        <v>15312</v>
      </c>
      <c r="C1398" s="20" t="s">
        <v>15313</v>
      </c>
      <c r="D1398" s="17" t="s">
        <v>15314</v>
      </c>
      <c r="E1398" s="17" t="s">
        <v>11270</v>
      </c>
      <c r="F1398" s="70">
        <v>3</v>
      </c>
    </row>
    <row r="1399" ht="18" customHeight="1" spans="1:6">
      <c r="A1399" s="32">
        <v>303301</v>
      </c>
      <c r="B1399" s="17" t="s">
        <v>15315</v>
      </c>
      <c r="C1399" s="20" t="s">
        <v>15316</v>
      </c>
      <c r="D1399" s="17" t="s">
        <v>15317</v>
      </c>
      <c r="E1399" s="17" t="s">
        <v>11270</v>
      </c>
      <c r="F1399" s="70">
        <v>3</v>
      </c>
    </row>
    <row r="1400" ht="18" customHeight="1" spans="1:6">
      <c r="A1400" s="32">
        <v>303302</v>
      </c>
      <c r="B1400" s="17" t="s">
        <v>15318</v>
      </c>
      <c r="C1400" s="20" t="s">
        <v>15319</v>
      </c>
      <c r="D1400" s="17" t="s">
        <v>15320</v>
      </c>
      <c r="E1400" s="17" t="s">
        <v>11270</v>
      </c>
      <c r="F1400" s="70">
        <v>3</v>
      </c>
    </row>
    <row r="1401" ht="18" customHeight="1" spans="1:6">
      <c r="A1401" s="32">
        <v>303303</v>
      </c>
      <c r="B1401" s="17" t="s">
        <v>15321</v>
      </c>
      <c r="C1401" s="20" t="s">
        <v>15322</v>
      </c>
      <c r="D1401" s="17" t="s">
        <v>15323</v>
      </c>
      <c r="E1401" s="17" t="s">
        <v>11270</v>
      </c>
      <c r="F1401" s="70">
        <v>3</v>
      </c>
    </row>
    <row r="1402" ht="18" customHeight="1" spans="1:6">
      <c r="A1402" s="32">
        <v>303304</v>
      </c>
      <c r="B1402" s="17" t="s">
        <v>15324</v>
      </c>
      <c r="C1402" s="20" t="s">
        <v>15325</v>
      </c>
      <c r="D1402" s="17" t="s">
        <v>15326</v>
      </c>
      <c r="E1402" s="17" t="s">
        <v>11270</v>
      </c>
      <c r="F1402" s="70">
        <v>3</v>
      </c>
    </row>
    <row r="1403" ht="18" customHeight="1" spans="1:6">
      <c r="A1403" s="32">
        <v>303305</v>
      </c>
      <c r="B1403" s="17" t="s">
        <v>15327</v>
      </c>
      <c r="C1403" s="20" t="s">
        <v>15328</v>
      </c>
      <c r="D1403" s="17" t="s">
        <v>15329</v>
      </c>
      <c r="E1403" s="17" t="s">
        <v>11270</v>
      </c>
      <c r="F1403" s="70">
        <v>3</v>
      </c>
    </row>
    <row r="1404" ht="18" customHeight="1" spans="1:6">
      <c r="A1404" s="32">
        <v>303306</v>
      </c>
      <c r="B1404" s="17" t="s">
        <v>15330</v>
      </c>
      <c r="C1404" s="20" t="s">
        <v>15331</v>
      </c>
      <c r="D1404" s="17" t="s">
        <v>15332</v>
      </c>
      <c r="E1404" s="17" t="s">
        <v>11270</v>
      </c>
      <c r="F1404" s="70">
        <v>3</v>
      </c>
    </row>
    <row r="1405" ht="18" customHeight="1" spans="1:6">
      <c r="A1405" s="32">
        <v>303307</v>
      </c>
      <c r="B1405" s="17" t="s">
        <v>15333</v>
      </c>
      <c r="C1405" s="20" t="s">
        <v>15334</v>
      </c>
      <c r="D1405" s="17" t="s">
        <v>15335</v>
      </c>
      <c r="E1405" s="17" t="s">
        <v>11270</v>
      </c>
      <c r="F1405" s="70">
        <v>3</v>
      </c>
    </row>
    <row r="1406" ht="18" customHeight="1" spans="1:6">
      <c r="A1406" s="32">
        <v>303308</v>
      </c>
      <c r="B1406" s="17" t="s">
        <v>15336</v>
      </c>
      <c r="C1406" s="20" t="s">
        <v>15337</v>
      </c>
      <c r="D1406" s="17" t="s">
        <v>15338</v>
      </c>
      <c r="E1406" s="17" t="s">
        <v>11270</v>
      </c>
      <c r="F1406" s="70">
        <v>3</v>
      </c>
    </row>
    <row r="1407" ht="18" customHeight="1" spans="1:6">
      <c r="A1407" s="32">
        <v>303309</v>
      </c>
      <c r="B1407" s="17" t="s">
        <v>15339</v>
      </c>
      <c r="C1407" s="20" t="s">
        <v>15340</v>
      </c>
      <c r="D1407" s="17" t="s">
        <v>15341</v>
      </c>
      <c r="E1407" s="17" t="s">
        <v>11270</v>
      </c>
      <c r="F1407" s="70">
        <v>3</v>
      </c>
    </row>
    <row r="1408" ht="18" customHeight="1" spans="1:6">
      <c r="A1408" s="32">
        <v>303310</v>
      </c>
      <c r="B1408" s="17" t="s">
        <v>15342</v>
      </c>
      <c r="C1408" s="20" t="s">
        <v>15343</v>
      </c>
      <c r="D1408" s="17" t="s">
        <v>15344</v>
      </c>
      <c r="E1408" s="17" t="s">
        <v>11270</v>
      </c>
      <c r="F1408" s="70">
        <v>3</v>
      </c>
    </row>
    <row r="1409" ht="18" customHeight="1" spans="1:6">
      <c r="A1409" s="32">
        <v>303311</v>
      </c>
      <c r="B1409" s="17" t="s">
        <v>15345</v>
      </c>
      <c r="C1409" s="20" t="s">
        <v>15346</v>
      </c>
      <c r="D1409" s="17" t="s">
        <v>15347</v>
      </c>
      <c r="E1409" s="17" t="s">
        <v>11270</v>
      </c>
      <c r="F1409" s="70">
        <v>3</v>
      </c>
    </row>
    <row r="1410" ht="18" customHeight="1" spans="1:6">
      <c r="A1410" s="32">
        <v>303312</v>
      </c>
      <c r="B1410" s="17" t="s">
        <v>15348</v>
      </c>
      <c r="C1410" s="20" t="s">
        <v>15349</v>
      </c>
      <c r="D1410" s="17" t="s">
        <v>15350</v>
      </c>
      <c r="E1410" s="17" t="s">
        <v>11270</v>
      </c>
      <c r="F1410" s="70">
        <v>3</v>
      </c>
    </row>
    <row r="1411" ht="18" customHeight="1" spans="1:6">
      <c r="A1411" s="32">
        <v>303313</v>
      </c>
      <c r="B1411" s="17" t="s">
        <v>15351</v>
      </c>
      <c r="C1411" s="20" t="s">
        <v>15352</v>
      </c>
      <c r="D1411" s="17" t="s">
        <v>15353</v>
      </c>
      <c r="E1411" s="17" t="s">
        <v>11270</v>
      </c>
      <c r="F1411" s="70">
        <v>3</v>
      </c>
    </row>
    <row r="1412" ht="18" customHeight="1" spans="1:6">
      <c r="A1412" s="32">
        <v>303314</v>
      </c>
      <c r="B1412" s="17" t="s">
        <v>15354</v>
      </c>
      <c r="C1412" s="20" t="s">
        <v>15355</v>
      </c>
      <c r="D1412" s="17" t="s">
        <v>15356</v>
      </c>
      <c r="E1412" s="17" t="s">
        <v>11270</v>
      </c>
      <c r="F1412" s="70">
        <v>3</v>
      </c>
    </row>
    <row r="1413" ht="18" customHeight="1" spans="1:6">
      <c r="A1413" s="32">
        <v>303315</v>
      </c>
      <c r="B1413" s="17" t="s">
        <v>15357</v>
      </c>
      <c r="C1413" s="20" t="s">
        <v>15358</v>
      </c>
      <c r="D1413" s="17" t="s">
        <v>15359</v>
      </c>
      <c r="E1413" s="17" t="s">
        <v>11270</v>
      </c>
      <c r="F1413" s="70">
        <v>3</v>
      </c>
    </row>
    <row r="1414" ht="18" customHeight="1" spans="1:6">
      <c r="A1414" s="32">
        <v>303316</v>
      </c>
      <c r="B1414" s="17" t="s">
        <v>15360</v>
      </c>
      <c r="C1414" s="20" t="s">
        <v>15361</v>
      </c>
      <c r="D1414" s="17" t="s">
        <v>15362</v>
      </c>
      <c r="E1414" s="17" t="s">
        <v>11270</v>
      </c>
      <c r="F1414" s="70">
        <v>3</v>
      </c>
    </row>
    <row r="1415" ht="18" customHeight="1" spans="1:6">
      <c r="A1415" s="32">
        <v>303317</v>
      </c>
      <c r="B1415" s="17" t="s">
        <v>15363</v>
      </c>
      <c r="C1415" s="20" t="s">
        <v>15364</v>
      </c>
      <c r="D1415" s="17" t="s">
        <v>15365</v>
      </c>
      <c r="E1415" s="17" t="s">
        <v>11270</v>
      </c>
      <c r="F1415" s="70">
        <v>3</v>
      </c>
    </row>
    <row r="1416" ht="18" customHeight="1" spans="1:6">
      <c r="A1416" s="32">
        <v>303318</v>
      </c>
      <c r="B1416" s="17" t="s">
        <v>15366</v>
      </c>
      <c r="C1416" s="20" t="s">
        <v>15367</v>
      </c>
      <c r="D1416" s="17" t="s">
        <v>15368</v>
      </c>
      <c r="E1416" s="17" t="s">
        <v>11270</v>
      </c>
      <c r="F1416" s="70">
        <v>3</v>
      </c>
    </row>
    <row r="1417" ht="18" customHeight="1" spans="1:6">
      <c r="A1417" s="32">
        <v>303319</v>
      </c>
      <c r="B1417" s="17" t="s">
        <v>15369</v>
      </c>
      <c r="C1417" s="20" t="s">
        <v>15370</v>
      </c>
      <c r="D1417" s="17" t="s">
        <v>15371</v>
      </c>
      <c r="E1417" s="17" t="s">
        <v>11270</v>
      </c>
      <c r="F1417" s="70">
        <v>3</v>
      </c>
    </row>
    <row r="1418" ht="18" customHeight="1" spans="1:6">
      <c r="A1418" s="32">
        <v>303320</v>
      </c>
      <c r="B1418" s="17" t="s">
        <v>15372</v>
      </c>
      <c r="C1418" s="20" t="s">
        <v>15373</v>
      </c>
      <c r="D1418" s="17" t="s">
        <v>15374</v>
      </c>
      <c r="E1418" s="17" t="s">
        <v>11270</v>
      </c>
      <c r="F1418" s="70">
        <v>3</v>
      </c>
    </row>
    <row r="1419" ht="18" customHeight="1" spans="1:6">
      <c r="A1419" s="32">
        <v>303321</v>
      </c>
      <c r="B1419" s="17" t="s">
        <v>15375</v>
      </c>
      <c r="C1419" s="20" t="s">
        <v>15376</v>
      </c>
      <c r="D1419" s="17" t="s">
        <v>15377</v>
      </c>
      <c r="E1419" s="17" t="s">
        <v>11270</v>
      </c>
      <c r="F1419" s="70">
        <v>3</v>
      </c>
    </row>
    <row r="1420" ht="18" customHeight="1" spans="1:6">
      <c r="A1420" s="32">
        <v>303322</v>
      </c>
      <c r="B1420" s="17" t="s">
        <v>15378</v>
      </c>
      <c r="C1420" s="20" t="s">
        <v>15379</v>
      </c>
      <c r="D1420" s="17" t="s">
        <v>15380</v>
      </c>
      <c r="E1420" s="17" t="s">
        <v>11270</v>
      </c>
      <c r="F1420" s="70">
        <v>3</v>
      </c>
    </row>
    <row r="1421" ht="18" customHeight="1" spans="1:6">
      <c r="A1421" s="32">
        <v>303323</v>
      </c>
      <c r="B1421" s="17" t="s">
        <v>15381</v>
      </c>
      <c r="C1421" s="20" t="s">
        <v>15382</v>
      </c>
      <c r="D1421" s="17" t="s">
        <v>15383</v>
      </c>
      <c r="E1421" s="17" t="s">
        <v>11270</v>
      </c>
      <c r="F1421" s="70">
        <v>3</v>
      </c>
    </row>
    <row r="1422" ht="18" customHeight="1" spans="1:6">
      <c r="A1422" s="32">
        <v>303324</v>
      </c>
      <c r="B1422" s="17" t="s">
        <v>15384</v>
      </c>
      <c r="C1422" s="20" t="s">
        <v>15385</v>
      </c>
      <c r="D1422" s="17" t="s">
        <v>15386</v>
      </c>
      <c r="E1422" s="17" t="s">
        <v>11270</v>
      </c>
      <c r="F1422" s="70">
        <v>3</v>
      </c>
    </row>
    <row r="1423" ht="18" customHeight="1" spans="1:6">
      <c r="A1423" s="32">
        <v>303325</v>
      </c>
      <c r="B1423" s="17" t="s">
        <v>15387</v>
      </c>
      <c r="C1423" s="20" t="s">
        <v>15388</v>
      </c>
      <c r="D1423" s="17" t="s">
        <v>15389</v>
      </c>
      <c r="E1423" s="17" t="s">
        <v>11270</v>
      </c>
      <c r="F1423" s="70">
        <v>3</v>
      </c>
    </row>
    <row r="1424" ht="18" customHeight="1" spans="1:6">
      <c r="A1424" s="32">
        <v>303326</v>
      </c>
      <c r="B1424" s="17" t="s">
        <v>15390</v>
      </c>
      <c r="C1424" s="20" t="s">
        <v>15391</v>
      </c>
      <c r="D1424" s="17" t="s">
        <v>15392</v>
      </c>
      <c r="E1424" s="17" t="s">
        <v>11270</v>
      </c>
      <c r="F1424" s="70">
        <v>3</v>
      </c>
    </row>
    <row r="1425" ht="18" customHeight="1" spans="1:6">
      <c r="A1425" s="32">
        <v>303327</v>
      </c>
      <c r="B1425" s="17" t="s">
        <v>15393</v>
      </c>
      <c r="C1425" s="20" t="s">
        <v>15394</v>
      </c>
      <c r="D1425" s="17" t="s">
        <v>15395</v>
      </c>
      <c r="E1425" s="17" t="s">
        <v>11270</v>
      </c>
      <c r="F1425" s="70">
        <v>3</v>
      </c>
    </row>
    <row r="1426" ht="18" customHeight="1" spans="1:6">
      <c r="A1426" s="32">
        <v>303328</v>
      </c>
      <c r="B1426" s="17" t="s">
        <v>15396</v>
      </c>
      <c r="C1426" s="20" t="s">
        <v>15397</v>
      </c>
      <c r="D1426" s="17" t="s">
        <v>15398</v>
      </c>
      <c r="E1426" s="17" t="s">
        <v>11270</v>
      </c>
      <c r="F1426" s="70">
        <v>3</v>
      </c>
    </row>
    <row r="1427" ht="18" customHeight="1" spans="1:6">
      <c r="A1427" s="32">
        <v>303329</v>
      </c>
      <c r="B1427" s="17" t="s">
        <v>15399</v>
      </c>
      <c r="C1427" s="20" t="s">
        <v>15400</v>
      </c>
      <c r="D1427" s="17" t="s">
        <v>15401</v>
      </c>
      <c r="E1427" s="17" t="s">
        <v>11270</v>
      </c>
      <c r="F1427" s="70">
        <v>3</v>
      </c>
    </row>
    <row r="1428" ht="18" customHeight="1" spans="1:6">
      <c r="A1428" s="32">
        <v>303330</v>
      </c>
      <c r="B1428" s="17" t="s">
        <v>15402</v>
      </c>
      <c r="C1428" s="20" t="s">
        <v>15403</v>
      </c>
      <c r="D1428" s="17" t="s">
        <v>15404</v>
      </c>
      <c r="E1428" s="17" t="s">
        <v>11270</v>
      </c>
      <c r="F1428" s="70">
        <v>3</v>
      </c>
    </row>
    <row r="1429" ht="18" customHeight="1" spans="1:6">
      <c r="A1429" s="32">
        <v>303331</v>
      </c>
      <c r="B1429" s="17" t="s">
        <v>15405</v>
      </c>
      <c r="C1429" s="20" t="s">
        <v>15406</v>
      </c>
      <c r="D1429" s="17" t="s">
        <v>15407</v>
      </c>
      <c r="E1429" s="17" t="s">
        <v>11270</v>
      </c>
      <c r="F1429" s="70">
        <v>3</v>
      </c>
    </row>
    <row r="1430" ht="18" customHeight="1" spans="1:6">
      <c r="A1430" s="32">
        <v>303332</v>
      </c>
      <c r="B1430" s="17" t="s">
        <v>15408</v>
      </c>
      <c r="C1430" s="20" t="s">
        <v>15409</v>
      </c>
      <c r="D1430" s="17" t="s">
        <v>15410</v>
      </c>
      <c r="E1430" s="17" t="s">
        <v>11270</v>
      </c>
      <c r="F1430" s="70">
        <v>3</v>
      </c>
    </row>
    <row r="1431" ht="18" customHeight="1" spans="1:6">
      <c r="A1431" s="32">
        <v>303333</v>
      </c>
      <c r="B1431" s="17" t="s">
        <v>15411</v>
      </c>
      <c r="C1431" s="20" t="s">
        <v>15412</v>
      </c>
      <c r="D1431" s="17" t="s">
        <v>10822</v>
      </c>
      <c r="E1431" s="17" t="s">
        <v>11270</v>
      </c>
      <c r="F1431" s="70">
        <v>3</v>
      </c>
    </row>
    <row r="1432" ht="18" customHeight="1" spans="1:6">
      <c r="A1432" s="32">
        <v>303334</v>
      </c>
      <c r="B1432" s="17" t="s">
        <v>15413</v>
      </c>
      <c r="C1432" s="20" t="s">
        <v>15414</v>
      </c>
      <c r="D1432" s="17" t="s">
        <v>15415</v>
      </c>
      <c r="E1432" s="17" t="s">
        <v>11270</v>
      </c>
      <c r="F1432" s="70">
        <v>3</v>
      </c>
    </row>
    <row r="1433" ht="18" customHeight="1" spans="1:6">
      <c r="A1433" s="32">
        <v>303335</v>
      </c>
      <c r="B1433" s="17" t="s">
        <v>15416</v>
      </c>
      <c r="C1433" s="20" t="s">
        <v>15417</v>
      </c>
      <c r="D1433" s="17" t="s">
        <v>15418</v>
      </c>
      <c r="E1433" s="17" t="s">
        <v>11270</v>
      </c>
      <c r="F1433" s="70">
        <v>3</v>
      </c>
    </row>
    <row r="1434" ht="18" customHeight="1" spans="1:6">
      <c r="A1434" s="32">
        <v>303336</v>
      </c>
      <c r="B1434" s="17" t="s">
        <v>15419</v>
      </c>
      <c r="C1434" s="20" t="s">
        <v>15420</v>
      </c>
      <c r="D1434" s="17" t="s">
        <v>15421</v>
      </c>
      <c r="E1434" s="17" t="s">
        <v>11270</v>
      </c>
      <c r="F1434" s="70">
        <v>3</v>
      </c>
    </row>
    <row r="1435" ht="18" customHeight="1" spans="1:6">
      <c r="A1435" s="32">
        <v>303337</v>
      </c>
      <c r="B1435" s="17" t="s">
        <v>15422</v>
      </c>
      <c r="C1435" s="20" t="s">
        <v>15423</v>
      </c>
      <c r="D1435" s="17" t="s">
        <v>15424</v>
      </c>
      <c r="E1435" s="17" t="s">
        <v>11277</v>
      </c>
      <c r="F1435" s="70">
        <v>3</v>
      </c>
    </row>
    <row r="1436" ht="18" customHeight="1" spans="1:6">
      <c r="A1436" s="32">
        <v>303338</v>
      </c>
      <c r="B1436" s="17" t="s">
        <v>15425</v>
      </c>
      <c r="C1436" s="20" t="s">
        <v>15426</v>
      </c>
      <c r="D1436" s="17" t="s">
        <v>15427</v>
      </c>
      <c r="E1436" s="17" t="s">
        <v>11277</v>
      </c>
      <c r="F1436" s="70">
        <v>3</v>
      </c>
    </row>
    <row r="1437" ht="18" customHeight="1" spans="1:6">
      <c r="A1437" s="32">
        <v>303339</v>
      </c>
      <c r="B1437" s="17" t="s">
        <v>15428</v>
      </c>
      <c r="C1437" s="20" t="s">
        <v>15429</v>
      </c>
      <c r="D1437" s="17" t="s">
        <v>6452</v>
      </c>
      <c r="E1437" s="17" t="s">
        <v>11277</v>
      </c>
      <c r="F1437" s="70">
        <v>3</v>
      </c>
    </row>
    <row r="1438" ht="18" customHeight="1" spans="1:6">
      <c r="A1438" s="32">
        <v>303340</v>
      </c>
      <c r="B1438" s="17" t="s">
        <v>15430</v>
      </c>
      <c r="C1438" s="20" t="s">
        <v>15431</v>
      </c>
      <c r="D1438" s="17" t="s">
        <v>15432</v>
      </c>
      <c r="E1438" s="17" t="s">
        <v>11277</v>
      </c>
      <c r="F1438" s="70">
        <v>3</v>
      </c>
    </row>
    <row r="1439" ht="18" customHeight="1" spans="1:6">
      <c r="A1439" s="32">
        <v>303341</v>
      </c>
      <c r="B1439" s="17" t="s">
        <v>15433</v>
      </c>
      <c r="C1439" s="20" t="s">
        <v>15434</v>
      </c>
      <c r="D1439" s="17" t="s">
        <v>15435</v>
      </c>
      <c r="E1439" s="17" t="s">
        <v>11277</v>
      </c>
      <c r="F1439" s="70">
        <v>3</v>
      </c>
    </row>
    <row r="1440" ht="18" customHeight="1" spans="1:6">
      <c r="A1440" s="32">
        <v>303342</v>
      </c>
      <c r="B1440" s="17" t="s">
        <v>15436</v>
      </c>
      <c r="C1440" s="20" t="s">
        <v>15437</v>
      </c>
      <c r="D1440" s="17" t="s">
        <v>15438</v>
      </c>
      <c r="E1440" s="17" t="s">
        <v>11277</v>
      </c>
      <c r="F1440" s="70">
        <v>3</v>
      </c>
    </row>
    <row r="1441" ht="18" customHeight="1" spans="1:6">
      <c r="A1441" s="32">
        <v>303343</v>
      </c>
      <c r="B1441" s="17" t="s">
        <v>15439</v>
      </c>
      <c r="C1441" s="20" t="s">
        <v>15440</v>
      </c>
      <c r="D1441" s="17" t="s">
        <v>15441</v>
      </c>
      <c r="E1441" s="17" t="s">
        <v>11277</v>
      </c>
      <c r="F1441" s="70">
        <v>3</v>
      </c>
    </row>
    <row r="1442" ht="18" customHeight="1" spans="1:6">
      <c r="A1442" s="32">
        <v>303344</v>
      </c>
      <c r="B1442" s="17" t="s">
        <v>15442</v>
      </c>
      <c r="C1442" s="20" t="s">
        <v>15443</v>
      </c>
      <c r="D1442" s="17" t="s">
        <v>5324</v>
      </c>
      <c r="E1442" s="17" t="s">
        <v>11277</v>
      </c>
      <c r="F1442" s="70">
        <v>3</v>
      </c>
    </row>
    <row r="1443" ht="18" customHeight="1" spans="1:6">
      <c r="A1443" s="32">
        <v>303345</v>
      </c>
      <c r="B1443" s="17" t="s">
        <v>15444</v>
      </c>
      <c r="C1443" s="20" t="s">
        <v>15445</v>
      </c>
      <c r="D1443" s="17" t="s">
        <v>15446</v>
      </c>
      <c r="E1443" s="17" t="s">
        <v>11277</v>
      </c>
      <c r="F1443" s="70">
        <v>3</v>
      </c>
    </row>
    <row r="1444" ht="18" customHeight="1" spans="1:6">
      <c r="A1444" s="32">
        <v>303346</v>
      </c>
      <c r="B1444" s="17" t="s">
        <v>15447</v>
      </c>
      <c r="C1444" s="20" t="s">
        <v>15448</v>
      </c>
      <c r="D1444" s="17" t="s">
        <v>15449</v>
      </c>
      <c r="E1444" s="17" t="s">
        <v>11277</v>
      </c>
      <c r="F1444" s="70">
        <v>3</v>
      </c>
    </row>
    <row r="1445" ht="18" customHeight="1" spans="1:6">
      <c r="A1445" s="32">
        <v>303347</v>
      </c>
      <c r="B1445" s="17" t="s">
        <v>15450</v>
      </c>
      <c r="C1445" s="20" t="s">
        <v>15451</v>
      </c>
      <c r="D1445" s="17" t="s">
        <v>15452</v>
      </c>
      <c r="E1445" s="17" t="s">
        <v>11277</v>
      </c>
      <c r="F1445" s="70">
        <v>3</v>
      </c>
    </row>
    <row r="1446" ht="18" customHeight="1" spans="1:6">
      <c r="A1446" s="32">
        <v>303348</v>
      </c>
      <c r="B1446" s="17" t="s">
        <v>15453</v>
      </c>
      <c r="C1446" s="20" t="s">
        <v>15454</v>
      </c>
      <c r="D1446" s="17" t="s">
        <v>10878</v>
      </c>
      <c r="E1446" s="17" t="s">
        <v>11277</v>
      </c>
      <c r="F1446" s="70">
        <v>3</v>
      </c>
    </row>
    <row r="1447" ht="18" customHeight="1" spans="1:6">
      <c r="A1447" s="32">
        <v>303349</v>
      </c>
      <c r="B1447" s="17" t="s">
        <v>15455</v>
      </c>
      <c r="C1447" s="20" t="s">
        <v>15456</v>
      </c>
      <c r="D1447" s="17" t="s">
        <v>15457</v>
      </c>
      <c r="E1447" s="17" t="s">
        <v>11277</v>
      </c>
      <c r="F1447" s="70">
        <v>3</v>
      </c>
    </row>
    <row r="1448" ht="18" customHeight="1" spans="1:6">
      <c r="A1448" s="32">
        <v>303350</v>
      </c>
      <c r="B1448" s="17" t="s">
        <v>15458</v>
      </c>
      <c r="C1448" s="20" t="s">
        <v>15459</v>
      </c>
      <c r="D1448" s="17" t="s">
        <v>15460</v>
      </c>
      <c r="E1448" s="17" t="s">
        <v>11277</v>
      </c>
      <c r="F1448" s="70">
        <v>3</v>
      </c>
    </row>
    <row r="1449" ht="18" customHeight="1" spans="1:6">
      <c r="A1449" s="32">
        <v>303351</v>
      </c>
      <c r="B1449" s="17" t="s">
        <v>15461</v>
      </c>
      <c r="C1449" s="20" t="s">
        <v>15462</v>
      </c>
      <c r="D1449" s="17" t="s">
        <v>15463</v>
      </c>
      <c r="E1449" s="17" t="s">
        <v>11277</v>
      </c>
      <c r="F1449" s="70">
        <v>3</v>
      </c>
    </row>
    <row r="1450" ht="18" customHeight="1" spans="1:6">
      <c r="A1450" s="32">
        <v>303352</v>
      </c>
      <c r="B1450" s="17" t="s">
        <v>15464</v>
      </c>
      <c r="C1450" s="20" t="s">
        <v>15465</v>
      </c>
      <c r="D1450" s="17" t="s">
        <v>1199</v>
      </c>
      <c r="E1450" s="17" t="s">
        <v>11277</v>
      </c>
      <c r="F1450" s="70">
        <v>3</v>
      </c>
    </row>
    <row r="1451" ht="18" customHeight="1" spans="1:6">
      <c r="A1451" s="32">
        <v>303353</v>
      </c>
      <c r="B1451" s="17" t="s">
        <v>15466</v>
      </c>
      <c r="C1451" s="20" t="s">
        <v>15467</v>
      </c>
      <c r="D1451" s="17" t="s">
        <v>15468</v>
      </c>
      <c r="E1451" s="17" t="s">
        <v>11277</v>
      </c>
      <c r="F1451" s="70">
        <v>3</v>
      </c>
    </row>
    <row r="1452" ht="18" customHeight="1" spans="1:6">
      <c r="A1452" s="32">
        <v>303354</v>
      </c>
      <c r="B1452" s="17" t="s">
        <v>15469</v>
      </c>
      <c r="C1452" s="20" t="s">
        <v>15470</v>
      </c>
      <c r="D1452" s="17" t="s">
        <v>15471</v>
      </c>
      <c r="E1452" s="17" t="s">
        <v>11277</v>
      </c>
      <c r="F1452" s="70">
        <v>3</v>
      </c>
    </row>
    <row r="1453" ht="18" customHeight="1" spans="1:6">
      <c r="A1453" s="32">
        <v>303355</v>
      </c>
      <c r="B1453" s="17" t="s">
        <v>15472</v>
      </c>
      <c r="C1453" s="20" t="s">
        <v>15473</v>
      </c>
      <c r="D1453" s="17" t="s">
        <v>15474</v>
      </c>
      <c r="E1453" s="17" t="s">
        <v>11284</v>
      </c>
      <c r="F1453" s="70">
        <v>3</v>
      </c>
    </row>
    <row r="1454" ht="18" customHeight="1" spans="1:6">
      <c r="A1454" s="32">
        <v>303356</v>
      </c>
      <c r="B1454" s="17" t="s">
        <v>15475</v>
      </c>
      <c r="C1454" s="20" t="s">
        <v>15476</v>
      </c>
      <c r="D1454" s="17" t="s">
        <v>15477</v>
      </c>
      <c r="E1454" s="17" t="s">
        <v>11284</v>
      </c>
      <c r="F1454" s="70">
        <v>3</v>
      </c>
    </row>
    <row r="1455" ht="18" customHeight="1" spans="1:6">
      <c r="A1455" s="32">
        <v>303357</v>
      </c>
      <c r="B1455" s="17" t="s">
        <v>15478</v>
      </c>
      <c r="C1455" s="20" t="s">
        <v>15479</v>
      </c>
      <c r="D1455" s="17" t="s">
        <v>15480</v>
      </c>
      <c r="E1455" s="17" t="s">
        <v>11284</v>
      </c>
      <c r="F1455" s="70">
        <v>3</v>
      </c>
    </row>
    <row r="1456" ht="18" customHeight="1" spans="1:6">
      <c r="A1456" s="32">
        <v>303358</v>
      </c>
      <c r="B1456" s="17" t="s">
        <v>15481</v>
      </c>
      <c r="C1456" s="20" t="s">
        <v>15482</v>
      </c>
      <c r="D1456" s="17" t="s">
        <v>6939</v>
      </c>
      <c r="E1456" s="17" t="s">
        <v>11284</v>
      </c>
      <c r="F1456" s="70">
        <v>3</v>
      </c>
    </row>
    <row r="1457" ht="18" customHeight="1" spans="1:6">
      <c r="A1457" s="32">
        <v>303359</v>
      </c>
      <c r="B1457" s="17" t="s">
        <v>15483</v>
      </c>
      <c r="C1457" s="20" t="s">
        <v>15484</v>
      </c>
      <c r="D1457" s="17" t="s">
        <v>15485</v>
      </c>
      <c r="E1457" s="17" t="s">
        <v>11284</v>
      </c>
      <c r="F1457" s="70">
        <v>3</v>
      </c>
    </row>
    <row r="1458" ht="18" customHeight="1" spans="1:6">
      <c r="A1458" s="32">
        <v>303360</v>
      </c>
      <c r="B1458" s="17" t="s">
        <v>15486</v>
      </c>
      <c r="C1458" s="20" t="s">
        <v>15487</v>
      </c>
      <c r="D1458" s="17" t="s">
        <v>15488</v>
      </c>
      <c r="E1458" s="17" t="s">
        <v>15489</v>
      </c>
      <c r="F1458" s="70">
        <v>3</v>
      </c>
    </row>
    <row r="1459" ht="18" customHeight="1" spans="1:6">
      <c r="A1459" s="32">
        <v>303361</v>
      </c>
      <c r="B1459" s="17" t="s">
        <v>15490</v>
      </c>
      <c r="C1459" s="20" t="s">
        <v>15491</v>
      </c>
      <c r="D1459" s="17" t="s">
        <v>15492</v>
      </c>
      <c r="E1459" s="17" t="s">
        <v>15489</v>
      </c>
      <c r="F1459" s="70">
        <v>3</v>
      </c>
    </row>
    <row r="1460" ht="18" customHeight="1" spans="1:6">
      <c r="A1460" s="32">
        <v>303362</v>
      </c>
      <c r="B1460" s="17" t="s">
        <v>15493</v>
      </c>
      <c r="C1460" s="20" t="s">
        <v>15494</v>
      </c>
      <c r="D1460" s="17" t="s">
        <v>15495</v>
      </c>
      <c r="E1460" s="17" t="s">
        <v>15489</v>
      </c>
      <c r="F1460" s="70">
        <v>3</v>
      </c>
    </row>
    <row r="1461" ht="18" customHeight="1" spans="1:6">
      <c r="A1461" s="32">
        <v>303363</v>
      </c>
      <c r="B1461" s="17" t="s">
        <v>15496</v>
      </c>
      <c r="C1461" s="20" t="s">
        <v>15497</v>
      </c>
      <c r="D1461" s="17" t="s">
        <v>15498</v>
      </c>
      <c r="E1461" s="17" t="s">
        <v>15499</v>
      </c>
      <c r="F1461" s="70">
        <v>3</v>
      </c>
    </row>
    <row r="1462" ht="18" customHeight="1" spans="1:6">
      <c r="A1462" s="32">
        <v>303364</v>
      </c>
      <c r="B1462" s="17" t="s">
        <v>15500</v>
      </c>
      <c r="C1462" s="20" t="s">
        <v>15501</v>
      </c>
      <c r="D1462" s="17" t="s">
        <v>15502</v>
      </c>
      <c r="E1462" s="17" t="s">
        <v>15499</v>
      </c>
      <c r="F1462" s="70">
        <v>3</v>
      </c>
    </row>
    <row r="1463" ht="18" customHeight="1" spans="1:6">
      <c r="A1463" s="32">
        <v>303365</v>
      </c>
      <c r="B1463" s="17" t="s">
        <v>15503</v>
      </c>
      <c r="C1463" s="20" t="s">
        <v>15504</v>
      </c>
      <c r="D1463" s="17" t="s">
        <v>15505</v>
      </c>
      <c r="E1463" s="17" t="s">
        <v>15499</v>
      </c>
      <c r="F1463" s="70">
        <v>3</v>
      </c>
    </row>
    <row r="1464" ht="18" customHeight="1" spans="1:6">
      <c r="A1464" s="32">
        <v>303366</v>
      </c>
      <c r="B1464" s="17" t="s">
        <v>15506</v>
      </c>
      <c r="C1464" s="18" t="s">
        <v>15507</v>
      </c>
      <c r="D1464" s="19" t="s">
        <v>15508</v>
      </c>
      <c r="E1464" s="19" t="s">
        <v>11291</v>
      </c>
      <c r="F1464" s="70">
        <v>3</v>
      </c>
    </row>
    <row r="1465" ht="18" customHeight="1" spans="1:6">
      <c r="A1465" s="32">
        <v>303367</v>
      </c>
      <c r="B1465" s="17" t="s">
        <v>15509</v>
      </c>
      <c r="C1465" s="18" t="s">
        <v>15510</v>
      </c>
      <c r="D1465" s="19" t="s">
        <v>15511</v>
      </c>
      <c r="E1465" s="19" t="s">
        <v>11291</v>
      </c>
      <c r="F1465" s="70">
        <v>3</v>
      </c>
    </row>
    <row r="1466" ht="18" customHeight="1" spans="1:6">
      <c r="A1466" s="32">
        <v>303368</v>
      </c>
      <c r="B1466" s="17" t="s">
        <v>15512</v>
      </c>
      <c r="C1466" s="20" t="s">
        <v>15513</v>
      </c>
      <c r="D1466" s="19" t="s">
        <v>15514</v>
      </c>
      <c r="E1466" s="19" t="s">
        <v>11291</v>
      </c>
      <c r="F1466" s="70">
        <v>3</v>
      </c>
    </row>
    <row r="1467" ht="18" customHeight="1" spans="1:6">
      <c r="A1467" s="32">
        <v>303369</v>
      </c>
      <c r="B1467" s="17" t="s">
        <v>15515</v>
      </c>
      <c r="C1467" s="20" t="s">
        <v>15516</v>
      </c>
      <c r="D1467" s="17" t="s">
        <v>15517</v>
      </c>
      <c r="E1467" s="17" t="s">
        <v>11291</v>
      </c>
      <c r="F1467" s="70">
        <v>3</v>
      </c>
    </row>
    <row r="1468" ht="18" customHeight="1" spans="1:6">
      <c r="A1468" s="32">
        <v>303370</v>
      </c>
      <c r="B1468" s="17" t="s">
        <v>15518</v>
      </c>
      <c r="C1468" s="20" t="s">
        <v>15519</v>
      </c>
      <c r="D1468" s="17" t="s">
        <v>15520</v>
      </c>
      <c r="E1468" s="17" t="s">
        <v>11295</v>
      </c>
      <c r="F1468" s="70">
        <v>3</v>
      </c>
    </row>
    <row r="1469" ht="18" customHeight="1" spans="1:6">
      <c r="A1469" s="32">
        <v>303371</v>
      </c>
      <c r="B1469" s="17" t="s">
        <v>15521</v>
      </c>
      <c r="C1469" s="20" t="s">
        <v>15522</v>
      </c>
      <c r="D1469" s="17" t="s">
        <v>15523</v>
      </c>
      <c r="E1469" s="17" t="s">
        <v>11295</v>
      </c>
      <c r="F1469" s="70">
        <v>3</v>
      </c>
    </row>
    <row r="1470" ht="18" customHeight="1" spans="1:6">
      <c r="A1470" s="32">
        <v>303372</v>
      </c>
      <c r="B1470" s="17" t="s">
        <v>15524</v>
      </c>
      <c r="C1470" s="20" t="s">
        <v>15525</v>
      </c>
      <c r="D1470" s="17" t="s">
        <v>15526</v>
      </c>
      <c r="E1470" s="17" t="s">
        <v>11295</v>
      </c>
      <c r="F1470" s="70">
        <v>3</v>
      </c>
    </row>
    <row r="1471" ht="18" customHeight="1" spans="1:6">
      <c r="A1471" s="32">
        <v>303373</v>
      </c>
      <c r="B1471" s="17" t="s">
        <v>15527</v>
      </c>
      <c r="C1471" s="18" t="s">
        <v>15528</v>
      </c>
      <c r="D1471" s="17" t="s">
        <v>15529</v>
      </c>
      <c r="E1471" s="17" t="s">
        <v>11299</v>
      </c>
      <c r="F1471" s="70">
        <v>3</v>
      </c>
    </row>
    <row r="1472" ht="18" customHeight="1" spans="1:6">
      <c r="A1472" s="32">
        <v>303374</v>
      </c>
      <c r="B1472" s="17" t="s">
        <v>15530</v>
      </c>
      <c r="C1472" s="20" t="s">
        <v>15531</v>
      </c>
      <c r="D1472" s="17" t="s">
        <v>15532</v>
      </c>
      <c r="E1472" s="17" t="s">
        <v>11299</v>
      </c>
      <c r="F1472" s="70">
        <v>3</v>
      </c>
    </row>
    <row r="1473" ht="18" customHeight="1" spans="1:6">
      <c r="A1473" s="32">
        <v>303375</v>
      </c>
      <c r="B1473" s="17" t="s">
        <v>15533</v>
      </c>
      <c r="C1473" s="20" t="s">
        <v>15534</v>
      </c>
      <c r="D1473" s="17" t="s">
        <v>15535</v>
      </c>
      <c r="E1473" s="17" t="s">
        <v>12308</v>
      </c>
      <c r="F1473" s="70">
        <v>3</v>
      </c>
    </row>
    <row r="1474" ht="18" customHeight="1" spans="1:6">
      <c r="A1474" s="32">
        <v>303376</v>
      </c>
      <c r="B1474" s="17" t="s">
        <v>15536</v>
      </c>
      <c r="C1474" s="20" t="s">
        <v>15537</v>
      </c>
      <c r="D1474" s="17" t="s">
        <v>2954</v>
      </c>
      <c r="E1474" s="17" t="s">
        <v>12315</v>
      </c>
      <c r="F1474" s="70">
        <v>3</v>
      </c>
    </row>
    <row r="1475" ht="18" customHeight="1" spans="1:6">
      <c r="A1475" s="32">
        <v>303377</v>
      </c>
      <c r="B1475" s="17" t="s">
        <v>15538</v>
      </c>
      <c r="C1475" s="20" t="s">
        <v>15539</v>
      </c>
      <c r="D1475" s="17" t="s">
        <v>15540</v>
      </c>
      <c r="E1475" s="17" t="s">
        <v>12315</v>
      </c>
      <c r="F1475" s="70">
        <v>3</v>
      </c>
    </row>
    <row r="1476" ht="18" customHeight="1" spans="1:6">
      <c r="A1476" s="32">
        <v>303378</v>
      </c>
      <c r="B1476" s="17" t="s">
        <v>15541</v>
      </c>
      <c r="C1476" s="20" t="s">
        <v>15542</v>
      </c>
      <c r="D1476" s="17" t="s">
        <v>15543</v>
      </c>
      <c r="E1476" s="17" t="s">
        <v>12315</v>
      </c>
      <c r="F1476" s="70">
        <v>3</v>
      </c>
    </row>
    <row r="1477" ht="18" customHeight="1" spans="1:6">
      <c r="A1477" s="32">
        <v>303379</v>
      </c>
      <c r="B1477" s="17" t="s">
        <v>15544</v>
      </c>
      <c r="C1477" s="20" t="s">
        <v>15545</v>
      </c>
      <c r="D1477" s="17" t="s">
        <v>15546</v>
      </c>
      <c r="E1477" s="17" t="s">
        <v>12318</v>
      </c>
      <c r="F1477" s="70">
        <v>3</v>
      </c>
    </row>
    <row r="1478" ht="18" customHeight="1" spans="1:6">
      <c r="A1478" s="32">
        <v>303380</v>
      </c>
      <c r="B1478" s="17" t="s">
        <v>15547</v>
      </c>
      <c r="C1478" s="20" t="s">
        <v>15548</v>
      </c>
      <c r="D1478" s="17" t="s">
        <v>15549</v>
      </c>
      <c r="E1478" s="17" t="s">
        <v>12318</v>
      </c>
      <c r="F1478" s="70">
        <v>3</v>
      </c>
    </row>
    <row r="1479" ht="18" customHeight="1" spans="1:6">
      <c r="A1479" s="32">
        <v>303381</v>
      </c>
      <c r="B1479" s="17" t="s">
        <v>15550</v>
      </c>
      <c r="C1479" s="20" t="s">
        <v>15551</v>
      </c>
      <c r="D1479" s="17" t="s">
        <v>15552</v>
      </c>
      <c r="E1479" s="17" t="s">
        <v>12318</v>
      </c>
      <c r="F1479" s="70">
        <v>3</v>
      </c>
    </row>
    <row r="1480" ht="18" customHeight="1" spans="1:6">
      <c r="A1480" s="32">
        <v>303382</v>
      </c>
      <c r="B1480" s="17" t="s">
        <v>15553</v>
      </c>
      <c r="C1480" s="18" t="s">
        <v>15554</v>
      </c>
      <c r="D1480" s="19" t="s">
        <v>15555</v>
      </c>
      <c r="E1480" s="19" t="s">
        <v>12322</v>
      </c>
      <c r="F1480" s="70">
        <v>3</v>
      </c>
    </row>
    <row r="1481" ht="18" customHeight="1" spans="1:6">
      <c r="A1481" s="32">
        <v>303383</v>
      </c>
      <c r="B1481" s="17" t="s">
        <v>15556</v>
      </c>
      <c r="C1481" s="20" t="s">
        <v>15557</v>
      </c>
      <c r="D1481" s="17" t="s">
        <v>15558</v>
      </c>
      <c r="E1481" s="17" t="s">
        <v>12322</v>
      </c>
      <c r="F1481" s="70">
        <v>3</v>
      </c>
    </row>
    <row r="1482" ht="18" customHeight="1" spans="1:6">
      <c r="A1482" s="32">
        <v>303384</v>
      </c>
      <c r="B1482" s="17" t="s">
        <v>15559</v>
      </c>
      <c r="C1482" s="20" t="s">
        <v>15560</v>
      </c>
      <c r="D1482" s="17" t="s">
        <v>5221</v>
      </c>
      <c r="E1482" s="17" t="s">
        <v>12322</v>
      </c>
      <c r="F1482" s="70">
        <v>3</v>
      </c>
    </row>
    <row r="1483" ht="18" customHeight="1" spans="1:6">
      <c r="A1483" s="32">
        <v>303385</v>
      </c>
      <c r="B1483" s="17" t="s">
        <v>15561</v>
      </c>
      <c r="C1483" s="18" t="s">
        <v>15562</v>
      </c>
      <c r="D1483" s="19" t="s">
        <v>15563</v>
      </c>
      <c r="E1483" s="17" t="s">
        <v>12322</v>
      </c>
      <c r="F1483" s="70">
        <v>3</v>
      </c>
    </row>
    <row r="1484" ht="18" customHeight="1" spans="1:6">
      <c r="A1484" s="32">
        <v>303386</v>
      </c>
      <c r="B1484" s="17" t="s">
        <v>15564</v>
      </c>
      <c r="C1484" s="18" t="s">
        <v>15565</v>
      </c>
      <c r="D1484" s="19" t="s">
        <v>15566</v>
      </c>
      <c r="E1484" s="19" t="s">
        <v>12322</v>
      </c>
      <c r="F1484" s="70">
        <v>3</v>
      </c>
    </row>
    <row r="1485" ht="18" customHeight="1" spans="1:6">
      <c r="A1485" s="32">
        <v>303387</v>
      </c>
      <c r="B1485" s="17" t="s">
        <v>15567</v>
      </c>
      <c r="C1485" s="20" t="s">
        <v>15568</v>
      </c>
      <c r="D1485" s="17" t="s">
        <v>15569</v>
      </c>
      <c r="E1485" s="17" t="s">
        <v>12322</v>
      </c>
      <c r="F1485" s="70">
        <v>3</v>
      </c>
    </row>
    <row r="1486" ht="18" customHeight="1" spans="1:6">
      <c r="A1486" s="32">
        <v>303388</v>
      </c>
      <c r="B1486" s="17" t="s">
        <v>15570</v>
      </c>
      <c r="C1486" s="18" t="s">
        <v>15571</v>
      </c>
      <c r="D1486" s="19" t="s">
        <v>1269</v>
      </c>
      <c r="E1486" s="19" t="s">
        <v>12322</v>
      </c>
      <c r="F1486" s="70">
        <v>3</v>
      </c>
    </row>
    <row r="1487" ht="18" customHeight="1" spans="1:6">
      <c r="A1487" s="32">
        <v>303389</v>
      </c>
      <c r="B1487" s="17" t="s">
        <v>15572</v>
      </c>
      <c r="C1487" s="18" t="s">
        <v>15573</v>
      </c>
      <c r="D1487" s="19" t="s">
        <v>15574</v>
      </c>
      <c r="E1487" s="19" t="s">
        <v>12322</v>
      </c>
      <c r="F1487" s="70">
        <v>3</v>
      </c>
    </row>
    <row r="1488" ht="18" customHeight="1" spans="1:6">
      <c r="A1488" s="32">
        <v>303390</v>
      </c>
      <c r="B1488" s="17" t="s">
        <v>15575</v>
      </c>
      <c r="C1488" s="18" t="s">
        <v>15576</v>
      </c>
      <c r="D1488" s="19" t="s">
        <v>15577</v>
      </c>
      <c r="E1488" s="19" t="s">
        <v>12333</v>
      </c>
      <c r="F1488" s="70">
        <v>3</v>
      </c>
    </row>
    <row r="1489" ht="18" customHeight="1" spans="1:6">
      <c r="A1489" s="32">
        <v>303391</v>
      </c>
      <c r="B1489" s="17" t="s">
        <v>15578</v>
      </c>
      <c r="C1489" s="20" t="s">
        <v>15579</v>
      </c>
      <c r="D1489" s="17" t="s">
        <v>15580</v>
      </c>
      <c r="E1489" s="17" t="s">
        <v>15581</v>
      </c>
      <c r="F1489" s="70">
        <v>3</v>
      </c>
    </row>
    <row r="1490" ht="18" customHeight="1" spans="1:6">
      <c r="A1490" s="32">
        <v>303392</v>
      </c>
      <c r="B1490" s="17" t="s">
        <v>15582</v>
      </c>
      <c r="C1490" s="20" t="s">
        <v>15583</v>
      </c>
      <c r="D1490" s="17" t="s">
        <v>15584</v>
      </c>
      <c r="E1490" s="17" t="s">
        <v>12341</v>
      </c>
      <c r="F1490" s="70">
        <v>3</v>
      </c>
    </row>
    <row r="1491" ht="18" customHeight="1" spans="1:6">
      <c r="A1491" s="32">
        <v>303393</v>
      </c>
      <c r="B1491" s="17" t="s">
        <v>15585</v>
      </c>
      <c r="C1491" s="20" t="s">
        <v>15586</v>
      </c>
      <c r="D1491" s="17" t="s">
        <v>15587</v>
      </c>
      <c r="E1491" s="17" t="s">
        <v>12341</v>
      </c>
      <c r="F1491" s="70">
        <v>3</v>
      </c>
    </row>
    <row r="1492" ht="18" customHeight="1" spans="1:6">
      <c r="A1492" s="32">
        <v>303394</v>
      </c>
      <c r="B1492" s="17" t="s">
        <v>15588</v>
      </c>
      <c r="C1492" s="20" t="s">
        <v>15589</v>
      </c>
      <c r="D1492" s="17" t="s">
        <v>15590</v>
      </c>
      <c r="E1492" s="17" t="s">
        <v>12341</v>
      </c>
      <c r="F1492" s="70">
        <v>3</v>
      </c>
    </row>
    <row r="1493" ht="18" customHeight="1" spans="1:6">
      <c r="A1493" s="32">
        <v>303395</v>
      </c>
      <c r="B1493" s="17" t="s">
        <v>15591</v>
      </c>
      <c r="C1493" s="20" t="s">
        <v>15592</v>
      </c>
      <c r="D1493" s="17" t="s">
        <v>5654</v>
      </c>
      <c r="E1493" s="17" t="s">
        <v>12341</v>
      </c>
      <c r="F1493" s="70">
        <v>3</v>
      </c>
    </row>
    <row r="1494" ht="18" customHeight="1" spans="1:6">
      <c r="A1494" s="32">
        <v>303396</v>
      </c>
      <c r="B1494" s="17" t="s">
        <v>15593</v>
      </c>
      <c r="C1494" s="20" t="s">
        <v>15594</v>
      </c>
      <c r="D1494" s="17" t="s">
        <v>15595</v>
      </c>
      <c r="E1494" s="17" t="s">
        <v>12341</v>
      </c>
      <c r="F1494" s="70">
        <v>3</v>
      </c>
    </row>
    <row r="1495" ht="18" customHeight="1" spans="1:6">
      <c r="A1495" s="32">
        <v>303397</v>
      </c>
      <c r="B1495" s="17" t="s">
        <v>15596</v>
      </c>
      <c r="C1495" s="20" t="s">
        <v>15597</v>
      </c>
      <c r="D1495" s="17" t="s">
        <v>15598</v>
      </c>
      <c r="E1495" s="17" t="s">
        <v>12350</v>
      </c>
      <c r="F1495" s="70">
        <v>3</v>
      </c>
    </row>
    <row r="1496" ht="18" customHeight="1" spans="1:6">
      <c r="A1496" s="32">
        <v>303398</v>
      </c>
      <c r="B1496" s="17" t="s">
        <v>15599</v>
      </c>
      <c r="C1496" s="18" t="s">
        <v>15600</v>
      </c>
      <c r="D1496" s="19" t="s">
        <v>15601</v>
      </c>
      <c r="E1496" s="17" t="s">
        <v>11307</v>
      </c>
      <c r="F1496" s="70">
        <v>3</v>
      </c>
    </row>
    <row r="1497" ht="18" customHeight="1" spans="1:6">
      <c r="A1497" s="32">
        <v>303399</v>
      </c>
      <c r="B1497" s="17" t="s">
        <v>15602</v>
      </c>
      <c r="C1497" s="18" t="s">
        <v>15603</v>
      </c>
      <c r="D1497" s="19" t="s">
        <v>15604</v>
      </c>
      <c r="E1497" s="19" t="s">
        <v>11307</v>
      </c>
      <c r="F1497" s="70">
        <v>3</v>
      </c>
    </row>
    <row r="1498" ht="18" customHeight="1" spans="1:6">
      <c r="A1498" s="32">
        <v>303400</v>
      </c>
      <c r="B1498" s="17" t="s">
        <v>15605</v>
      </c>
      <c r="C1498" s="18" t="s">
        <v>15606</v>
      </c>
      <c r="D1498" s="19" t="s">
        <v>15607</v>
      </c>
      <c r="E1498" s="19" t="s">
        <v>11307</v>
      </c>
      <c r="F1498" s="70">
        <v>3</v>
      </c>
    </row>
    <row r="1499" ht="18" customHeight="1" spans="1:6">
      <c r="A1499" s="32">
        <v>303401</v>
      </c>
      <c r="B1499" s="17" t="s">
        <v>15608</v>
      </c>
      <c r="C1499" s="20" t="s">
        <v>15609</v>
      </c>
      <c r="D1499" s="19" t="s">
        <v>15610</v>
      </c>
      <c r="E1499" s="17" t="s">
        <v>11307</v>
      </c>
      <c r="F1499" s="70">
        <v>3</v>
      </c>
    </row>
    <row r="1500" ht="18" customHeight="1" spans="1:6">
      <c r="A1500" s="32">
        <v>303402</v>
      </c>
      <c r="B1500" s="17" t="s">
        <v>15611</v>
      </c>
      <c r="C1500" s="18" t="s">
        <v>15612</v>
      </c>
      <c r="D1500" s="19" t="s">
        <v>15613</v>
      </c>
      <c r="E1500" s="17" t="s">
        <v>11307</v>
      </c>
      <c r="F1500" s="70">
        <v>3</v>
      </c>
    </row>
    <row r="1501" ht="18" customHeight="1" spans="1:6">
      <c r="A1501" s="32">
        <v>303403</v>
      </c>
      <c r="B1501" s="17" t="s">
        <v>15614</v>
      </c>
      <c r="C1501" s="20" t="s">
        <v>15615</v>
      </c>
      <c r="D1501" s="22" t="s">
        <v>15616</v>
      </c>
      <c r="E1501" s="17" t="s">
        <v>11314</v>
      </c>
      <c r="F1501" s="70">
        <v>3</v>
      </c>
    </row>
    <row r="1502" ht="18" customHeight="1" spans="1:6">
      <c r="A1502" s="32">
        <v>303404</v>
      </c>
      <c r="B1502" s="17" t="s">
        <v>15617</v>
      </c>
      <c r="C1502" s="20" t="s">
        <v>15618</v>
      </c>
      <c r="D1502" s="22" t="s">
        <v>15619</v>
      </c>
      <c r="E1502" s="17" t="s">
        <v>11314</v>
      </c>
      <c r="F1502" s="70">
        <v>3</v>
      </c>
    </row>
    <row r="1503" ht="18" customHeight="1" spans="1:6">
      <c r="A1503" s="32">
        <v>303405</v>
      </c>
      <c r="B1503" s="17" t="s">
        <v>15620</v>
      </c>
      <c r="C1503" s="20" t="s">
        <v>15621</v>
      </c>
      <c r="D1503" s="22" t="s">
        <v>15622</v>
      </c>
      <c r="E1503" s="17" t="s">
        <v>11314</v>
      </c>
      <c r="F1503" s="70">
        <v>3</v>
      </c>
    </row>
    <row r="1504" ht="18" customHeight="1" spans="1:6">
      <c r="A1504" s="32">
        <v>303406</v>
      </c>
      <c r="B1504" s="17" t="s">
        <v>15623</v>
      </c>
      <c r="C1504" s="20" t="s">
        <v>15624</v>
      </c>
      <c r="D1504" s="22" t="s">
        <v>15625</v>
      </c>
      <c r="E1504" s="17" t="s">
        <v>11314</v>
      </c>
      <c r="F1504" s="70">
        <v>3</v>
      </c>
    </row>
    <row r="1505" ht="18" customHeight="1" spans="1:6">
      <c r="A1505" s="32">
        <v>303407</v>
      </c>
      <c r="B1505" s="17" t="s">
        <v>15626</v>
      </c>
      <c r="C1505" s="20" t="s">
        <v>15627</v>
      </c>
      <c r="D1505" s="22" t="s">
        <v>15628</v>
      </c>
      <c r="E1505" s="17" t="s">
        <v>11314</v>
      </c>
      <c r="F1505" s="70">
        <v>3</v>
      </c>
    </row>
    <row r="1506" ht="18" customHeight="1" spans="1:6">
      <c r="A1506" s="32">
        <v>303408</v>
      </c>
      <c r="B1506" s="17" t="s">
        <v>15629</v>
      </c>
      <c r="C1506" s="20" t="s">
        <v>15630</v>
      </c>
      <c r="D1506" s="22" t="s">
        <v>15631</v>
      </c>
      <c r="E1506" s="17" t="s">
        <v>11314</v>
      </c>
      <c r="F1506" s="70">
        <v>3</v>
      </c>
    </row>
    <row r="1507" ht="18" customHeight="1" spans="1:6">
      <c r="A1507" s="32">
        <v>303409</v>
      </c>
      <c r="B1507" s="17" t="s">
        <v>15632</v>
      </c>
      <c r="C1507" s="20" t="s">
        <v>15633</v>
      </c>
      <c r="D1507" s="22" t="s">
        <v>15634</v>
      </c>
      <c r="E1507" s="17" t="s">
        <v>11314</v>
      </c>
      <c r="F1507" s="70">
        <v>3</v>
      </c>
    </row>
    <row r="1508" ht="18" customHeight="1" spans="1:6">
      <c r="A1508" s="32">
        <v>303410</v>
      </c>
      <c r="B1508" s="17" t="s">
        <v>15635</v>
      </c>
      <c r="C1508" s="20" t="s">
        <v>15636</v>
      </c>
      <c r="D1508" s="22" t="s">
        <v>15637</v>
      </c>
      <c r="E1508" s="17" t="s">
        <v>11314</v>
      </c>
      <c r="F1508" s="70">
        <v>3</v>
      </c>
    </row>
    <row r="1509" ht="18" customHeight="1" spans="1:6">
      <c r="A1509" s="32">
        <v>303411</v>
      </c>
      <c r="B1509" s="17" t="s">
        <v>15638</v>
      </c>
      <c r="C1509" s="20" t="s">
        <v>15639</v>
      </c>
      <c r="D1509" s="22" t="s">
        <v>15640</v>
      </c>
      <c r="E1509" s="17" t="s">
        <v>11314</v>
      </c>
      <c r="F1509" s="70">
        <v>3</v>
      </c>
    </row>
    <row r="1510" ht="18" customHeight="1" spans="1:6">
      <c r="A1510" s="32">
        <v>303412</v>
      </c>
      <c r="B1510" s="17" t="s">
        <v>15641</v>
      </c>
      <c r="C1510" s="20" t="s">
        <v>15642</v>
      </c>
      <c r="D1510" s="22" t="s">
        <v>4919</v>
      </c>
      <c r="E1510" s="17" t="s">
        <v>11314</v>
      </c>
      <c r="F1510" s="70">
        <v>3</v>
      </c>
    </row>
    <row r="1511" ht="18" customHeight="1" spans="1:6">
      <c r="A1511" s="32">
        <v>303413</v>
      </c>
      <c r="B1511" s="17" t="s">
        <v>15643</v>
      </c>
      <c r="C1511" s="20" t="s">
        <v>15644</v>
      </c>
      <c r="D1511" s="22" t="s">
        <v>5639</v>
      </c>
      <c r="E1511" s="17" t="s">
        <v>11314</v>
      </c>
      <c r="F1511" s="70">
        <v>3</v>
      </c>
    </row>
    <row r="1512" ht="18" customHeight="1" spans="1:6">
      <c r="A1512" s="32">
        <v>303414</v>
      </c>
      <c r="B1512" s="17" t="s">
        <v>15645</v>
      </c>
      <c r="C1512" s="20" t="s">
        <v>15646</v>
      </c>
      <c r="D1512" s="22" t="s">
        <v>15647</v>
      </c>
      <c r="E1512" s="17" t="s">
        <v>11314</v>
      </c>
      <c r="F1512" s="70">
        <v>3</v>
      </c>
    </row>
    <row r="1513" ht="18" customHeight="1" spans="1:6">
      <c r="A1513" s="32">
        <v>303415</v>
      </c>
      <c r="B1513" s="17" t="s">
        <v>15648</v>
      </c>
      <c r="C1513" s="20" t="s">
        <v>15649</v>
      </c>
      <c r="D1513" s="17" t="s">
        <v>15650</v>
      </c>
      <c r="E1513" s="17" t="s">
        <v>12372</v>
      </c>
      <c r="F1513" s="70">
        <v>3</v>
      </c>
    </row>
    <row r="1514" ht="18" customHeight="1" spans="1:6">
      <c r="A1514" s="32">
        <v>303416</v>
      </c>
      <c r="B1514" s="17" t="s">
        <v>15651</v>
      </c>
      <c r="C1514" s="20" t="s">
        <v>15652</v>
      </c>
      <c r="D1514" s="17" t="s">
        <v>1018</v>
      </c>
      <c r="E1514" s="17" t="s">
        <v>12372</v>
      </c>
      <c r="F1514" s="70">
        <v>3</v>
      </c>
    </row>
    <row r="1515" ht="18" customHeight="1" spans="1:6">
      <c r="A1515" s="32">
        <v>303417</v>
      </c>
      <c r="B1515" s="17" t="s">
        <v>15653</v>
      </c>
      <c r="C1515" s="20" t="s">
        <v>15654</v>
      </c>
      <c r="D1515" s="17" t="s">
        <v>15655</v>
      </c>
      <c r="E1515" s="17" t="s">
        <v>12372</v>
      </c>
      <c r="F1515" s="70">
        <v>3</v>
      </c>
    </row>
    <row r="1516" ht="18" customHeight="1" spans="1:6">
      <c r="A1516" s="32">
        <v>303418</v>
      </c>
      <c r="B1516" s="17" t="s">
        <v>15656</v>
      </c>
      <c r="C1516" s="20" t="s">
        <v>15657</v>
      </c>
      <c r="D1516" s="17" t="s">
        <v>15658</v>
      </c>
      <c r="E1516" s="17" t="s">
        <v>12372</v>
      </c>
      <c r="F1516" s="70">
        <v>3</v>
      </c>
    </row>
    <row r="1517" ht="18" customHeight="1" spans="1:6">
      <c r="A1517" s="32">
        <v>303419</v>
      </c>
      <c r="B1517" s="17" t="s">
        <v>15659</v>
      </c>
      <c r="C1517" s="20" t="s">
        <v>15660</v>
      </c>
      <c r="D1517" s="17" t="s">
        <v>15661</v>
      </c>
      <c r="E1517" s="17" t="s">
        <v>12372</v>
      </c>
      <c r="F1517" s="70">
        <v>3</v>
      </c>
    </row>
    <row r="1518" ht="18" customHeight="1" spans="1:6">
      <c r="A1518" s="32">
        <v>303420</v>
      </c>
      <c r="B1518" s="17" t="s">
        <v>15662</v>
      </c>
      <c r="C1518" s="20" t="s">
        <v>15663</v>
      </c>
      <c r="D1518" s="17" t="s">
        <v>15664</v>
      </c>
      <c r="E1518" s="17" t="s">
        <v>11318</v>
      </c>
      <c r="F1518" s="70">
        <v>3</v>
      </c>
    </row>
    <row r="1519" ht="18" customHeight="1" spans="1:6">
      <c r="A1519" s="32">
        <v>303421</v>
      </c>
      <c r="B1519" s="17" t="s">
        <v>15665</v>
      </c>
      <c r="C1519" s="20" t="s">
        <v>15666</v>
      </c>
      <c r="D1519" s="17" t="s">
        <v>15667</v>
      </c>
      <c r="E1519" s="17" t="s">
        <v>11318</v>
      </c>
      <c r="F1519" s="70">
        <v>3</v>
      </c>
    </row>
    <row r="1520" ht="18" customHeight="1" spans="1:6">
      <c r="A1520" s="32">
        <v>303422</v>
      </c>
      <c r="B1520" s="17" t="s">
        <v>15668</v>
      </c>
      <c r="C1520" s="20" t="s">
        <v>15669</v>
      </c>
      <c r="D1520" s="17" t="s">
        <v>15670</v>
      </c>
      <c r="E1520" s="17" t="s">
        <v>11318</v>
      </c>
      <c r="F1520" s="70">
        <v>3</v>
      </c>
    </row>
    <row r="1521" ht="18" customHeight="1" spans="1:6">
      <c r="A1521" s="32">
        <v>303423</v>
      </c>
      <c r="B1521" s="17" t="s">
        <v>15671</v>
      </c>
      <c r="C1521" s="20" t="s">
        <v>15672</v>
      </c>
      <c r="D1521" s="17" t="s">
        <v>15673</v>
      </c>
      <c r="E1521" s="17" t="s">
        <v>11318</v>
      </c>
      <c r="F1521" s="70">
        <v>3</v>
      </c>
    </row>
    <row r="1522" ht="18" customHeight="1" spans="1:6">
      <c r="A1522" s="32">
        <v>303424</v>
      </c>
      <c r="B1522" s="17" t="s">
        <v>15674</v>
      </c>
      <c r="C1522" s="20" t="s">
        <v>15675</v>
      </c>
      <c r="D1522" s="17" t="s">
        <v>15676</v>
      </c>
      <c r="E1522" s="17" t="s">
        <v>11318</v>
      </c>
      <c r="F1522" s="70">
        <v>3</v>
      </c>
    </row>
    <row r="1523" ht="18" customHeight="1" spans="1:6">
      <c r="A1523" s="32">
        <v>303425</v>
      </c>
      <c r="B1523" s="17" t="s">
        <v>15677</v>
      </c>
      <c r="C1523" s="20" t="s">
        <v>15678</v>
      </c>
      <c r="D1523" s="17" t="s">
        <v>15679</v>
      </c>
      <c r="E1523" s="17" t="s">
        <v>11318</v>
      </c>
      <c r="F1523" s="70">
        <v>3</v>
      </c>
    </row>
    <row r="1524" ht="18" customHeight="1" spans="1:6">
      <c r="A1524" s="32">
        <v>303426</v>
      </c>
      <c r="B1524" s="17" t="s">
        <v>15680</v>
      </c>
      <c r="C1524" s="20" t="s">
        <v>15681</v>
      </c>
      <c r="D1524" s="17" t="s">
        <v>15682</v>
      </c>
      <c r="E1524" s="17" t="s">
        <v>11318</v>
      </c>
      <c r="F1524" s="70">
        <v>3</v>
      </c>
    </row>
    <row r="1525" ht="18" customHeight="1" spans="1:6">
      <c r="A1525" s="32">
        <v>303427</v>
      </c>
      <c r="B1525" s="17" t="s">
        <v>15683</v>
      </c>
      <c r="C1525" s="20" t="s">
        <v>15684</v>
      </c>
      <c r="D1525" s="17" t="s">
        <v>10530</v>
      </c>
      <c r="E1525" s="17" t="s">
        <v>11322</v>
      </c>
      <c r="F1525" s="70">
        <v>3</v>
      </c>
    </row>
    <row r="1526" ht="18" customHeight="1" spans="1:6">
      <c r="A1526" s="32">
        <v>303428</v>
      </c>
      <c r="B1526" s="17" t="s">
        <v>15685</v>
      </c>
      <c r="C1526" s="20" t="s">
        <v>15686</v>
      </c>
      <c r="D1526" s="17" t="s">
        <v>15687</v>
      </c>
      <c r="E1526" s="17" t="s">
        <v>11322</v>
      </c>
      <c r="F1526" s="70">
        <v>3</v>
      </c>
    </row>
    <row r="1527" ht="18" customHeight="1" spans="1:6">
      <c r="A1527" s="32">
        <v>303429</v>
      </c>
      <c r="B1527" s="17" t="s">
        <v>15688</v>
      </c>
      <c r="C1527" s="20" t="s">
        <v>15689</v>
      </c>
      <c r="D1527" s="17" t="s">
        <v>15690</v>
      </c>
      <c r="E1527" s="17" t="s">
        <v>11322</v>
      </c>
      <c r="F1527" s="70">
        <v>3</v>
      </c>
    </row>
    <row r="1528" ht="18" customHeight="1" spans="1:6">
      <c r="A1528" s="32">
        <v>303430</v>
      </c>
      <c r="B1528" s="17" t="s">
        <v>15691</v>
      </c>
      <c r="C1528" s="20" t="s">
        <v>15692</v>
      </c>
      <c r="D1528" s="17" t="s">
        <v>15693</v>
      </c>
      <c r="E1528" s="17" t="s">
        <v>11322</v>
      </c>
      <c r="F1528" s="70">
        <v>3</v>
      </c>
    </row>
    <row r="1529" ht="18" customHeight="1" spans="1:6">
      <c r="A1529" s="32">
        <v>303431</v>
      </c>
      <c r="B1529" s="17" t="s">
        <v>15694</v>
      </c>
      <c r="C1529" s="20" t="s">
        <v>15695</v>
      </c>
      <c r="D1529" s="17" t="s">
        <v>15696</v>
      </c>
      <c r="E1529" s="17" t="s">
        <v>11322</v>
      </c>
      <c r="F1529" s="70">
        <v>3</v>
      </c>
    </row>
    <row r="1530" ht="18" customHeight="1" spans="1:6">
      <c r="A1530" s="32">
        <v>303432</v>
      </c>
      <c r="B1530" s="17" t="s">
        <v>15697</v>
      </c>
      <c r="C1530" s="20" t="s">
        <v>15698</v>
      </c>
      <c r="D1530" s="17" t="s">
        <v>15699</v>
      </c>
      <c r="E1530" s="17" t="s">
        <v>11322</v>
      </c>
      <c r="F1530" s="70">
        <v>3</v>
      </c>
    </row>
    <row r="1531" ht="18" customHeight="1" spans="1:6">
      <c r="A1531" s="32">
        <v>303433</v>
      </c>
      <c r="B1531" s="17" t="s">
        <v>15700</v>
      </c>
      <c r="C1531" s="20" t="s">
        <v>15701</v>
      </c>
      <c r="D1531" s="17" t="s">
        <v>15702</v>
      </c>
      <c r="E1531" s="17" t="s">
        <v>11322</v>
      </c>
      <c r="F1531" s="70">
        <v>3</v>
      </c>
    </row>
    <row r="1532" ht="18" customHeight="1" spans="1:6">
      <c r="A1532" s="32">
        <v>303434</v>
      </c>
      <c r="B1532" s="17" t="s">
        <v>15703</v>
      </c>
      <c r="C1532" s="20" t="s">
        <v>15704</v>
      </c>
      <c r="D1532" s="17" t="s">
        <v>15705</v>
      </c>
      <c r="E1532" s="17" t="s">
        <v>15706</v>
      </c>
      <c r="F1532" s="70">
        <v>3</v>
      </c>
    </row>
    <row r="1533" ht="18" customHeight="1" spans="1:6">
      <c r="A1533" s="32">
        <v>303435</v>
      </c>
      <c r="B1533" s="17" t="s">
        <v>15707</v>
      </c>
      <c r="C1533" s="20" t="s">
        <v>15708</v>
      </c>
      <c r="D1533" s="17" t="s">
        <v>15709</v>
      </c>
      <c r="E1533" s="17" t="s">
        <v>12392</v>
      </c>
      <c r="F1533" s="70">
        <v>3</v>
      </c>
    </row>
    <row r="1534" ht="18" customHeight="1" spans="1:6">
      <c r="A1534" s="32">
        <v>303436</v>
      </c>
      <c r="B1534" s="17" t="s">
        <v>15710</v>
      </c>
      <c r="C1534" s="20" t="s">
        <v>15711</v>
      </c>
      <c r="D1534" s="17" t="s">
        <v>15712</v>
      </c>
      <c r="E1534" s="17" t="s">
        <v>11326</v>
      </c>
      <c r="F1534" s="70">
        <v>3</v>
      </c>
    </row>
    <row r="1535" ht="18" customHeight="1" spans="1:6">
      <c r="A1535" s="32">
        <v>303437</v>
      </c>
      <c r="B1535" s="17" t="s">
        <v>15713</v>
      </c>
      <c r="C1535" s="20" t="s">
        <v>15714</v>
      </c>
      <c r="D1535" s="17" t="s">
        <v>15715</v>
      </c>
      <c r="E1535" s="17" t="s">
        <v>11326</v>
      </c>
      <c r="F1535" s="70">
        <v>3</v>
      </c>
    </row>
    <row r="1536" ht="18" customHeight="1" spans="1:6">
      <c r="A1536" s="32">
        <v>303438</v>
      </c>
      <c r="B1536" s="17" t="s">
        <v>15716</v>
      </c>
      <c r="C1536" s="20" t="s">
        <v>15717</v>
      </c>
      <c r="D1536" s="17" t="s">
        <v>15718</v>
      </c>
      <c r="E1536" s="17" t="s">
        <v>11326</v>
      </c>
      <c r="F1536" s="70">
        <v>3</v>
      </c>
    </row>
    <row r="1537" ht="18" customHeight="1" spans="1:6">
      <c r="A1537" s="32">
        <v>303439</v>
      </c>
      <c r="B1537" s="17" t="s">
        <v>15719</v>
      </c>
      <c r="C1537" s="20" t="s">
        <v>15720</v>
      </c>
      <c r="D1537" s="17" t="s">
        <v>15721</v>
      </c>
      <c r="E1537" s="17" t="s">
        <v>12399</v>
      </c>
      <c r="F1537" s="70">
        <v>3</v>
      </c>
    </row>
    <row r="1538" ht="18" customHeight="1" spans="1:6">
      <c r="A1538" s="32">
        <v>303440</v>
      </c>
      <c r="B1538" s="17" t="s">
        <v>15722</v>
      </c>
      <c r="C1538" s="20" t="s">
        <v>15723</v>
      </c>
      <c r="D1538" s="17" t="s">
        <v>15724</v>
      </c>
      <c r="E1538" s="17" t="s">
        <v>12399</v>
      </c>
      <c r="F1538" s="70">
        <v>3</v>
      </c>
    </row>
    <row r="1539" ht="18" customHeight="1" spans="1:6">
      <c r="A1539" s="32">
        <v>303441</v>
      </c>
      <c r="B1539" s="17" t="s">
        <v>15725</v>
      </c>
      <c r="C1539" s="18" t="s">
        <v>15726</v>
      </c>
      <c r="D1539" s="19" t="s">
        <v>15727</v>
      </c>
      <c r="E1539" s="19" t="s">
        <v>12399</v>
      </c>
      <c r="F1539" s="70">
        <v>3</v>
      </c>
    </row>
    <row r="1540" ht="18" customHeight="1" spans="1:6">
      <c r="A1540" s="32">
        <v>303442</v>
      </c>
      <c r="B1540" s="17" t="s">
        <v>15728</v>
      </c>
      <c r="C1540" s="18" t="s">
        <v>15729</v>
      </c>
      <c r="D1540" s="19" t="s">
        <v>1606</v>
      </c>
      <c r="E1540" s="19" t="s">
        <v>12399</v>
      </c>
      <c r="F1540" s="70">
        <v>3</v>
      </c>
    </row>
    <row r="1541" ht="18" customHeight="1" spans="1:6">
      <c r="A1541" s="32">
        <v>303443</v>
      </c>
      <c r="B1541" s="17" t="s">
        <v>15730</v>
      </c>
      <c r="C1541" s="18" t="s">
        <v>15731</v>
      </c>
      <c r="D1541" s="19" t="s">
        <v>15732</v>
      </c>
      <c r="E1541" s="19" t="s">
        <v>12399</v>
      </c>
      <c r="F1541" s="70">
        <v>3</v>
      </c>
    </row>
    <row r="1542" ht="18" customHeight="1" spans="1:6">
      <c r="A1542" s="32">
        <v>303444</v>
      </c>
      <c r="B1542" s="17" t="s">
        <v>15733</v>
      </c>
      <c r="C1542" s="18" t="s">
        <v>15734</v>
      </c>
      <c r="D1542" s="19" t="s">
        <v>15735</v>
      </c>
      <c r="E1542" s="19" t="s">
        <v>12399</v>
      </c>
      <c r="F1542" s="70">
        <v>3</v>
      </c>
    </row>
    <row r="1543" ht="18" customHeight="1" spans="1:6">
      <c r="A1543" s="32">
        <v>303445</v>
      </c>
      <c r="B1543" s="17" t="s">
        <v>15736</v>
      </c>
      <c r="C1543" s="20" t="s">
        <v>15737</v>
      </c>
      <c r="D1543" s="17" t="s">
        <v>15738</v>
      </c>
      <c r="E1543" s="17" t="s">
        <v>12399</v>
      </c>
      <c r="F1543" s="70">
        <v>3</v>
      </c>
    </row>
    <row r="1544" ht="18" customHeight="1" spans="1:6">
      <c r="A1544" s="32">
        <v>303446</v>
      </c>
      <c r="B1544" s="17" t="s">
        <v>15739</v>
      </c>
      <c r="C1544" s="20" t="s">
        <v>15740</v>
      </c>
      <c r="D1544" s="17" t="s">
        <v>15741</v>
      </c>
      <c r="E1544" s="17" t="s">
        <v>12399</v>
      </c>
      <c r="F1544" s="70">
        <v>3</v>
      </c>
    </row>
    <row r="1545" ht="18" customHeight="1" spans="1:6">
      <c r="A1545" s="32">
        <v>303447</v>
      </c>
      <c r="B1545" s="17" t="s">
        <v>15742</v>
      </c>
      <c r="C1545" s="20" t="s">
        <v>15743</v>
      </c>
      <c r="D1545" s="17" t="s">
        <v>15744</v>
      </c>
      <c r="E1545" s="17" t="s">
        <v>15745</v>
      </c>
      <c r="F1545" s="70">
        <v>3</v>
      </c>
    </row>
    <row r="1546" ht="18" customHeight="1" spans="1:6">
      <c r="A1546" s="32">
        <v>303448</v>
      </c>
      <c r="B1546" s="17" t="s">
        <v>15746</v>
      </c>
      <c r="C1546" s="20" t="s">
        <v>15747</v>
      </c>
      <c r="D1546" s="17" t="s">
        <v>15748</v>
      </c>
      <c r="E1546" s="17" t="s">
        <v>15745</v>
      </c>
      <c r="F1546" s="70">
        <v>3</v>
      </c>
    </row>
    <row r="1547" ht="18" customHeight="1" spans="1:6">
      <c r="A1547" s="32">
        <v>303449</v>
      </c>
      <c r="B1547" s="17" t="s">
        <v>15749</v>
      </c>
      <c r="C1547" s="20" t="s">
        <v>15750</v>
      </c>
      <c r="D1547" s="17" t="s">
        <v>15751</v>
      </c>
      <c r="E1547" s="17" t="s">
        <v>15745</v>
      </c>
      <c r="F1547" s="70">
        <v>3</v>
      </c>
    </row>
    <row r="1548" ht="18" customHeight="1" spans="1:6">
      <c r="A1548" s="32">
        <v>303450</v>
      </c>
      <c r="B1548" s="17" t="s">
        <v>15752</v>
      </c>
      <c r="C1548" s="20" t="s">
        <v>15753</v>
      </c>
      <c r="D1548" s="17" t="s">
        <v>15754</v>
      </c>
      <c r="E1548" s="17" t="s">
        <v>11330</v>
      </c>
      <c r="F1548" s="70">
        <v>3</v>
      </c>
    </row>
    <row r="1549" ht="18" customHeight="1" spans="1:6">
      <c r="A1549" s="32">
        <v>303451</v>
      </c>
      <c r="B1549" s="17" t="s">
        <v>15755</v>
      </c>
      <c r="C1549" s="20" t="s">
        <v>15756</v>
      </c>
      <c r="D1549" s="17" t="s">
        <v>15757</v>
      </c>
      <c r="E1549" s="17" t="s">
        <v>11330</v>
      </c>
      <c r="F1549" s="70">
        <v>3</v>
      </c>
    </row>
    <row r="1550" ht="18" customHeight="1" spans="1:6">
      <c r="A1550" s="32">
        <v>303452</v>
      </c>
      <c r="B1550" s="17" t="s">
        <v>15758</v>
      </c>
      <c r="C1550" s="20" t="s">
        <v>15759</v>
      </c>
      <c r="D1550" s="17" t="s">
        <v>15760</v>
      </c>
      <c r="E1550" s="17" t="s">
        <v>11330</v>
      </c>
      <c r="F1550" s="70">
        <v>3</v>
      </c>
    </row>
    <row r="1551" ht="18" customHeight="1" spans="1:6">
      <c r="A1551" s="32">
        <v>303453</v>
      </c>
      <c r="B1551" s="17" t="s">
        <v>15761</v>
      </c>
      <c r="C1551" s="20" t="s">
        <v>15762</v>
      </c>
      <c r="D1551" s="17" t="s">
        <v>15763</v>
      </c>
      <c r="E1551" s="17" t="s">
        <v>11330</v>
      </c>
      <c r="F1551" s="70">
        <v>3</v>
      </c>
    </row>
    <row r="1552" ht="18" customHeight="1" spans="1:6">
      <c r="A1552" s="32">
        <v>303454</v>
      </c>
      <c r="B1552" s="17" t="s">
        <v>15764</v>
      </c>
      <c r="C1552" s="20" t="s">
        <v>15765</v>
      </c>
      <c r="D1552" s="17" t="s">
        <v>15766</v>
      </c>
      <c r="E1552" s="17" t="s">
        <v>11330</v>
      </c>
      <c r="F1552" s="70">
        <v>3</v>
      </c>
    </row>
    <row r="1553" ht="18" customHeight="1" spans="1:6">
      <c r="A1553" s="32">
        <v>303455</v>
      </c>
      <c r="B1553" s="17" t="s">
        <v>15767</v>
      </c>
      <c r="C1553" s="20" t="s">
        <v>15768</v>
      </c>
      <c r="D1553" s="17" t="s">
        <v>15769</v>
      </c>
      <c r="E1553" s="17" t="s">
        <v>11330</v>
      </c>
      <c r="F1553" s="70">
        <v>3</v>
      </c>
    </row>
    <row r="1554" ht="18" customHeight="1" spans="1:6">
      <c r="A1554" s="32">
        <v>303456</v>
      </c>
      <c r="B1554" s="17" t="s">
        <v>15770</v>
      </c>
      <c r="C1554" s="20" t="s">
        <v>15771</v>
      </c>
      <c r="D1554" s="17" t="s">
        <v>15772</v>
      </c>
      <c r="E1554" s="17" t="s">
        <v>11330</v>
      </c>
      <c r="F1554" s="70">
        <v>3</v>
      </c>
    </row>
    <row r="1555" ht="18" customHeight="1" spans="1:6">
      <c r="A1555" s="32">
        <v>303457</v>
      </c>
      <c r="B1555" s="17" t="s">
        <v>15773</v>
      </c>
      <c r="C1555" s="20" t="s">
        <v>15774</v>
      </c>
      <c r="D1555" s="17" t="s">
        <v>15775</v>
      </c>
      <c r="E1555" s="17" t="s">
        <v>11330</v>
      </c>
      <c r="F1555" s="70">
        <v>3</v>
      </c>
    </row>
    <row r="1556" ht="18" customHeight="1" spans="1:6">
      <c r="A1556" s="32">
        <v>303458</v>
      </c>
      <c r="B1556" s="17" t="s">
        <v>15776</v>
      </c>
      <c r="C1556" s="20" t="s">
        <v>15777</v>
      </c>
      <c r="D1556" s="17" t="s">
        <v>15778</v>
      </c>
      <c r="E1556" s="17" t="s">
        <v>12412</v>
      </c>
      <c r="F1556" s="70">
        <v>3</v>
      </c>
    </row>
    <row r="1557" ht="18" customHeight="1" spans="1:6">
      <c r="A1557" s="32">
        <v>303459</v>
      </c>
      <c r="B1557" s="17" t="s">
        <v>15779</v>
      </c>
      <c r="C1557" s="20" t="s">
        <v>15780</v>
      </c>
      <c r="D1557" s="17" t="s">
        <v>9984</v>
      </c>
      <c r="E1557" s="17" t="s">
        <v>12412</v>
      </c>
      <c r="F1557" s="70">
        <v>3</v>
      </c>
    </row>
    <row r="1558" ht="18" customHeight="1" spans="1:6">
      <c r="A1558" s="32">
        <v>303460</v>
      </c>
      <c r="B1558" s="17" t="s">
        <v>15781</v>
      </c>
      <c r="C1558" s="20" t="s">
        <v>15782</v>
      </c>
      <c r="D1558" s="17" t="s">
        <v>15783</v>
      </c>
      <c r="E1558" s="17" t="s">
        <v>12412</v>
      </c>
      <c r="F1558" s="70">
        <v>3</v>
      </c>
    </row>
    <row r="1559" ht="18" customHeight="1" spans="1:6">
      <c r="A1559" s="32">
        <v>303461</v>
      </c>
      <c r="B1559" s="17" t="s">
        <v>15784</v>
      </c>
      <c r="C1559" s="20" t="s">
        <v>15785</v>
      </c>
      <c r="D1559" s="17" t="s">
        <v>15786</v>
      </c>
      <c r="E1559" s="17" t="s">
        <v>12412</v>
      </c>
      <c r="F1559" s="70">
        <v>3</v>
      </c>
    </row>
    <row r="1560" ht="18" customHeight="1" spans="1:6">
      <c r="A1560" s="32">
        <v>303462</v>
      </c>
      <c r="B1560" s="17" t="s">
        <v>15787</v>
      </c>
      <c r="C1560" s="20" t="s">
        <v>15788</v>
      </c>
      <c r="D1560" s="17" t="s">
        <v>15789</v>
      </c>
      <c r="E1560" s="17" t="s">
        <v>12412</v>
      </c>
      <c r="F1560" s="70">
        <v>3</v>
      </c>
    </row>
    <row r="1561" ht="18" customHeight="1" spans="1:6">
      <c r="A1561" s="32">
        <v>303463</v>
      </c>
      <c r="B1561" s="17" t="s">
        <v>15790</v>
      </c>
      <c r="C1561" s="20" t="s">
        <v>15791</v>
      </c>
      <c r="D1561" s="22" t="s">
        <v>15792</v>
      </c>
      <c r="E1561" s="17" t="s">
        <v>11334</v>
      </c>
      <c r="F1561" s="70">
        <v>3</v>
      </c>
    </row>
    <row r="1562" ht="18" customHeight="1" spans="1:6">
      <c r="A1562" s="32">
        <v>303464</v>
      </c>
      <c r="B1562" s="17" t="s">
        <v>15793</v>
      </c>
      <c r="C1562" s="20" t="s">
        <v>15794</v>
      </c>
      <c r="D1562" s="22" t="s">
        <v>15795</v>
      </c>
      <c r="E1562" s="17" t="s">
        <v>11334</v>
      </c>
      <c r="F1562" s="70">
        <v>3</v>
      </c>
    </row>
    <row r="1563" ht="18" customHeight="1" spans="1:6">
      <c r="A1563" s="32">
        <v>303465</v>
      </c>
      <c r="B1563" s="17" t="s">
        <v>15796</v>
      </c>
      <c r="C1563" s="20" t="s">
        <v>15797</v>
      </c>
      <c r="D1563" s="22" t="s">
        <v>15798</v>
      </c>
      <c r="E1563" s="17" t="s">
        <v>11334</v>
      </c>
      <c r="F1563" s="70">
        <v>3</v>
      </c>
    </row>
    <row r="1564" ht="18" customHeight="1" spans="1:6">
      <c r="A1564" s="32">
        <v>303466</v>
      </c>
      <c r="B1564" s="17" t="s">
        <v>15799</v>
      </c>
      <c r="C1564" s="20" t="s">
        <v>15800</v>
      </c>
      <c r="D1564" s="22" t="s">
        <v>15801</v>
      </c>
      <c r="E1564" s="17" t="s">
        <v>11334</v>
      </c>
      <c r="F1564" s="70">
        <v>3</v>
      </c>
    </row>
    <row r="1565" ht="18" customHeight="1" spans="1:6">
      <c r="A1565" s="32">
        <v>303467</v>
      </c>
      <c r="B1565" s="17" t="s">
        <v>15802</v>
      </c>
      <c r="C1565" s="20" t="s">
        <v>15803</v>
      </c>
      <c r="D1565" s="22" t="s">
        <v>15804</v>
      </c>
      <c r="E1565" s="17" t="s">
        <v>11334</v>
      </c>
      <c r="F1565" s="70">
        <v>3</v>
      </c>
    </row>
    <row r="1566" ht="18" customHeight="1" spans="1:6">
      <c r="A1566" s="32">
        <v>303468</v>
      </c>
      <c r="B1566" s="17" t="s">
        <v>15805</v>
      </c>
      <c r="C1566" s="20" t="s">
        <v>15806</v>
      </c>
      <c r="D1566" s="22" t="s">
        <v>15807</v>
      </c>
      <c r="E1566" s="17" t="s">
        <v>11334</v>
      </c>
      <c r="F1566" s="70">
        <v>3</v>
      </c>
    </row>
    <row r="1567" ht="18" customHeight="1" spans="1:6">
      <c r="A1567" s="32">
        <v>303469</v>
      </c>
      <c r="B1567" s="17" t="s">
        <v>15808</v>
      </c>
      <c r="C1567" s="20" t="s">
        <v>15809</v>
      </c>
      <c r="D1567" s="22" t="s">
        <v>15810</v>
      </c>
      <c r="E1567" s="17" t="s">
        <v>11334</v>
      </c>
      <c r="F1567" s="70">
        <v>3</v>
      </c>
    </row>
    <row r="1568" ht="18" customHeight="1" spans="1:6">
      <c r="A1568" s="32">
        <v>303470</v>
      </c>
      <c r="B1568" s="17" t="s">
        <v>15811</v>
      </c>
      <c r="C1568" s="20" t="s">
        <v>15812</v>
      </c>
      <c r="D1568" s="22" t="s">
        <v>15813</v>
      </c>
      <c r="E1568" s="17" t="s">
        <v>11334</v>
      </c>
      <c r="F1568" s="70">
        <v>3</v>
      </c>
    </row>
    <row r="1569" ht="18" customHeight="1" spans="1:6">
      <c r="A1569" s="32">
        <v>303471</v>
      </c>
      <c r="B1569" s="17" t="s">
        <v>15814</v>
      </c>
      <c r="C1569" s="20" t="s">
        <v>15815</v>
      </c>
      <c r="D1569" s="22" t="s">
        <v>15816</v>
      </c>
      <c r="E1569" s="17" t="s">
        <v>11334</v>
      </c>
      <c r="F1569" s="70">
        <v>3</v>
      </c>
    </row>
    <row r="1570" ht="18" customHeight="1" spans="1:6">
      <c r="A1570" s="32">
        <v>303472</v>
      </c>
      <c r="B1570" s="17" t="s">
        <v>15817</v>
      </c>
      <c r="C1570" s="20" t="s">
        <v>15818</v>
      </c>
      <c r="D1570" s="22" t="s">
        <v>15819</v>
      </c>
      <c r="E1570" s="17" t="s">
        <v>15820</v>
      </c>
      <c r="F1570" s="70">
        <v>3</v>
      </c>
    </row>
    <row r="1571" ht="18" customHeight="1" spans="1:6">
      <c r="A1571" s="32">
        <v>303473</v>
      </c>
      <c r="B1571" s="17" t="s">
        <v>15821</v>
      </c>
      <c r="C1571" s="20" t="s">
        <v>15822</v>
      </c>
      <c r="D1571" s="17" t="s">
        <v>15823</v>
      </c>
      <c r="E1571" s="17" t="s">
        <v>12431</v>
      </c>
      <c r="F1571" s="70">
        <v>3</v>
      </c>
    </row>
    <row r="1572" ht="18" customHeight="1" spans="1:6">
      <c r="A1572" s="32">
        <v>303474</v>
      </c>
      <c r="B1572" s="17" t="s">
        <v>15824</v>
      </c>
      <c r="C1572" s="20" t="s">
        <v>15825</v>
      </c>
      <c r="D1572" s="17" t="s">
        <v>11107</v>
      </c>
      <c r="E1572" s="17" t="s">
        <v>12431</v>
      </c>
      <c r="F1572" s="70">
        <v>3</v>
      </c>
    </row>
    <row r="1573" ht="18" customHeight="1" spans="1:6">
      <c r="A1573" s="32">
        <v>303475</v>
      </c>
      <c r="B1573" s="17" t="s">
        <v>15826</v>
      </c>
      <c r="C1573" s="20" t="s">
        <v>15827</v>
      </c>
      <c r="D1573" s="17" t="s">
        <v>15828</v>
      </c>
      <c r="E1573" s="17" t="s">
        <v>12431</v>
      </c>
      <c r="F1573" s="70">
        <v>3</v>
      </c>
    </row>
    <row r="1574" ht="18" customHeight="1" spans="1:6">
      <c r="A1574" s="32">
        <v>303476</v>
      </c>
      <c r="B1574" s="17" t="s">
        <v>15829</v>
      </c>
      <c r="C1574" s="20" t="s">
        <v>15830</v>
      </c>
      <c r="D1574" s="17" t="s">
        <v>15831</v>
      </c>
      <c r="E1574" s="17" t="s">
        <v>12431</v>
      </c>
      <c r="F1574" s="70">
        <v>3</v>
      </c>
    </row>
    <row r="1575" ht="18" customHeight="1" spans="1:6">
      <c r="A1575" s="32">
        <v>303477</v>
      </c>
      <c r="B1575" s="17" t="s">
        <v>15832</v>
      </c>
      <c r="C1575" s="20" t="s">
        <v>15833</v>
      </c>
      <c r="D1575" s="17" t="s">
        <v>15834</v>
      </c>
      <c r="E1575" s="17" t="s">
        <v>11338</v>
      </c>
      <c r="F1575" s="70">
        <v>3</v>
      </c>
    </row>
    <row r="1576" ht="18" customHeight="1" spans="1:6">
      <c r="A1576" s="32">
        <v>303478</v>
      </c>
      <c r="B1576" s="17" t="s">
        <v>15835</v>
      </c>
      <c r="C1576" s="20" t="s">
        <v>15836</v>
      </c>
      <c r="D1576" s="17" t="s">
        <v>15837</v>
      </c>
      <c r="E1576" s="17" t="s">
        <v>11338</v>
      </c>
      <c r="F1576" s="70">
        <v>3</v>
      </c>
    </row>
    <row r="1577" ht="18" customHeight="1" spans="1:6">
      <c r="A1577" s="32">
        <v>303479</v>
      </c>
      <c r="B1577" s="17" t="s">
        <v>15838</v>
      </c>
      <c r="C1577" s="20" t="s">
        <v>15839</v>
      </c>
      <c r="D1577" s="17" t="s">
        <v>15840</v>
      </c>
      <c r="E1577" s="17" t="s">
        <v>12438</v>
      </c>
      <c r="F1577" s="70">
        <v>3</v>
      </c>
    </row>
    <row r="1578" ht="18" customHeight="1" spans="1:6">
      <c r="A1578" s="32">
        <v>303480</v>
      </c>
      <c r="B1578" s="17" t="s">
        <v>15841</v>
      </c>
      <c r="C1578" s="20" t="s">
        <v>15842</v>
      </c>
      <c r="D1578" s="17" t="s">
        <v>15843</v>
      </c>
      <c r="E1578" s="17" t="s">
        <v>12438</v>
      </c>
      <c r="F1578" s="70">
        <v>3</v>
      </c>
    </row>
    <row r="1579" ht="18" customHeight="1" spans="1:6">
      <c r="A1579" s="32">
        <v>303481</v>
      </c>
      <c r="B1579" s="17" t="s">
        <v>15844</v>
      </c>
      <c r="C1579" s="20" t="s">
        <v>15845</v>
      </c>
      <c r="D1579" s="17" t="s">
        <v>15846</v>
      </c>
      <c r="E1579" s="17" t="s">
        <v>12438</v>
      </c>
      <c r="F1579" s="70">
        <v>3</v>
      </c>
    </row>
    <row r="1580" ht="18" customHeight="1" spans="1:6">
      <c r="A1580" s="32">
        <v>303482</v>
      </c>
      <c r="B1580" s="17" t="s">
        <v>15847</v>
      </c>
      <c r="C1580" s="20" t="s">
        <v>15848</v>
      </c>
      <c r="D1580" s="17" t="s">
        <v>15849</v>
      </c>
      <c r="E1580" s="17" t="s">
        <v>12438</v>
      </c>
      <c r="F1580" s="70">
        <v>3</v>
      </c>
    </row>
    <row r="1581" ht="18" customHeight="1" spans="1:6">
      <c r="A1581" s="32">
        <v>303483</v>
      </c>
      <c r="B1581" s="17" t="s">
        <v>15850</v>
      </c>
      <c r="C1581" s="20" t="s">
        <v>15851</v>
      </c>
      <c r="D1581" s="17" t="s">
        <v>15852</v>
      </c>
      <c r="E1581" s="17" t="s">
        <v>12438</v>
      </c>
      <c r="F1581" s="70">
        <v>3</v>
      </c>
    </row>
    <row r="1582" ht="18" customHeight="1" spans="1:6">
      <c r="A1582" s="32">
        <v>303484</v>
      </c>
      <c r="B1582" s="17" t="s">
        <v>15853</v>
      </c>
      <c r="C1582" s="20" t="s">
        <v>15854</v>
      </c>
      <c r="D1582" s="17" t="s">
        <v>15855</v>
      </c>
      <c r="E1582" s="17" t="s">
        <v>12438</v>
      </c>
      <c r="F1582" s="70">
        <v>3</v>
      </c>
    </row>
    <row r="1583" ht="18" customHeight="1" spans="1:6">
      <c r="A1583" s="32">
        <v>303485</v>
      </c>
      <c r="B1583" s="17" t="s">
        <v>15856</v>
      </c>
      <c r="C1583" s="20" t="s">
        <v>15857</v>
      </c>
      <c r="D1583" s="17" t="s">
        <v>15858</v>
      </c>
      <c r="E1583" s="17" t="s">
        <v>11342</v>
      </c>
      <c r="F1583" s="70">
        <v>3</v>
      </c>
    </row>
    <row r="1584" ht="18" customHeight="1" spans="1:6">
      <c r="A1584" s="32">
        <v>303486</v>
      </c>
      <c r="B1584" s="17" t="s">
        <v>15859</v>
      </c>
      <c r="C1584" s="20" t="s">
        <v>15860</v>
      </c>
      <c r="D1584" s="17" t="s">
        <v>15861</v>
      </c>
      <c r="E1584" s="17" t="s">
        <v>11342</v>
      </c>
      <c r="F1584" s="70">
        <v>3</v>
      </c>
    </row>
    <row r="1585" ht="18" customHeight="1" spans="1:6">
      <c r="A1585" s="32">
        <v>303487</v>
      </c>
      <c r="B1585" s="17" t="s">
        <v>15862</v>
      </c>
      <c r="C1585" s="20" t="s">
        <v>15863</v>
      </c>
      <c r="D1585" s="17" t="s">
        <v>15864</v>
      </c>
      <c r="E1585" s="17" t="s">
        <v>11342</v>
      </c>
      <c r="F1585" s="70">
        <v>3</v>
      </c>
    </row>
    <row r="1586" ht="18" customHeight="1" spans="1:6">
      <c r="A1586" s="32">
        <v>303488</v>
      </c>
      <c r="B1586" s="17" t="s">
        <v>15865</v>
      </c>
      <c r="C1586" s="18" t="s">
        <v>15866</v>
      </c>
      <c r="D1586" s="19" t="s">
        <v>15867</v>
      </c>
      <c r="E1586" s="17" t="s">
        <v>11342</v>
      </c>
      <c r="F1586" s="70">
        <v>3</v>
      </c>
    </row>
    <row r="1587" ht="18" customHeight="1" spans="1:6">
      <c r="A1587" s="32">
        <v>303489</v>
      </c>
      <c r="B1587" s="17" t="s">
        <v>15868</v>
      </c>
      <c r="C1587" s="18" t="s">
        <v>15869</v>
      </c>
      <c r="D1587" s="19" t="s">
        <v>15870</v>
      </c>
      <c r="E1587" s="17" t="s">
        <v>11342</v>
      </c>
      <c r="F1587" s="70">
        <v>3</v>
      </c>
    </row>
    <row r="1588" ht="18" customHeight="1" spans="1:6">
      <c r="A1588" s="32">
        <v>303490</v>
      </c>
      <c r="B1588" s="17" t="s">
        <v>15871</v>
      </c>
      <c r="C1588" s="18" t="s">
        <v>15872</v>
      </c>
      <c r="D1588" s="19" t="s">
        <v>15873</v>
      </c>
      <c r="E1588" s="17" t="s">
        <v>11342</v>
      </c>
      <c r="F1588" s="70">
        <v>3</v>
      </c>
    </row>
    <row r="1589" ht="18" customHeight="1" spans="1:6">
      <c r="A1589" s="32">
        <v>303491</v>
      </c>
      <c r="B1589" s="17" t="s">
        <v>15874</v>
      </c>
      <c r="C1589" s="20" t="s">
        <v>15875</v>
      </c>
      <c r="D1589" s="17" t="s">
        <v>15876</v>
      </c>
      <c r="E1589" s="17" t="s">
        <v>11342</v>
      </c>
      <c r="F1589" s="70">
        <v>3</v>
      </c>
    </row>
    <row r="1590" ht="27" spans="1:6">
      <c r="A1590" s="32">
        <v>303492</v>
      </c>
      <c r="B1590" s="17" t="s">
        <v>15877</v>
      </c>
      <c r="C1590" s="118" t="s">
        <v>15878</v>
      </c>
      <c r="D1590" s="19" t="s">
        <v>7591</v>
      </c>
      <c r="E1590" s="17" t="s">
        <v>11342</v>
      </c>
      <c r="F1590" s="70">
        <v>3</v>
      </c>
    </row>
    <row r="1591" ht="18" customHeight="1" spans="1:6">
      <c r="A1591" s="32">
        <v>303493</v>
      </c>
      <c r="B1591" s="17" t="s">
        <v>15879</v>
      </c>
      <c r="C1591" s="18" t="s">
        <v>15880</v>
      </c>
      <c r="D1591" s="19" t="s">
        <v>13497</v>
      </c>
      <c r="E1591" s="19" t="s">
        <v>11342</v>
      </c>
      <c r="F1591" s="70">
        <v>3</v>
      </c>
    </row>
    <row r="1592" ht="18" customHeight="1" spans="1:6">
      <c r="A1592" s="32">
        <v>303494</v>
      </c>
      <c r="B1592" s="17" t="s">
        <v>15881</v>
      </c>
      <c r="C1592" s="18" t="s">
        <v>15882</v>
      </c>
      <c r="D1592" s="19" t="s">
        <v>15883</v>
      </c>
      <c r="E1592" s="19" t="s">
        <v>11342</v>
      </c>
      <c r="F1592" s="70">
        <v>3</v>
      </c>
    </row>
    <row r="1593" ht="18" customHeight="1" spans="1:6">
      <c r="A1593" s="32">
        <v>303495</v>
      </c>
      <c r="B1593" s="17" t="s">
        <v>15884</v>
      </c>
      <c r="C1593" s="18" t="s">
        <v>15885</v>
      </c>
      <c r="D1593" s="19" t="s">
        <v>15886</v>
      </c>
      <c r="E1593" s="19" t="s">
        <v>11342</v>
      </c>
      <c r="F1593" s="70">
        <v>3</v>
      </c>
    </row>
    <row r="1594" ht="27" spans="1:6">
      <c r="A1594" s="32">
        <v>303496</v>
      </c>
      <c r="B1594" s="17" t="s">
        <v>15887</v>
      </c>
      <c r="C1594" s="118" t="s">
        <v>15888</v>
      </c>
      <c r="D1594" s="19" t="s">
        <v>15889</v>
      </c>
      <c r="E1594" s="17" t="s">
        <v>11342</v>
      </c>
      <c r="F1594" s="70">
        <v>3</v>
      </c>
    </row>
    <row r="1595" ht="18" customHeight="1" spans="1:6">
      <c r="A1595" s="32">
        <v>303497</v>
      </c>
      <c r="B1595" s="17" t="s">
        <v>15890</v>
      </c>
      <c r="C1595" s="20" t="s">
        <v>15891</v>
      </c>
      <c r="D1595" s="17" t="s">
        <v>15892</v>
      </c>
      <c r="E1595" s="17" t="s">
        <v>12454</v>
      </c>
      <c r="F1595" s="70">
        <v>3</v>
      </c>
    </row>
    <row r="1596" ht="18" customHeight="1" spans="1:6">
      <c r="A1596" s="32">
        <v>303498</v>
      </c>
      <c r="B1596" s="17" t="s">
        <v>15893</v>
      </c>
      <c r="C1596" s="20" t="s">
        <v>15894</v>
      </c>
      <c r="D1596" s="17" t="s">
        <v>15895</v>
      </c>
      <c r="E1596" s="17" t="s">
        <v>12454</v>
      </c>
      <c r="F1596" s="70">
        <v>3</v>
      </c>
    </row>
    <row r="1597" ht="18" customHeight="1" spans="1:6">
      <c r="A1597" s="32">
        <v>303499</v>
      </c>
      <c r="B1597" s="17" t="s">
        <v>15896</v>
      </c>
      <c r="C1597" s="20" t="s">
        <v>15897</v>
      </c>
      <c r="D1597" s="17" t="s">
        <v>13367</v>
      </c>
      <c r="E1597" s="17" t="s">
        <v>11349</v>
      </c>
      <c r="F1597" s="70">
        <v>3</v>
      </c>
    </row>
    <row r="1598" ht="18" customHeight="1" spans="1:6">
      <c r="A1598" s="32">
        <v>303500</v>
      </c>
      <c r="B1598" s="17" t="s">
        <v>15898</v>
      </c>
      <c r="C1598" s="20" t="s">
        <v>15899</v>
      </c>
      <c r="D1598" s="17" t="s">
        <v>15900</v>
      </c>
      <c r="E1598" s="17" t="s">
        <v>11349</v>
      </c>
      <c r="F1598" s="70">
        <v>3</v>
      </c>
    </row>
    <row r="1599" ht="18" customHeight="1" spans="1:6">
      <c r="A1599" s="32">
        <v>303501</v>
      </c>
      <c r="B1599" s="17" t="s">
        <v>15901</v>
      </c>
      <c r="C1599" s="20" t="s">
        <v>15902</v>
      </c>
      <c r="D1599" s="17" t="s">
        <v>15903</v>
      </c>
      <c r="E1599" s="17" t="s">
        <v>11349</v>
      </c>
      <c r="F1599" s="70">
        <v>3</v>
      </c>
    </row>
    <row r="1600" ht="18" customHeight="1" spans="1:6">
      <c r="A1600" s="32">
        <v>303502</v>
      </c>
      <c r="B1600" s="17" t="s">
        <v>15904</v>
      </c>
      <c r="C1600" s="20" t="s">
        <v>15905</v>
      </c>
      <c r="D1600" s="17" t="s">
        <v>15906</v>
      </c>
      <c r="E1600" s="17" t="s">
        <v>11349</v>
      </c>
      <c r="F1600" s="70">
        <v>3</v>
      </c>
    </row>
    <row r="1601" ht="18" customHeight="1" spans="1:6">
      <c r="A1601" s="32">
        <v>303503</v>
      </c>
      <c r="B1601" s="17" t="s">
        <v>15907</v>
      </c>
      <c r="C1601" s="20" t="s">
        <v>15908</v>
      </c>
      <c r="D1601" s="17" t="s">
        <v>15909</v>
      </c>
      <c r="E1601" s="17" t="s">
        <v>15910</v>
      </c>
      <c r="F1601" s="70">
        <v>3</v>
      </c>
    </row>
    <row r="1602" ht="18" customHeight="1" spans="1:6">
      <c r="A1602" s="32">
        <v>303504</v>
      </c>
      <c r="B1602" s="17" t="s">
        <v>15911</v>
      </c>
      <c r="C1602" s="20" t="s">
        <v>15912</v>
      </c>
      <c r="D1602" s="17" t="s">
        <v>15913</v>
      </c>
      <c r="E1602" s="17" t="s">
        <v>15910</v>
      </c>
      <c r="F1602" s="70">
        <v>3</v>
      </c>
    </row>
    <row r="1603" ht="18" customHeight="1" spans="1:6">
      <c r="A1603" s="32">
        <v>303505</v>
      </c>
      <c r="B1603" s="17" t="s">
        <v>15914</v>
      </c>
      <c r="C1603" s="20" t="s">
        <v>15915</v>
      </c>
      <c r="D1603" s="17" t="s">
        <v>15916</v>
      </c>
      <c r="E1603" s="17" t="s">
        <v>12460</v>
      </c>
      <c r="F1603" s="70">
        <v>3</v>
      </c>
    </row>
    <row r="1604" ht="18" customHeight="1" spans="1:6">
      <c r="A1604" s="32">
        <v>303506</v>
      </c>
      <c r="B1604" s="17" t="s">
        <v>15917</v>
      </c>
      <c r="C1604" s="20" t="s">
        <v>15918</v>
      </c>
      <c r="D1604" s="17" t="s">
        <v>1872</v>
      </c>
      <c r="E1604" s="17" t="s">
        <v>12460</v>
      </c>
      <c r="F1604" s="70">
        <v>3</v>
      </c>
    </row>
    <row r="1605" ht="18" customHeight="1" spans="1:6">
      <c r="A1605" s="32">
        <v>303507</v>
      </c>
      <c r="B1605" s="17" t="s">
        <v>15919</v>
      </c>
      <c r="C1605" s="20" t="s">
        <v>15920</v>
      </c>
      <c r="D1605" s="17" t="s">
        <v>15921</v>
      </c>
      <c r="E1605" s="17" t="s">
        <v>12467</v>
      </c>
      <c r="F1605" s="70">
        <v>3</v>
      </c>
    </row>
    <row r="1606" ht="18" customHeight="1" spans="1:6">
      <c r="A1606" s="32">
        <v>303508</v>
      </c>
      <c r="B1606" s="17" t="s">
        <v>15922</v>
      </c>
      <c r="C1606" s="20" t="s">
        <v>15923</v>
      </c>
      <c r="D1606" s="17" t="s">
        <v>15924</v>
      </c>
      <c r="E1606" s="17" t="s">
        <v>12467</v>
      </c>
      <c r="F1606" s="70">
        <v>3</v>
      </c>
    </row>
    <row r="1607" ht="18" customHeight="1" spans="1:6">
      <c r="A1607" s="32">
        <v>303509</v>
      </c>
      <c r="B1607" s="17" t="s">
        <v>15925</v>
      </c>
      <c r="C1607" s="20" t="s">
        <v>15926</v>
      </c>
      <c r="D1607" s="17" t="s">
        <v>6139</v>
      </c>
      <c r="E1607" s="17" t="s">
        <v>12467</v>
      </c>
      <c r="F1607" s="70">
        <v>3</v>
      </c>
    </row>
    <row r="1608" ht="18" customHeight="1" spans="1:6">
      <c r="A1608" s="32">
        <v>303510</v>
      </c>
      <c r="B1608" s="17" t="s">
        <v>15927</v>
      </c>
      <c r="C1608" s="20" t="s">
        <v>15928</v>
      </c>
      <c r="D1608" s="17" t="s">
        <v>15929</v>
      </c>
      <c r="E1608" s="17" t="s">
        <v>12467</v>
      </c>
      <c r="F1608" s="70">
        <v>3</v>
      </c>
    </row>
    <row r="1609" ht="18" customHeight="1" spans="1:6">
      <c r="A1609" s="32">
        <v>303511</v>
      </c>
      <c r="B1609" s="17" t="s">
        <v>15930</v>
      </c>
      <c r="C1609" s="20" t="s">
        <v>15931</v>
      </c>
      <c r="D1609" s="17" t="s">
        <v>15932</v>
      </c>
      <c r="E1609" s="17" t="s">
        <v>11353</v>
      </c>
      <c r="F1609" s="70">
        <v>3</v>
      </c>
    </row>
    <row r="1610" ht="18" customHeight="1" spans="1:6">
      <c r="A1610" s="32">
        <v>303512</v>
      </c>
      <c r="B1610" s="17" t="s">
        <v>15933</v>
      </c>
      <c r="C1610" s="20" t="s">
        <v>15934</v>
      </c>
      <c r="D1610" s="17" t="s">
        <v>15935</v>
      </c>
      <c r="E1610" s="17" t="s">
        <v>11353</v>
      </c>
      <c r="F1610" s="70">
        <v>3</v>
      </c>
    </row>
    <row r="1611" ht="18" customHeight="1" spans="1:6">
      <c r="A1611" s="32">
        <v>303513</v>
      </c>
      <c r="B1611" s="17" t="s">
        <v>15936</v>
      </c>
      <c r="C1611" s="20" t="s">
        <v>15937</v>
      </c>
      <c r="D1611" s="17" t="s">
        <v>15938</v>
      </c>
      <c r="E1611" s="17" t="s">
        <v>11353</v>
      </c>
      <c r="F1611" s="70">
        <v>3</v>
      </c>
    </row>
    <row r="1612" ht="18" customHeight="1" spans="1:6">
      <c r="A1612" s="32">
        <v>303514</v>
      </c>
      <c r="B1612" s="17" t="s">
        <v>15939</v>
      </c>
      <c r="C1612" s="20" t="s">
        <v>15940</v>
      </c>
      <c r="D1612" s="17" t="s">
        <v>15941</v>
      </c>
      <c r="E1612" s="17" t="s">
        <v>11353</v>
      </c>
      <c r="F1612" s="70">
        <v>3</v>
      </c>
    </row>
    <row r="1613" ht="18" customHeight="1" spans="1:6">
      <c r="A1613" s="32">
        <v>303515</v>
      </c>
      <c r="B1613" s="17" t="s">
        <v>15942</v>
      </c>
      <c r="C1613" s="20" t="s">
        <v>15943</v>
      </c>
      <c r="D1613" s="17" t="s">
        <v>15944</v>
      </c>
      <c r="E1613" s="17" t="s">
        <v>11353</v>
      </c>
      <c r="F1613" s="70">
        <v>3</v>
      </c>
    </row>
    <row r="1614" ht="18" customHeight="1" spans="1:6">
      <c r="A1614" s="32">
        <v>303516</v>
      </c>
      <c r="B1614" s="17" t="s">
        <v>15945</v>
      </c>
      <c r="C1614" s="20" t="s">
        <v>15946</v>
      </c>
      <c r="D1614" s="17" t="s">
        <v>15947</v>
      </c>
      <c r="E1614" s="17" t="s">
        <v>11353</v>
      </c>
      <c r="F1614" s="70">
        <v>3</v>
      </c>
    </row>
    <row r="1615" ht="18" customHeight="1" spans="1:6">
      <c r="A1615" s="32">
        <v>303517</v>
      </c>
      <c r="B1615" s="17" t="s">
        <v>15948</v>
      </c>
      <c r="C1615" s="20" t="s">
        <v>15949</v>
      </c>
      <c r="D1615" s="17" t="s">
        <v>15950</v>
      </c>
      <c r="E1615" s="17" t="s">
        <v>11353</v>
      </c>
      <c r="F1615" s="70">
        <v>3</v>
      </c>
    </row>
    <row r="1616" ht="18" customHeight="1" spans="1:6">
      <c r="A1616" s="32">
        <v>303518</v>
      </c>
      <c r="B1616" s="17" t="s">
        <v>15951</v>
      </c>
      <c r="C1616" s="20" t="s">
        <v>15952</v>
      </c>
      <c r="D1616" s="17" t="s">
        <v>15953</v>
      </c>
      <c r="E1616" s="17" t="s">
        <v>11353</v>
      </c>
      <c r="F1616" s="70">
        <v>3</v>
      </c>
    </row>
    <row r="1617" ht="18" customHeight="1" spans="1:6">
      <c r="A1617" s="32">
        <v>303519</v>
      </c>
      <c r="B1617" s="17" t="s">
        <v>15954</v>
      </c>
      <c r="C1617" s="20" t="s">
        <v>15955</v>
      </c>
      <c r="D1617" s="17" t="s">
        <v>15956</v>
      </c>
      <c r="E1617" s="17" t="s">
        <v>11353</v>
      </c>
      <c r="F1617" s="70">
        <v>3</v>
      </c>
    </row>
    <row r="1618" ht="18" customHeight="1" spans="1:6">
      <c r="A1618" s="32">
        <v>303520</v>
      </c>
      <c r="B1618" s="17" t="s">
        <v>15957</v>
      </c>
      <c r="C1618" s="20" t="s">
        <v>15958</v>
      </c>
      <c r="D1618" s="17" t="s">
        <v>2049</v>
      </c>
      <c r="E1618" s="17" t="s">
        <v>12485</v>
      </c>
      <c r="F1618" s="70">
        <v>3</v>
      </c>
    </row>
    <row r="1619" ht="18" customHeight="1" spans="1:6">
      <c r="A1619" s="32">
        <v>303521</v>
      </c>
      <c r="B1619" s="17" t="s">
        <v>15959</v>
      </c>
      <c r="C1619" s="20" t="s">
        <v>15960</v>
      </c>
      <c r="D1619" s="17" t="s">
        <v>15961</v>
      </c>
      <c r="E1619" s="17" t="s">
        <v>12485</v>
      </c>
      <c r="F1619" s="70">
        <v>3</v>
      </c>
    </row>
    <row r="1620" ht="18" customHeight="1" spans="1:6">
      <c r="A1620" s="32">
        <v>303522</v>
      </c>
      <c r="B1620" s="17" t="s">
        <v>15962</v>
      </c>
      <c r="C1620" s="20" t="s">
        <v>15963</v>
      </c>
      <c r="D1620" s="17" t="s">
        <v>15964</v>
      </c>
      <c r="E1620" s="17" t="s">
        <v>12497</v>
      </c>
      <c r="F1620" s="70">
        <v>3</v>
      </c>
    </row>
    <row r="1621" ht="18" customHeight="1" spans="1:6">
      <c r="A1621" s="32">
        <v>303523</v>
      </c>
      <c r="B1621" s="17" t="s">
        <v>15965</v>
      </c>
      <c r="C1621" s="20" t="s">
        <v>15966</v>
      </c>
      <c r="D1621" s="17" t="s">
        <v>15967</v>
      </c>
      <c r="E1621" s="17" t="s">
        <v>11367</v>
      </c>
      <c r="F1621" s="70">
        <v>3</v>
      </c>
    </row>
    <row r="1622" ht="18" customHeight="1" spans="1:6">
      <c r="A1622" s="32">
        <v>303524</v>
      </c>
      <c r="B1622" s="17" t="s">
        <v>15968</v>
      </c>
      <c r="C1622" s="20" t="s">
        <v>15969</v>
      </c>
      <c r="D1622" s="17" t="s">
        <v>15970</v>
      </c>
      <c r="E1622" s="17" t="s">
        <v>11367</v>
      </c>
      <c r="F1622" s="70">
        <v>3</v>
      </c>
    </row>
    <row r="1623" ht="18" customHeight="1" spans="1:6">
      <c r="A1623" s="32">
        <v>303525</v>
      </c>
      <c r="B1623" s="17" t="s">
        <v>15971</v>
      </c>
      <c r="C1623" s="20" t="s">
        <v>15972</v>
      </c>
      <c r="D1623" s="17" t="s">
        <v>15973</v>
      </c>
      <c r="E1623" s="17" t="s">
        <v>11367</v>
      </c>
      <c r="F1623" s="70">
        <v>3</v>
      </c>
    </row>
    <row r="1624" ht="18" customHeight="1" spans="1:6">
      <c r="A1624" s="32">
        <v>303526</v>
      </c>
      <c r="B1624" s="17" t="s">
        <v>15974</v>
      </c>
      <c r="C1624" s="20" t="s">
        <v>15975</v>
      </c>
      <c r="D1624" s="17" t="s">
        <v>3414</v>
      </c>
      <c r="E1624" s="17" t="s">
        <v>11367</v>
      </c>
      <c r="F1624" s="70">
        <v>3</v>
      </c>
    </row>
    <row r="1625" ht="18" customHeight="1" spans="1:6">
      <c r="A1625" s="32">
        <v>303527</v>
      </c>
      <c r="B1625" s="17" t="s">
        <v>15976</v>
      </c>
      <c r="C1625" s="20" t="s">
        <v>15977</v>
      </c>
      <c r="D1625" s="17" t="s">
        <v>15978</v>
      </c>
      <c r="E1625" s="17" t="s">
        <v>11367</v>
      </c>
      <c r="F1625" s="70">
        <v>3</v>
      </c>
    </row>
    <row r="1626" ht="18" customHeight="1" spans="1:6">
      <c r="A1626" s="32">
        <v>303528</v>
      </c>
      <c r="B1626" s="17" t="s">
        <v>15979</v>
      </c>
      <c r="C1626" s="20" t="s">
        <v>15980</v>
      </c>
      <c r="D1626" s="17" t="s">
        <v>15981</v>
      </c>
      <c r="E1626" s="17" t="s">
        <v>11367</v>
      </c>
      <c r="F1626" s="70">
        <v>3</v>
      </c>
    </row>
    <row r="1627" ht="18" customHeight="1" spans="1:6">
      <c r="A1627" s="32">
        <v>303529</v>
      </c>
      <c r="B1627" s="17" t="s">
        <v>15982</v>
      </c>
      <c r="C1627" s="20" t="s">
        <v>15983</v>
      </c>
      <c r="D1627" s="17" t="s">
        <v>15984</v>
      </c>
      <c r="E1627" s="17" t="s">
        <v>12502</v>
      </c>
      <c r="F1627" s="70">
        <v>3</v>
      </c>
    </row>
    <row r="1628" ht="18" customHeight="1" spans="1:6">
      <c r="A1628" s="32">
        <v>303530</v>
      </c>
      <c r="B1628" s="17" t="s">
        <v>15985</v>
      </c>
      <c r="C1628" s="18" t="s">
        <v>15986</v>
      </c>
      <c r="D1628" s="17" t="s">
        <v>15987</v>
      </c>
      <c r="E1628" s="17" t="s">
        <v>15988</v>
      </c>
      <c r="F1628" s="70">
        <v>3</v>
      </c>
    </row>
    <row r="1629" ht="18" customHeight="1" spans="1:6">
      <c r="A1629" s="32">
        <v>303531</v>
      </c>
      <c r="B1629" s="17" t="s">
        <v>15989</v>
      </c>
      <c r="C1629" s="20" t="s">
        <v>15990</v>
      </c>
      <c r="D1629" s="17" t="s">
        <v>15991</v>
      </c>
      <c r="E1629" s="17" t="s">
        <v>15988</v>
      </c>
      <c r="F1629" s="70">
        <v>3</v>
      </c>
    </row>
    <row r="1630" ht="18" customHeight="1" spans="1:6">
      <c r="A1630" s="32">
        <v>303532</v>
      </c>
      <c r="B1630" s="17" t="s">
        <v>15992</v>
      </c>
      <c r="C1630" s="20" t="s">
        <v>15993</v>
      </c>
      <c r="D1630" s="17" t="s">
        <v>15994</v>
      </c>
      <c r="E1630" s="17" t="s">
        <v>15988</v>
      </c>
      <c r="F1630" s="70">
        <v>3</v>
      </c>
    </row>
    <row r="1631" ht="18" customHeight="1" spans="1:6">
      <c r="A1631" s="32">
        <v>303533</v>
      </c>
      <c r="B1631" s="17" t="s">
        <v>15995</v>
      </c>
      <c r="C1631" s="20" t="s">
        <v>15996</v>
      </c>
      <c r="D1631" s="17" t="s">
        <v>15997</v>
      </c>
      <c r="E1631" s="17" t="s">
        <v>15998</v>
      </c>
      <c r="F1631" s="70">
        <v>3</v>
      </c>
    </row>
    <row r="1632" ht="18" customHeight="1" spans="1:6">
      <c r="A1632" s="32">
        <v>303534</v>
      </c>
      <c r="B1632" s="17" t="s">
        <v>15999</v>
      </c>
      <c r="C1632" s="20" t="s">
        <v>16000</v>
      </c>
      <c r="D1632" s="17" t="s">
        <v>16001</v>
      </c>
      <c r="E1632" s="17" t="s">
        <v>15998</v>
      </c>
      <c r="F1632" s="70">
        <v>3</v>
      </c>
    </row>
    <row r="1633" ht="18" customHeight="1" spans="1:6">
      <c r="A1633" s="32">
        <v>303535</v>
      </c>
      <c r="B1633" s="17" t="s">
        <v>16002</v>
      </c>
      <c r="C1633" s="20" t="s">
        <v>16003</v>
      </c>
      <c r="D1633" s="17" t="s">
        <v>16004</v>
      </c>
      <c r="E1633" s="17" t="s">
        <v>11371</v>
      </c>
      <c r="F1633" s="70">
        <v>3</v>
      </c>
    </row>
    <row r="1634" ht="18" customHeight="1" spans="1:6">
      <c r="A1634" s="32">
        <v>303536</v>
      </c>
      <c r="B1634" s="17" t="s">
        <v>16005</v>
      </c>
      <c r="C1634" s="20" t="s">
        <v>16006</v>
      </c>
      <c r="D1634" s="17" t="s">
        <v>16007</v>
      </c>
      <c r="E1634" s="17" t="s">
        <v>11371</v>
      </c>
      <c r="F1634" s="70">
        <v>3</v>
      </c>
    </row>
    <row r="1635" ht="18" customHeight="1" spans="1:6">
      <c r="A1635" s="32">
        <v>303537</v>
      </c>
      <c r="B1635" s="17" t="s">
        <v>16008</v>
      </c>
      <c r="C1635" s="20" t="s">
        <v>16009</v>
      </c>
      <c r="D1635" s="17" t="s">
        <v>16010</v>
      </c>
      <c r="E1635" s="17" t="s">
        <v>11371</v>
      </c>
      <c r="F1635" s="70">
        <v>3</v>
      </c>
    </row>
    <row r="1636" ht="18" customHeight="1" spans="1:6">
      <c r="A1636" s="32">
        <v>303538</v>
      </c>
      <c r="B1636" s="17" t="s">
        <v>16011</v>
      </c>
      <c r="C1636" s="20" t="s">
        <v>16012</v>
      </c>
      <c r="D1636" s="17" t="s">
        <v>16013</v>
      </c>
      <c r="E1636" s="17" t="s">
        <v>11371</v>
      </c>
      <c r="F1636" s="70">
        <v>3</v>
      </c>
    </row>
    <row r="1637" ht="18" customHeight="1" spans="1:6">
      <c r="A1637" s="32">
        <v>303539</v>
      </c>
      <c r="B1637" s="17" t="s">
        <v>16014</v>
      </c>
      <c r="C1637" s="20" t="s">
        <v>16015</v>
      </c>
      <c r="D1637" s="17" t="s">
        <v>16016</v>
      </c>
      <c r="E1637" s="17" t="s">
        <v>11371</v>
      </c>
      <c r="F1637" s="70">
        <v>3</v>
      </c>
    </row>
    <row r="1638" ht="18" customHeight="1" spans="1:6">
      <c r="A1638" s="32">
        <v>303540</v>
      </c>
      <c r="B1638" s="17" t="s">
        <v>16017</v>
      </c>
      <c r="C1638" s="20" t="s">
        <v>16018</v>
      </c>
      <c r="D1638" s="17" t="s">
        <v>16019</v>
      </c>
      <c r="E1638" s="17" t="s">
        <v>11371</v>
      </c>
      <c r="F1638" s="70">
        <v>3</v>
      </c>
    </row>
    <row r="1639" ht="18" customHeight="1" spans="1:6">
      <c r="A1639" s="32">
        <v>303541</v>
      </c>
      <c r="B1639" s="17" t="s">
        <v>16020</v>
      </c>
      <c r="C1639" s="20" t="s">
        <v>16021</v>
      </c>
      <c r="D1639" s="17" t="s">
        <v>16022</v>
      </c>
      <c r="E1639" s="17" t="s">
        <v>11371</v>
      </c>
      <c r="F1639" s="70">
        <v>3</v>
      </c>
    </row>
    <row r="1640" ht="18" customHeight="1" spans="1:6">
      <c r="A1640" s="32">
        <v>303542</v>
      </c>
      <c r="B1640" s="17" t="s">
        <v>16023</v>
      </c>
      <c r="C1640" s="20" t="s">
        <v>16024</v>
      </c>
      <c r="D1640" s="17" t="s">
        <v>16025</v>
      </c>
      <c r="E1640" s="17" t="s">
        <v>12512</v>
      </c>
      <c r="F1640" s="70">
        <v>3</v>
      </c>
    </row>
    <row r="1641" ht="18" customHeight="1" spans="1:6">
      <c r="A1641" s="32">
        <v>303543</v>
      </c>
      <c r="B1641" s="17" t="s">
        <v>16026</v>
      </c>
      <c r="C1641" s="20" t="s">
        <v>16027</v>
      </c>
      <c r="D1641" s="17" t="s">
        <v>16028</v>
      </c>
      <c r="E1641" s="17" t="s">
        <v>12516</v>
      </c>
      <c r="F1641" s="70">
        <v>3</v>
      </c>
    </row>
    <row r="1642" ht="18" customHeight="1" spans="1:6">
      <c r="A1642" s="32">
        <v>303544</v>
      </c>
      <c r="B1642" s="17" t="s">
        <v>16029</v>
      </c>
      <c r="C1642" s="20" t="s">
        <v>16030</v>
      </c>
      <c r="D1642" s="17" t="s">
        <v>16031</v>
      </c>
      <c r="E1642" s="17" t="s">
        <v>12516</v>
      </c>
      <c r="F1642" s="70">
        <v>3</v>
      </c>
    </row>
    <row r="1643" ht="18" customHeight="1" spans="1:6">
      <c r="A1643" s="32">
        <v>303545</v>
      </c>
      <c r="B1643" s="17" t="s">
        <v>16032</v>
      </c>
      <c r="C1643" s="20" t="s">
        <v>16033</v>
      </c>
      <c r="D1643" s="17" t="s">
        <v>16034</v>
      </c>
      <c r="E1643" s="17" t="s">
        <v>12516</v>
      </c>
      <c r="F1643" s="70">
        <v>3</v>
      </c>
    </row>
    <row r="1644" ht="18" customHeight="1" spans="1:6">
      <c r="A1644" s="32">
        <v>303546</v>
      </c>
      <c r="B1644" s="17" t="s">
        <v>16035</v>
      </c>
      <c r="C1644" s="20" t="s">
        <v>16036</v>
      </c>
      <c r="D1644" s="17" t="s">
        <v>16037</v>
      </c>
      <c r="E1644" s="17" t="s">
        <v>12526</v>
      </c>
      <c r="F1644" s="70">
        <v>3</v>
      </c>
    </row>
    <row r="1645" ht="18" customHeight="1" spans="1:6">
      <c r="A1645" s="32">
        <v>303547</v>
      </c>
      <c r="B1645" s="17" t="s">
        <v>16038</v>
      </c>
      <c r="C1645" s="20" t="s">
        <v>16039</v>
      </c>
      <c r="D1645" s="17" t="s">
        <v>590</v>
      </c>
      <c r="E1645" s="17" t="s">
        <v>12526</v>
      </c>
      <c r="F1645" s="70">
        <v>3</v>
      </c>
    </row>
    <row r="1646" ht="18" customHeight="1" spans="1:6">
      <c r="A1646" s="32">
        <v>303548</v>
      </c>
      <c r="B1646" s="17" t="s">
        <v>16040</v>
      </c>
      <c r="C1646" s="20" t="s">
        <v>16041</v>
      </c>
      <c r="D1646" s="17" t="s">
        <v>16042</v>
      </c>
      <c r="E1646" s="17" t="s">
        <v>12526</v>
      </c>
      <c r="F1646" s="70">
        <v>3</v>
      </c>
    </row>
    <row r="1647" ht="18" customHeight="1" spans="1:6">
      <c r="A1647" s="32">
        <v>303549</v>
      </c>
      <c r="B1647" s="17" t="s">
        <v>16043</v>
      </c>
      <c r="C1647" s="20" t="s">
        <v>16044</v>
      </c>
      <c r="D1647" s="17" t="s">
        <v>16045</v>
      </c>
      <c r="E1647" s="17" t="s">
        <v>12526</v>
      </c>
      <c r="F1647" s="70">
        <v>3</v>
      </c>
    </row>
    <row r="1648" ht="18" customHeight="1" spans="1:6">
      <c r="A1648" s="32">
        <v>303550</v>
      </c>
      <c r="B1648" s="17" t="s">
        <v>16046</v>
      </c>
      <c r="C1648" s="20" t="s">
        <v>16047</v>
      </c>
      <c r="D1648" s="17" t="s">
        <v>16048</v>
      </c>
      <c r="E1648" s="17" t="s">
        <v>12526</v>
      </c>
      <c r="F1648" s="70">
        <v>3</v>
      </c>
    </row>
    <row r="1649" ht="18" customHeight="1" spans="1:6">
      <c r="A1649" s="32">
        <v>303551</v>
      </c>
      <c r="B1649" s="17" t="s">
        <v>16049</v>
      </c>
      <c r="C1649" s="20" t="s">
        <v>16050</v>
      </c>
      <c r="D1649" s="17" t="s">
        <v>656</v>
      </c>
      <c r="E1649" s="17" t="s">
        <v>12526</v>
      </c>
      <c r="F1649" s="70">
        <v>3</v>
      </c>
    </row>
    <row r="1650" ht="18" customHeight="1" spans="1:6">
      <c r="A1650" s="32">
        <v>303552</v>
      </c>
      <c r="B1650" s="17" t="s">
        <v>16051</v>
      </c>
      <c r="C1650" s="20" t="s">
        <v>16052</v>
      </c>
      <c r="D1650" s="17" t="s">
        <v>16053</v>
      </c>
      <c r="E1650" s="17" t="s">
        <v>12526</v>
      </c>
      <c r="F1650" s="70">
        <v>3</v>
      </c>
    </row>
    <row r="1651" ht="18" customHeight="1" spans="1:6">
      <c r="A1651" s="32">
        <v>303553</v>
      </c>
      <c r="B1651" s="17" t="s">
        <v>16054</v>
      </c>
      <c r="C1651" s="20" t="s">
        <v>16055</v>
      </c>
      <c r="D1651" s="17" t="s">
        <v>16056</v>
      </c>
      <c r="E1651" s="17" t="s">
        <v>12530</v>
      </c>
      <c r="F1651" s="70">
        <v>3</v>
      </c>
    </row>
    <row r="1652" ht="18" customHeight="1" spans="1:6">
      <c r="A1652" s="32">
        <v>303554</v>
      </c>
      <c r="B1652" s="17" t="s">
        <v>16057</v>
      </c>
      <c r="C1652" s="20" t="s">
        <v>16058</v>
      </c>
      <c r="D1652" s="17" t="s">
        <v>16059</v>
      </c>
      <c r="E1652" s="17" t="s">
        <v>12530</v>
      </c>
      <c r="F1652" s="70">
        <v>3</v>
      </c>
    </row>
    <row r="1653" ht="18" customHeight="1" spans="1:6">
      <c r="A1653" s="32">
        <v>303555</v>
      </c>
      <c r="B1653" s="17" t="s">
        <v>16060</v>
      </c>
      <c r="C1653" s="20" t="s">
        <v>16061</v>
      </c>
      <c r="D1653" s="17" t="s">
        <v>16062</v>
      </c>
      <c r="E1653" s="17" t="s">
        <v>12530</v>
      </c>
      <c r="F1653" s="70">
        <v>3</v>
      </c>
    </row>
    <row r="1654" ht="18" customHeight="1" spans="1:6">
      <c r="A1654" s="32">
        <v>303556</v>
      </c>
      <c r="B1654" s="17" t="s">
        <v>16063</v>
      </c>
      <c r="C1654" s="20" t="s">
        <v>16064</v>
      </c>
      <c r="D1654" s="17" t="s">
        <v>16065</v>
      </c>
      <c r="E1654" s="17" t="s">
        <v>12530</v>
      </c>
      <c r="F1654" s="70">
        <v>3</v>
      </c>
    </row>
    <row r="1655" ht="18" customHeight="1" spans="1:6">
      <c r="A1655" s="32">
        <v>303557</v>
      </c>
      <c r="B1655" s="17" t="s">
        <v>16066</v>
      </c>
      <c r="C1655" s="20" t="s">
        <v>16067</v>
      </c>
      <c r="D1655" s="17" t="s">
        <v>5410</v>
      </c>
      <c r="E1655" s="17" t="s">
        <v>12530</v>
      </c>
      <c r="F1655" s="70">
        <v>3</v>
      </c>
    </row>
    <row r="1656" ht="18" customHeight="1" spans="1:6">
      <c r="A1656" s="32">
        <v>303558</v>
      </c>
      <c r="B1656" s="17" t="s">
        <v>16068</v>
      </c>
      <c r="C1656" s="20" t="s">
        <v>16069</v>
      </c>
      <c r="D1656" s="17" t="s">
        <v>3203</v>
      </c>
      <c r="E1656" s="17" t="s">
        <v>12530</v>
      </c>
      <c r="F1656" s="70">
        <v>3</v>
      </c>
    </row>
    <row r="1657" ht="18" customHeight="1" spans="1:6">
      <c r="A1657" s="32">
        <v>303559</v>
      </c>
      <c r="B1657" s="17" t="s">
        <v>16070</v>
      </c>
      <c r="C1657" s="20" t="s">
        <v>16071</v>
      </c>
      <c r="D1657" s="17" t="s">
        <v>16072</v>
      </c>
      <c r="E1657" s="17" t="s">
        <v>11375</v>
      </c>
      <c r="F1657" s="70">
        <v>3</v>
      </c>
    </row>
    <row r="1658" ht="18" customHeight="1" spans="1:6">
      <c r="A1658" s="32">
        <v>303560</v>
      </c>
      <c r="B1658" s="17" t="s">
        <v>16073</v>
      </c>
      <c r="C1658" s="20" t="s">
        <v>16074</v>
      </c>
      <c r="D1658" s="17" t="s">
        <v>16075</v>
      </c>
      <c r="E1658" s="17" t="s">
        <v>11375</v>
      </c>
      <c r="F1658" s="70">
        <v>3</v>
      </c>
    </row>
    <row r="1659" ht="18" customHeight="1" spans="1:6">
      <c r="A1659" s="32">
        <v>303561</v>
      </c>
      <c r="B1659" s="17" t="s">
        <v>16076</v>
      </c>
      <c r="C1659" s="20" t="s">
        <v>16077</v>
      </c>
      <c r="D1659" s="17" t="s">
        <v>16078</v>
      </c>
      <c r="E1659" s="17" t="s">
        <v>11375</v>
      </c>
      <c r="F1659" s="70">
        <v>3</v>
      </c>
    </row>
    <row r="1660" ht="18" customHeight="1" spans="1:6">
      <c r="A1660" s="32">
        <v>303562</v>
      </c>
      <c r="B1660" s="17" t="s">
        <v>16079</v>
      </c>
      <c r="C1660" s="20" t="s">
        <v>16080</v>
      </c>
      <c r="D1660" s="17" t="s">
        <v>16081</v>
      </c>
      <c r="E1660" s="17" t="s">
        <v>11375</v>
      </c>
      <c r="F1660" s="70">
        <v>3</v>
      </c>
    </row>
    <row r="1661" ht="18" customHeight="1" spans="1:6">
      <c r="A1661" s="32">
        <v>303563</v>
      </c>
      <c r="B1661" s="17" t="s">
        <v>16082</v>
      </c>
      <c r="C1661" s="20" t="s">
        <v>16083</v>
      </c>
      <c r="D1661" s="17" t="s">
        <v>4719</v>
      </c>
      <c r="E1661" s="17" t="s">
        <v>11375</v>
      </c>
      <c r="F1661" s="70">
        <v>3</v>
      </c>
    </row>
    <row r="1662" ht="18" customHeight="1" spans="1:6">
      <c r="A1662" s="32">
        <v>303564</v>
      </c>
      <c r="B1662" s="17" t="s">
        <v>16084</v>
      </c>
      <c r="C1662" s="20" t="s">
        <v>16085</v>
      </c>
      <c r="D1662" s="17" t="s">
        <v>16086</v>
      </c>
      <c r="E1662" s="17" t="s">
        <v>11375</v>
      </c>
      <c r="F1662" s="70">
        <v>3</v>
      </c>
    </row>
    <row r="1663" ht="18" customHeight="1" spans="1:6">
      <c r="A1663" s="32">
        <v>303565</v>
      </c>
      <c r="B1663" s="17" t="s">
        <v>16087</v>
      </c>
      <c r="C1663" s="20" t="s">
        <v>16088</v>
      </c>
      <c r="D1663" s="17" t="s">
        <v>16089</v>
      </c>
      <c r="E1663" s="17" t="s">
        <v>11375</v>
      </c>
      <c r="F1663" s="70">
        <v>3</v>
      </c>
    </row>
    <row r="1664" ht="18" customHeight="1" spans="1:6">
      <c r="A1664" s="32">
        <v>303566</v>
      </c>
      <c r="B1664" s="17" t="s">
        <v>16090</v>
      </c>
      <c r="C1664" s="20" t="s">
        <v>16091</v>
      </c>
      <c r="D1664" s="17" t="s">
        <v>16092</v>
      </c>
      <c r="E1664" s="17" t="s">
        <v>11375</v>
      </c>
      <c r="F1664" s="70">
        <v>3</v>
      </c>
    </row>
    <row r="1665" ht="18" customHeight="1" spans="1:6">
      <c r="A1665" s="32">
        <v>303567</v>
      </c>
      <c r="B1665" s="17" t="s">
        <v>16093</v>
      </c>
      <c r="C1665" s="20" t="s">
        <v>16094</v>
      </c>
      <c r="D1665" s="17" t="s">
        <v>16095</v>
      </c>
      <c r="E1665" s="17" t="s">
        <v>12557</v>
      </c>
      <c r="F1665" s="70">
        <v>3</v>
      </c>
    </row>
    <row r="1666" ht="18" customHeight="1" spans="1:6">
      <c r="A1666" s="32">
        <v>303568</v>
      </c>
      <c r="B1666" s="17" t="s">
        <v>16096</v>
      </c>
      <c r="C1666" s="20" t="s">
        <v>16097</v>
      </c>
      <c r="D1666" s="17" t="s">
        <v>16098</v>
      </c>
      <c r="E1666" s="17" t="s">
        <v>12557</v>
      </c>
      <c r="F1666" s="70">
        <v>3</v>
      </c>
    </row>
    <row r="1667" ht="18" customHeight="1" spans="1:6">
      <c r="A1667" s="32">
        <v>303569</v>
      </c>
      <c r="B1667" s="17" t="s">
        <v>16099</v>
      </c>
      <c r="C1667" s="20" t="s">
        <v>16100</v>
      </c>
      <c r="D1667" s="17" t="s">
        <v>16101</v>
      </c>
      <c r="E1667" s="17" t="s">
        <v>12557</v>
      </c>
      <c r="F1667" s="70">
        <v>3</v>
      </c>
    </row>
    <row r="1668" ht="18" customHeight="1" spans="1:6">
      <c r="A1668" s="32">
        <v>303570</v>
      </c>
      <c r="B1668" s="17" t="s">
        <v>16102</v>
      </c>
      <c r="C1668" s="20" t="s">
        <v>16103</v>
      </c>
      <c r="D1668" s="17" t="s">
        <v>16104</v>
      </c>
      <c r="E1668" s="17" t="s">
        <v>12557</v>
      </c>
      <c r="F1668" s="70">
        <v>3</v>
      </c>
    </row>
    <row r="1669" ht="18" customHeight="1" spans="1:6">
      <c r="A1669" s="32">
        <v>303571</v>
      </c>
      <c r="B1669" s="17" t="s">
        <v>16105</v>
      </c>
      <c r="C1669" s="20" t="s">
        <v>16106</v>
      </c>
      <c r="D1669" s="17" t="s">
        <v>16107</v>
      </c>
      <c r="E1669" s="17" t="s">
        <v>12557</v>
      </c>
      <c r="F1669" s="70">
        <v>3</v>
      </c>
    </row>
    <row r="1670" ht="18" customHeight="1" spans="1:6">
      <c r="A1670" s="32">
        <v>303572</v>
      </c>
      <c r="B1670" s="17" t="s">
        <v>16108</v>
      </c>
      <c r="C1670" s="20" t="s">
        <v>16109</v>
      </c>
      <c r="D1670" s="17" t="s">
        <v>16110</v>
      </c>
      <c r="E1670" s="17" t="s">
        <v>12557</v>
      </c>
      <c r="F1670" s="70">
        <v>3</v>
      </c>
    </row>
    <row r="1671" ht="18" customHeight="1" spans="1:6">
      <c r="A1671" s="32">
        <v>303573</v>
      </c>
      <c r="B1671" s="17" t="s">
        <v>16111</v>
      </c>
      <c r="C1671" s="20" t="s">
        <v>16112</v>
      </c>
      <c r="D1671" s="17" t="s">
        <v>16113</v>
      </c>
      <c r="E1671" s="17" t="s">
        <v>12557</v>
      </c>
      <c r="F1671" s="70">
        <v>3</v>
      </c>
    </row>
    <row r="1672" ht="18" customHeight="1" spans="1:6">
      <c r="A1672" s="32">
        <v>303574</v>
      </c>
      <c r="B1672" s="17" t="s">
        <v>16114</v>
      </c>
      <c r="C1672" s="20" t="s">
        <v>16115</v>
      </c>
      <c r="D1672" s="17" t="s">
        <v>16116</v>
      </c>
      <c r="E1672" s="17" t="s">
        <v>12557</v>
      </c>
      <c r="F1672" s="70">
        <v>3</v>
      </c>
    </row>
    <row r="1673" ht="18" customHeight="1" spans="1:6">
      <c r="A1673" s="32">
        <v>303575</v>
      </c>
      <c r="B1673" s="17" t="s">
        <v>16117</v>
      </c>
      <c r="C1673" s="20" t="s">
        <v>16118</v>
      </c>
      <c r="D1673" s="17" t="s">
        <v>16119</v>
      </c>
      <c r="E1673" s="17" t="s">
        <v>12557</v>
      </c>
      <c r="F1673" s="70">
        <v>3</v>
      </c>
    </row>
    <row r="1674" ht="18" customHeight="1" spans="1:6">
      <c r="A1674" s="32">
        <v>303576</v>
      </c>
      <c r="B1674" s="17" t="s">
        <v>16120</v>
      </c>
      <c r="C1674" s="20" t="s">
        <v>16121</v>
      </c>
      <c r="D1674" s="17" t="s">
        <v>6366</v>
      </c>
      <c r="E1674" s="17" t="s">
        <v>12557</v>
      </c>
      <c r="F1674" s="70">
        <v>3</v>
      </c>
    </row>
    <row r="1675" ht="18" customHeight="1" spans="1:6">
      <c r="A1675" s="32">
        <v>303577</v>
      </c>
      <c r="B1675" s="17" t="s">
        <v>16122</v>
      </c>
      <c r="C1675" s="20" t="s">
        <v>16123</v>
      </c>
      <c r="D1675" s="17" t="s">
        <v>16124</v>
      </c>
      <c r="E1675" s="17" t="s">
        <v>12557</v>
      </c>
      <c r="F1675" s="70">
        <v>3</v>
      </c>
    </row>
    <row r="1676" ht="18" customHeight="1" spans="1:6">
      <c r="A1676" s="32">
        <v>303578</v>
      </c>
      <c r="B1676" s="17" t="s">
        <v>16125</v>
      </c>
      <c r="C1676" s="20" t="s">
        <v>16126</v>
      </c>
      <c r="D1676" s="17" t="s">
        <v>2912</v>
      </c>
      <c r="E1676" s="17" t="s">
        <v>12567</v>
      </c>
      <c r="F1676" s="70">
        <v>3</v>
      </c>
    </row>
    <row r="1677" ht="18" customHeight="1" spans="1:6">
      <c r="A1677" s="32">
        <v>303579</v>
      </c>
      <c r="B1677" s="17" t="s">
        <v>16127</v>
      </c>
      <c r="C1677" s="20" t="s">
        <v>16128</v>
      </c>
      <c r="D1677" s="17" t="s">
        <v>16129</v>
      </c>
      <c r="E1677" s="17" t="s">
        <v>12567</v>
      </c>
      <c r="F1677" s="70">
        <v>3</v>
      </c>
    </row>
    <row r="1678" ht="18" customHeight="1" spans="1:6">
      <c r="A1678" s="32">
        <v>303580</v>
      </c>
      <c r="B1678" s="17" t="s">
        <v>16130</v>
      </c>
      <c r="C1678" s="20" t="s">
        <v>16131</v>
      </c>
      <c r="D1678" s="17" t="s">
        <v>16132</v>
      </c>
      <c r="E1678" s="17" t="s">
        <v>12571</v>
      </c>
      <c r="F1678" s="70">
        <v>3</v>
      </c>
    </row>
    <row r="1679" ht="18" customHeight="1" spans="1:6">
      <c r="A1679" s="32">
        <v>303581</v>
      </c>
      <c r="B1679" s="17" t="s">
        <v>16133</v>
      </c>
      <c r="C1679" s="20" t="s">
        <v>16134</v>
      </c>
      <c r="D1679" s="17" t="s">
        <v>16135</v>
      </c>
      <c r="E1679" s="17" t="s">
        <v>12571</v>
      </c>
      <c r="F1679" s="70">
        <v>3</v>
      </c>
    </row>
    <row r="1680" ht="18" customHeight="1" spans="1:6">
      <c r="A1680" s="32">
        <v>303582</v>
      </c>
      <c r="B1680" s="17" t="s">
        <v>16136</v>
      </c>
      <c r="C1680" s="20" t="s">
        <v>16137</v>
      </c>
      <c r="D1680" s="17" t="s">
        <v>16138</v>
      </c>
      <c r="E1680" s="17" t="s">
        <v>12571</v>
      </c>
      <c r="F1680" s="70">
        <v>3</v>
      </c>
    </row>
    <row r="1681" ht="18" customHeight="1" spans="1:6">
      <c r="A1681" s="32">
        <v>303583</v>
      </c>
      <c r="B1681" s="17" t="s">
        <v>16139</v>
      </c>
      <c r="C1681" s="20" t="s">
        <v>16140</v>
      </c>
      <c r="D1681" s="17" t="s">
        <v>16141</v>
      </c>
      <c r="E1681" s="17" t="s">
        <v>12571</v>
      </c>
      <c r="F1681" s="70">
        <v>3</v>
      </c>
    </row>
    <row r="1682" ht="18" customHeight="1" spans="1:6">
      <c r="A1682" s="32">
        <v>303584</v>
      </c>
      <c r="B1682" s="17" t="s">
        <v>16142</v>
      </c>
      <c r="C1682" s="20" t="s">
        <v>16143</v>
      </c>
      <c r="D1682" s="17" t="s">
        <v>16144</v>
      </c>
      <c r="E1682" s="17" t="s">
        <v>12571</v>
      </c>
      <c r="F1682" s="70">
        <v>3</v>
      </c>
    </row>
    <row r="1683" ht="18" customHeight="1" spans="1:6">
      <c r="A1683" s="32">
        <v>303585</v>
      </c>
      <c r="B1683" s="17" t="s">
        <v>16145</v>
      </c>
      <c r="C1683" s="20" t="s">
        <v>16146</v>
      </c>
      <c r="D1683" s="17" t="s">
        <v>7928</v>
      </c>
      <c r="E1683" s="17" t="s">
        <v>11379</v>
      </c>
      <c r="F1683" s="70">
        <v>3</v>
      </c>
    </row>
    <row r="1684" ht="18" customHeight="1" spans="1:6">
      <c r="A1684" s="32">
        <v>303586</v>
      </c>
      <c r="B1684" s="17" t="s">
        <v>16147</v>
      </c>
      <c r="C1684" s="20" t="s">
        <v>16148</v>
      </c>
      <c r="D1684" s="17" t="s">
        <v>16149</v>
      </c>
      <c r="E1684" s="17" t="s">
        <v>11379</v>
      </c>
      <c r="F1684" s="70">
        <v>3</v>
      </c>
    </row>
    <row r="1685" ht="18" customHeight="1" spans="1:6">
      <c r="A1685" s="32">
        <v>303587</v>
      </c>
      <c r="B1685" s="17" t="s">
        <v>16150</v>
      </c>
      <c r="C1685" s="20" t="s">
        <v>16151</v>
      </c>
      <c r="D1685" s="17" t="s">
        <v>16152</v>
      </c>
      <c r="E1685" s="17" t="s">
        <v>11379</v>
      </c>
      <c r="F1685" s="70">
        <v>3</v>
      </c>
    </row>
    <row r="1686" ht="18" customHeight="1" spans="1:6">
      <c r="A1686" s="32">
        <v>303588</v>
      </c>
      <c r="B1686" s="17" t="s">
        <v>16153</v>
      </c>
      <c r="C1686" s="20" t="s">
        <v>16154</v>
      </c>
      <c r="D1686" s="17" t="s">
        <v>16155</v>
      </c>
      <c r="E1686" s="17" t="s">
        <v>11379</v>
      </c>
      <c r="F1686" s="70">
        <v>3</v>
      </c>
    </row>
    <row r="1687" ht="18" customHeight="1" spans="1:6">
      <c r="A1687" s="32">
        <v>303589</v>
      </c>
      <c r="B1687" s="17" t="s">
        <v>16156</v>
      </c>
      <c r="C1687" s="20" t="s">
        <v>16157</v>
      </c>
      <c r="D1687" s="17" t="s">
        <v>16158</v>
      </c>
      <c r="E1687" s="17" t="s">
        <v>11379</v>
      </c>
      <c r="F1687" s="70">
        <v>3</v>
      </c>
    </row>
    <row r="1688" ht="18" customHeight="1" spans="1:6">
      <c r="A1688" s="32">
        <v>303590</v>
      </c>
      <c r="B1688" s="17" t="s">
        <v>16159</v>
      </c>
      <c r="C1688" s="20" t="s">
        <v>16160</v>
      </c>
      <c r="D1688" s="17" t="s">
        <v>16161</v>
      </c>
      <c r="E1688" s="17" t="s">
        <v>11379</v>
      </c>
      <c r="F1688" s="70">
        <v>3</v>
      </c>
    </row>
    <row r="1689" ht="18" customHeight="1" spans="1:6">
      <c r="A1689" s="32">
        <v>303591</v>
      </c>
      <c r="B1689" s="17" t="s">
        <v>16162</v>
      </c>
      <c r="C1689" s="20" t="s">
        <v>16163</v>
      </c>
      <c r="D1689" s="22" t="s">
        <v>16164</v>
      </c>
      <c r="E1689" s="17" t="s">
        <v>12574</v>
      </c>
      <c r="F1689" s="70">
        <v>3</v>
      </c>
    </row>
    <row r="1690" ht="18" customHeight="1" spans="1:6">
      <c r="A1690" s="32">
        <v>303592</v>
      </c>
      <c r="B1690" s="17" t="s">
        <v>16165</v>
      </c>
      <c r="C1690" s="20" t="s">
        <v>16166</v>
      </c>
      <c r="D1690" s="22" t="s">
        <v>16167</v>
      </c>
      <c r="E1690" s="17" t="s">
        <v>12574</v>
      </c>
      <c r="F1690" s="70">
        <v>3</v>
      </c>
    </row>
    <row r="1691" ht="18" customHeight="1" spans="1:6">
      <c r="A1691" s="32">
        <v>303593</v>
      </c>
      <c r="B1691" s="17" t="s">
        <v>16168</v>
      </c>
      <c r="C1691" s="20" t="s">
        <v>16169</v>
      </c>
      <c r="D1691" s="22" t="s">
        <v>16170</v>
      </c>
      <c r="E1691" s="17" t="s">
        <v>12574</v>
      </c>
      <c r="F1691" s="70">
        <v>3</v>
      </c>
    </row>
    <row r="1692" ht="18" customHeight="1" spans="1:6">
      <c r="A1692" s="32">
        <v>303594</v>
      </c>
      <c r="B1692" s="17" t="s">
        <v>16171</v>
      </c>
      <c r="C1692" s="20" t="s">
        <v>16172</v>
      </c>
      <c r="D1692" s="22" t="s">
        <v>16173</v>
      </c>
      <c r="E1692" s="17" t="s">
        <v>12574</v>
      </c>
      <c r="F1692" s="70">
        <v>3</v>
      </c>
    </row>
    <row r="1693" ht="18" customHeight="1" spans="1:6">
      <c r="A1693" s="32">
        <v>303595</v>
      </c>
      <c r="B1693" s="17" t="s">
        <v>16174</v>
      </c>
      <c r="C1693" s="20" t="s">
        <v>16175</v>
      </c>
      <c r="D1693" s="22" t="s">
        <v>16176</v>
      </c>
      <c r="E1693" s="17" t="s">
        <v>12574</v>
      </c>
      <c r="F1693" s="70">
        <v>3</v>
      </c>
    </row>
    <row r="1694" ht="18" customHeight="1" spans="1:6">
      <c r="A1694" s="32">
        <v>303596</v>
      </c>
      <c r="B1694" s="17" t="s">
        <v>16177</v>
      </c>
      <c r="C1694" s="20" t="s">
        <v>16178</v>
      </c>
      <c r="D1694" s="22" t="s">
        <v>16179</v>
      </c>
      <c r="E1694" s="17" t="s">
        <v>12574</v>
      </c>
      <c r="F1694" s="70">
        <v>3</v>
      </c>
    </row>
    <row r="1695" ht="18" customHeight="1" spans="1:6">
      <c r="A1695" s="32">
        <v>303597</v>
      </c>
      <c r="B1695" s="17" t="s">
        <v>16180</v>
      </c>
      <c r="C1695" s="20" t="s">
        <v>16181</v>
      </c>
      <c r="D1695" s="22" t="s">
        <v>16182</v>
      </c>
      <c r="E1695" s="17" t="s">
        <v>12574</v>
      </c>
      <c r="F1695" s="70">
        <v>3</v>
      </c>
    </row>
    <row r="1696" ht="18" customHeight="1" spans="1:6">
      <c r="A1696" s="32">
        <v>303598</v>
      </c>
      <c r="B1696" s="17" t="s">
        <v>16183</v>
      </c>
      <c r="C1696" s="20" t="s">
        <v>16184</v>
      </c>
      <c r="D1696" s="22" t="s">
        <v>16185</v>
      </c>
      <c r="E1696" s="17" t="s">
        <v>12574</v>
      </c>
      <c r="F1696" s="70">
        <v>3</v>
      </c>
    </row>
    <row r="1697" ht="18" customHeight="1" spans="1:6">
      <c r="A1697" s="32">
        <v>303599</v>
      </c>
      <c r="B1697" s="17" t="s">
        <v>16186</v>
      </c>
      <c r="C1697" s="20" t="s">
        <v>16187</v>
      </c>
      <c r="D1697" s="22" t="s">
        <v>16188</v>
      </c>
      <c r="E1697" s="17" t="s">
        <v>12574</v>
      </c>
      <c r="F1697" s="70">
        <v>3</v>
      </c>
    </row>
    <row r="1698" ht="18" customHeight="1" spans="1:6">
      <c r="A1698" s="32">
        <v>303600</v>
      </c>
      <c r="B1698" s="17" t="s">
        <v>16189</v>
      </c>
      <c r="C1698" s="20" t="s">
        <v>16190</v>
      </c>
      <c r="D1698" s="17" t="s">
        <v>16191</v>
      </c>
      <c r="E1698" s="17" t="s">
        <v>12574</v>
      </c>
      <c r="F1698" s="70">
        <v>3</v>
      </c>
    </row>
    <row r="1699" ht="18" customHeight="1" spans="1:6">
      <c r="A1699" s="32">
        <v>303601</v>
      </c>
      <c r="B1699" s="17" t="s">
        <v>16192</v>
      </c>
      <c r="C1699" s="20" t="s">
        <v>16193</v>
      </c>
      <c r="D1699" s="17" t="s">
        <v>16194</v>
      </c>
      <c r="E1699" s="17" t="s">
        <v>12578</v>
      </c>
      <c r="F1699" s="70">
        <v>3</v>
      </c>
    </row>
    <row r="1700" ht="18" customHeight="1" spans="1:6">
      <c r="A1700" s="32">
        <v>303602</v>
      </c>
      <c r="B1700" s="17" t="s">
        <v>16195</v>
      </c>
      <c r="C1700" s="20" t="s">
        <v>16196</v>
      </c>
      <c r="D1700" s="17" t="s">
        <v>16197</v>
      </c>
      <c r="E1700" s="17" t="s">
        <v>12578</v>
      </c>
      <c r="F1700" s="70">
        <v>3</v>
      </c>
    </row>
    <row r="1701" ht="18" customHeight="1" spans="1:6">
      <c r="A1701" s="32">
        <v>303603</v>
      </c>
      <c r="B1701" s="17" t="s">
        <v>16198</v>
      </c>
      <c r="C1701" s="20" t="s">
        <v>16199</v>
      </c>
      <c r="D1701" s="17" t="s">
        <v>16200</v>
      </c>
      <c r="E1701" s="17" t="s">
        <v>12578</v>
      </c>
      <c r="F1701" s="70">
        <v>3</v>
      </c>
    </row>
    <row r="1702" ht="18" customHeight="1" spans="1:6">
      <c r="A1702" s="32">
        <v>303604</v>
      </c>
      <c r="B1702" s="17" t="s">
        <v>16201</v>
      </c>
      <c r="C1702" s="20" t="s">
        <v>16202</v>
      </c>
      <c r="D1702" s="17" t="s">
        <v>16203</v>
      </c>
      <c r="E1702" s="17" t="s">
        <v>12578</v>
      </c>
      <c r="F1702" s="70">
        <v>3</v>
      </c>
    </row>
    <row r="1703" ht="18" customHeight="1" spans="1:6">
      <c r="A1703" s="32">
        <v>303605</v>
      </c>
      <c r="B1703" s="17" t="s">
        <v>16204</v>
      </c>
      <c r="C1703" s="20" t="s">
        <v>16205</v>
      </c>
      <c r="D1703" s="17" t="s">
        <v>16206</v>
      </c>
      <c r="E1703" s="17" t="s">
        <v>12578</v>
      </c>
      <c r="F1703" s="70">
        <v>3</v>
      </c>
    </row>
    <row r="1704" ht="18" customHeight="1" spans="1:6">
      <c r="A1704" s="32">
        <v>303606</v>
      </c>
      <c r="B1704" s="17" t="s">
        <v>16207</v>
      </c>
      <c r="C1704" s="20" t="s">
        <v>16208</v>
      </c>
      <c r="D1704" s="17" t="s">
        <v>16209</v>
      </c>
      <c r="E1704" s="17" t="s">
        <v>16210</v>
      </c>
      <c r="F1704" s="70">
        <v>3</v>
      </c>
    </row>
    <row r="1705" ht="27" spans="1:6">
      <c r="A1705" s="32">
        <v>303607</v>
      </c>
      <c r="B1705" s="17" t="s">
        <v>16211</v>
      </c>
      <c r="C1705" s="84" t="s">
        <v>16212</v>
      </c>
      <c r="D1705" s="17" t="s">
        <v>16213</v>
      </c>
      <c r="E1705" s="17" t="s">
        <v>16210</v>
      </c>
      <c r="F1705" s="70">
        <v>3</v>
      </c>
    </row>
    <row r="1706" ht="18" customHeight="1" spans="1:6">
      <c r="A1706" s="32">
        <v>303608</v>
      </c>
      <c r="B1706" s="17" t="s">
        <v>16214</v>
      </c>
      <c r="C1706" s="20" t="s">
        <v>16215</v>
      </c>
      <c r="D1706" s="17" t="s">
        <v>16216</v>
      </c>
      <c r="E1706" s="17" t="s">
        <v>16210</v>
      </c>
      <c r="F1706" s="70">
        <v>3</v>
      </c>
    </row>
    <row r="1707" ht="18" customHeight="1" spans="1:6">
      <c r="A1707" s="32">
        <v>303609</v>
      </c>
      <c r="B1707" s="17" t="s">
        <v>16217</v>
      </c>
      <c r="C1707" s="20" t="s">
        <v>16218</v>
      </c>
      <c r="D1707" s="17" t="s">
        <v>16219</v>
      </c>
      <c r="E1707" s="17" t="s">
        <v>16210</v>
      </c>
      <c r="F1707" s="70">
        <v>3</v>
      </c>
    </row>
    <row r="1708" ht="18" customHeight="1" spans="1:6">
      <c r="A1708" s="32">
        <v>303610</v>
      </c>
      <c r="B1708" s="17" t="s">
        <v>16220</v>
      </c>
      <c r="C1708" s="20" t="s">
        <v>16221</v>
      </c>
      <c r="D1708" s="17" t="s">
        <v>16222</v>
      </c>
      <c r="E1708" s="17" t="s">
        <v>12588</v>
      </c>
      <c r="F1708" s="70">
        <v>3</v>
      </c>
    </row>
    <row r="1709" ht="18" customHeight="1" spans="1:6">
      <c r="A1709" s="32">
        <v>303611</v>
      </c>
      <c r="B1709" s="17" t="s">
        <v>16223</v>
      </c>
      <c r="C1709" s="20" t="s">
        <v>16224</v>
      </c>
      <c r="D1709" s="17" t="s">
        <v>16225</v>
      </c>
      <c r="E1709" s="17" t="s">
        <v>12588</v>
      </c>
      <c r="F1709" s="70">
        <v>3</v>
      </c>
    </row>
    <row r="1710" ht="18" customHeight="1" spans="1:6">
      <c r="A1710" s="32">
        <v>303612</v>
      </c>
      <c r="B1710" s="17" t="s">
        <v>16226</v>
      </c>
      <c r="C1710" s="20" t="s">
        <v>16227</v>
      </c>
      <c r="D1710" s="17" t="s">
        <v>16228</v>
      </c>
      <c r="E1710" s="17" t="s">
        <v>12588</v>
      </c>
      <c r="F1710" s="70">
        <v>3</v>
      </c>
    </row>
    <row r="1711" ht="18" customHeight="1" spans="1:6">
      <c r="A1711" s="32">
        <v>303613</v>
      </c>
      <c r="B1711" s="17" t="s">
        <v>16229</v>
      </c>
      <c r="C1711" s="20" t="s">
        <v>16230</v>
      </c>
      <c r="D1711" s="17" t="s">
        <v>16231</v>
      </c>
      <c r="E1711" s="17" t="s">
        <v>12588</v>
      </c>
      <c r="F1711" s="70">
        <v>3</v>
      </c>
    </row>
    <row r="1712" ht="18" customHeight="1" spans="1:6">
      <c r="A1712" s="32">
        <v>303614</v>
      </c>
      <c r="B1712" s="17" t="s">
        <v>16232</v>
      </c>
      <c r="C1712" s="20" t="s">
        <v>16233</v>
      </c>
      <c r="D1712" s="17" t="s">
        <v>16234</v>
      </c>
      <c r="E1712" s="17" t="s">
        <v>12588</v>
      </c>
      <c r="F1712" s="70">
        <v>3</v>
      </c>
    </row>
    <row r="1713" ht="18" customHeight="1" spans="1:6">
      <c r="A1713" s="32">
        <v>303615</v>
      </c>
      <c r="B1713" s="17" t="s">
        <v>16235</v>
      </c>
      <c r="C1713" s="20" t="s">
        <v>16236</v>
      </c>
      <c r="D1713" s="17" t="s">
        <v>16237</v>
      </c>
      <c r="E1713" s="17" t="s">
        <v>12588</v>
      </c>
      <c r="F1713" s="70">
        <v>3</v>
      </c>
    </row>
    <row r="1714" ht="18" customHeight="1" spans="1:6">
      <c r="A1714" s="32">
        <v>303616</v>
      </c>
      <c r="B1714" s="17" t="s">
        <v>16238</v>
      </c>
      <c r="C1714" s="20" t="s">
        <v>16239</v>
      </c>
      <c r="D1714" s="17" t="s">
        <v>16240</v>
      </c>
      <c r="E1714" s="17" t="s">
        <v>12588</v>
      </c>
      <c r="F1714" s="70">
        <v>3</v>
      </c>
    </row>
    <row r="1715" ht="18" customHeight="1" spans="1:6">
      <c r="A1715" s="32">
        <v>303617</v>
      </c>
      <c r="B1715" s="17" t="s">
        <v>16241</v>
      </c>
      <c r="C1715" s="20" t="s">
        <v>16242</v>
      </c>
      <c r="D1715" s="17" t="s">
        <v>16243</v>
      </c>
      <c r="E1715" s="17" t="s">
        <v>12588</v>
      </c>
      <c r="F1715" s="70">
        <v>3</v>
      </c>
    </row>
    <row r="1716" ht="18" customHeight="1" spans="1:6">
      <c r="A1716" s="32">
        <v>303618</v>
      </c>
      <c r="B1716" s="17" t="s">
        <v>16244</v>
      </c>
      <c r="C1716" s="20" t="s">
        <v>16245</v>
      </c>
      <c r="D1716" s="17" t="s">
        <v>16246</v>
      </c>
      <c r="E1716" s="17" t="s">
        <v>12588</v>
      </c>
      <c r="F1716" s="70">
        <v>3</v>
      </c>
    </row>
    <row r="1717" ht="18" customHeight="1" spans="1:6">
      <c r="A1717" s="32">
        <v>303619</v>
      </c>
      <c r="B1717" s="17" t="s">
        <v>16247</v>
      </c>
      <c r="C1717" s="20" t="s">
        <v>16248</v>
      </c>
      <c r="D1717" s="17" t="s">
        <v>16249</v>
      </c>
      <c r="E1717" s="17" t="s">
        <v>12595</v>
      </c>
      <c r="F1717" s="70">
        <v>3</v>
      </c>
    </row>
    <row r="1718" ht="18" customHeight="1" spans="1:6">
      <c r="A1718" s="32">
        <v>303620</v>
      </c>
      <c r="B1718" s="17" t="s">
        <v>16250</v>
      </c>
      <c r="C1718" s="20" t="s">
        <v>16251</v>
      </c>
      <c r="D1718" s="17" t="s">
        <v>16252</v>
      </c>
      <c r="E1718" s="17" t="s">
        <v>12595</v>
      </c>
      <c r="F1718" s="70">
        <v>3</v>
      </c>
    </row>
    <row r="1719" ht="18" customHeight="1" spans="1:6">
      <c r="A1719" s="32">
        <v>303621</v>
      </c>
      <c r="B1719" s="17" t="s">
        <v>16253</v>
      </c>
      <c r="C1719" s="20" t="s">
        <v>16254</v>
      </c>
      <c r="D1719" s="17" t="s">
        <v>16255</v>
      </c>
      <c r="E1719" s="17" t="s">
        <v>12595</v>
      </c>
      <c r="F1719" s="70">
        <v>3</v>
      </c>
    </row>
    <row r="1720" ht="18" customHeight="1" spans="1:6">
      <c r="A1720" s="32">
        <v>303622</v>
      </c>
      <c r="B1720" s="17" t="s">
        <v>16256</v>
      </c>
      <c r="C1720" s="20" t="s">
        <v>16257</v>
      </c>
      <c r="D1720" s="17" t="s">
        <v>16258</v>
      </c>
      <c r="E1720" s="17" t="s">
        <v>11383</v>
      </c>
      <c r="F1720" s="70">
        <v>3</v>
      </c>
    </row>
    <row r="1721" ht="18" customHeight="1" spans="1:6">
      <c r="A1721" s="32">
        <v>303623</v>
      </c>
      <c r="B1721" s="17" t="s">
        <v>16259</v>
      </c>
      <c r="C1721" s="18" t="s">
        <v>16260</v>
      </c>
      <c r="D1721" s="19" t="s">
        <v>16261</v>
      </c>
      <c r="E1721" s="19" t="s">
        <v>11383</v>
      </c>
      <c r="F1721" s="70">
        <v>3</v>
      </c>
    </row>
    <row r="1722" ht="18" customHeight="1" spans="1:6">
      <c r="A1722" s="32">
        <v>303624</v>
      </c>
      <c r="B1722" s="17" t="s">
        <v>16262</v>
      </c>
      <c r="C1722" s="20" t="s">
        <v>16263</v>
      </c>
      <c r="D1722" s="17" t="s">
        <v>16264</v>
      </c>
      <c r="E1722" s="17" t="s">
        <v>12605</v>
      </c>
      <c r="F1722" s="70">
        <v>3</v>
      </c>
    </row>
    <row r="1723" ht="18" customHeight="1" spans="1:6">
      <c r="A1723" s="32">
        <v>303625</v>
      </c>
      <c r="B1723" s="17" t="s">
        <v>16265</v>
      </c>
      <c r="C1723" s="20" t="s">
        <v>16266</v>
      </c>
      <c r="D1723" s="17" t="s">
        <v>16267</v>
      </c>
      <c r="E1723" s="17" t="s">
        <v>12605</v>
      </c>
      <c r="F1723" s="70">
        <v>3</v>
      </c>
    </row>
    <row r="1724" ht="18" customHeight="1" spans="1:6">
      <c r="A1724" s="32">
        <v>303626</v>
      </c>
      <c r="B1724" s="17" t="s">
        <v>16268</v>
      </c>
      <c r="C1724" s="20" t="s">
        <v>16269</v>
      </c>
      <c r="D1724" s="17" t="s">
        <v>16270</v>
      </c>
      <c r="E1724" s="17" t="s">
        <v>12605</v>
      </c>
      <c r="F1724" s="70">
        <v>3</v>
      </c>
    </row>
    <row r="1725" ht="18" customHeight="1" spans="1:6">
      <c r="A1725" s="32">
        <v>303627</v>
      </c>
      <c r="B1725" s="17" t="s">
        <v>16271</v>
      </c>
      <c r="C1725" s="20" t="s">
        <v>16272</v>
      </c>
      <c r="D1725" s="17" t="s">
        <v>16273</v>
      </c>
      <c r="E1725" s="17" t="s">
        <v>12605</v>
      </c>
      <c r="F1725" s="70">
        <v>3</v>
      </c>
    </row>
    <row r="1726" ht="18" customHeight="1" spans="1:6">
      <c r="A1726" s="32">
        <v>303628</v>
      </c>
      <c r="B1726" s="17" t="s">
        <v>16274</v>
      </c>
      <c r="C1726" s="20" t="s">
        <v>16275</v>
      </c>
      <c r="D1726" s="17" t="s">
        <v>16276</v>
      </c>
      <c r="E1726" s="17" t="s">
        <v>12605</v>
      </c>
      <c r="F1726" s="70">
        <v>3</v>
      </c>
    </row>
    <row r="1727" ht="18" customHeight="1" spans="1:6">
      <c r="A1727" s="32">
        <v>303629</v>
      </c>
      <c r="B1727" s="17" t="s">
        <v>16277</v>
      </c>
      <c r="C1727" s="20" t="s">
        <v>16278</v>
      </c>
      <c r="D1727" s="17" t="s">
        <v>16279</v>
      </c>
      <c r="E1727" s="17" t="s">
        <v>12608</v>
      </c>
      <c r="F1727" s="70">
        <v>3</v>
      </c>
    </row>
    <row r="1728" ht="18" customHeight="1" spans="1:6">
      <c r="A1728" s="32">
        <v>303630</v>
      </c>
      <c r="B1728" s="17" t="s">
        <v>16280</v>
      </c>
      <c r="C1728" s="20" t="s">
        <v>16281</v>
      </c>
      <c r="D1728" s="17" t="s">
        <v>16282</v>
      </c>
      <c r="E1728" s="17" t="s">
        <v>12608</v>
      </c>
      <c r="F1728" s="70">
        <v>3</v>
      </c>
    </row>
    <row r="1729" ht="18" customHeight="1" spans="1:6">
      <c r="A1729" s="32">
        <v>303631</v>
      </c>
      <c r="B1729" s="17" t="s">
        <v>16283</v>
      </c>
      <c r="C1729" s="20" t="s">
        <v>16284</v>
      </c>
      <c r="D1729" s="17" t="s">
        <v>16285</v>
      </c>
      <c r="E1729" s="17" t="s">
        <v>12608</v>
      </c>
      <c r="F1729" s="70">
        <v>3</v>
      </c>
    </row>
    <row r="1730" ht="18" customHeight="1" spans="1:6">
      <c r="A1730" s="32">
        <v>303632</v>
      </c>
      <c r="B1730" s="17" t="s">
        <v>16286</v>
      </c>
      <c r="C1730" s="20" t="s">
        <v>16287</v>
      </c>
      <c r="D1730" s="17" t="s">
        <v>16288</v>
      </c>
      <c r="E1730" s="17" t="s">
        <v>12608</v>
      </c>
      <c r="F1730" s="70">
        <v>3</v>
      </c>
    </row>
    <row r="1731" ht="18" customHeight="1" spans="1:6">
      <c r="A1731" s="32">
        <v>303633</v>
      </c>
      <c r="B1731" s="17" t="s">
        <v>16289</v>
      </c>
      <c r="C1731" s="20" t="s">
        <v>16290</v>
      </c>
      <c r="D1731" s="17" t="s">
        <v>16291</v>
      </c>
      <c r="E1731" s="17" t="s">
        <v>12608</v>
      </c>
      <c r="F1731" s="70">
        <v>3</v>
      </c>
    </row>
    <row r="1732" ht="18" customHeight="1" spans="1:6">
      <c r="A1732" s="32">
        <v>303634</v>
      </c>
      <c r="B1732" s="17" t="s">
        <v>16292</v>
      </c>
      <c r="C1732" s="20" t="s">
        <v>16293</v>
      </c>
      <c r="D1732" s="17" t="s">
        <v>16294</v>
      </c>
      <c r="E1732" s="17" t="s">
        <v>12608</v>
      </c>
      <c r="F1732" s="70">
        <v>3</v>
      </c>
    </row>
    <row r="1733" ht="18" customHeight="1" spans="1:6">
      <c r="A1733" s="32">
        <v>303635</v>
      </c>
      <c r="B1733" s="17" t="s">
        <v>16295</v>
      </c>
      <c r="C1733" s="20" t="s">
        <v>16296</v>
      </c>
      <c r="D1733" s="17" t="s">
        <v>16297</v>
      </c>
      <c r="E1733" s="17" t="s">
        <v>12608</v>
      </c>
      <c r="F1733" s="70">
        <v>3</v>
      </c>
    </row>
    <row r="1734" ht="18" customHeight="1" spans="1:6">
      <c r="A1734" s="32">
        <v>303636</v>
      </c>
      <c r="B1734" s="17" t="s">
        <v>16298</v>
      </c>
      <c r="C1734" s="20" t="s">
        <v>16299</v>
      </c>
      <c r="D1734" s="17" t="s">
        <v>16300</v>
      </c>
      <c r="E1734" s="17" t="s">
        <v>12608</v>
      </c>
      <c r="F1734" s="70">
        <v>3</v>
      </c>
    </row>
    <row r="1735" ht="18" customHeight="1" spans="1:6">
      <c r="A1735" s="32">
        <v>303637</v>
      </c>
      <c r="B1735" s="17" t="s">
        <v>16301</v>
      </c>
      <c r="C1735" s="20" t="s">
        <v>16302</v>
      </c>
      <c r="D1735" s="17" t="s">
        <v>16303</v>
      </c>
      <c r="E1735" s="17" t="s">
        <v>11386</v>
      </c>
      <c r="F1735" s="70">
        <v>3</v>
      </c>
    </row>
    <row r="1736" ht="18" customHeight="1" spans="1:6">
      <c r="A1736" s="32">
        <v>303638</v>
      </c>
      <c r="B1736" s="17" t="s">
        <v>16304</v>
      </c>
      <c r="C1736" s="20" t="s">
        <v>16305</v>
      </c>
      <c r="D1736" s="17" t="s">
        <v>16306</v>
      </c>
      <c r="E1736" s="17" t="s">
        <v>11386</v>
      </c>
      <c r="F1736" s="70">
        <v>3</v>
      </c>
    </row>
    <row r="1737" ht="18" customHeight="1" spans="1:6">
      <c r="A1737" s="32">
        <v>303639</v>
      </c>
      <c r="B1737" s="17" t="s">
        <v>16307</v>
      </c>
      <c r="C1737" s="20" t="s">
        <v>16308</v>
      </c>
      <c r="D1737" s="17" t="s">
        <v>16309</v>
      </c>
      <c r="E1737" s="17" t="s">
        <v>11386</v>
      </c>
      <c r="F1737" s="70">
        <v>3</v>
      </c>
    </row>
    <row r="1738" ht="18" customHeight="1" spans="1:6">
      <c r="A1738" s="32">
        <v>303640</v>
      </c>
      <c r="B1738" s="17" t="s">
        <v>16310</v>
      </c>
      <c r="C1738" s="20" t="s">
        <v>16311</v>
      </c>
      <c r="D1738" s="17" t="s">
        <v>16312</v>
      </c>
      <c r="E1738" s="17" t="s">
        <v>11386</v>
      </c>
      <c r="F1738" s="70">
        <v>3</v>
      </c>
    </row>
    <row r="1739" ht="18" customHeight="1" spans="1:6">
      <c r="A1739" s="32">
        <v>303641</v>
      </c>
      <c r="B1739" s="17" t="s">
        <v>16313</v>
      </c>
      <c r="C1739" s="20" t="s">
        <v>16314</v>
      </c>
      <c r="D1739" s="17" t="s">
        <v>16315</v>
      </c>
      <c r="E1739" s="17" t="s">
        <v>11386</v>
      </c>
      <c r="F1739" s="70">
        <v>3</v>
      </c>
    </row>
    <row r="1740" ht="18" customHeight="1" spans="1:6">
      <c r="A1740" s="32">
        <v>303642</v>
      </c>
      <c r="B1740" s="17" t="s">
        <v>16316</v>
      </c>
      <c r="C1740" s="20" t="s">
        <v>16317</v>
      </c>
      <c r="D1740" s="17" t="s">
        <v>16318</v>
      </c>
      <c r="E1740" s="17" t="s">
        <v>12615</v>
      </c>
      <c r="F1740" s="70">
        <v>3</v>
      </c>
    </row>
    <row r="1741" ht="18" customHeight="1" spans="1:6">
      <c r="A1741" s="32">
        <v>303643</v>
      </c>
      <c r="B1741" s="17" t="s">
        <v>16319</v>
      </c>
      <c r="C1741" s="20" t="s">
        <v>16320</v>
      </c>
      <c r="D1741" s="17" t="s">
        <v>16321</v>
      </c>
      <c r="E1741" s="17" t="s">
        <v>12615</v>
      </c>
      <c r="F1741" s="70">
        <v>3</v>
      </c>
    </row>
    <row r="1742" ht="18" customHeight="1" spans="1:6">
      <c r="A1742" s="32">
        <v>303644</v>
      </c>
      <c r="B1742" s="17" t="s">
        <v>16322</v>
      </c>
      <c r="C1742" s="20" t="s">
        <v>16323</v>
      </c>
      <c r="D1742" s="17" t="s">
        <v>16324</v>
      </c>
      <c r="E1742" s="17" t="s">
        <v>12615</v>
      </c>
      <c r="F1742" s="70">
        <v>3</v>
      </c>
    </row>
    <row r="1743" ht="18" customHeight="1" spans="1:6">
      <c r="A1743" s="32">
        <v>303645</v>
      </c>
      <c r="B1743" s="17" t="s">
        <v>16325</v>
      </c>
      <c r="C1743" s="20" t="s">
        <v>16326</v>
      </c>
      <c r="D1743" s="17" t="s">
        <v>16327</v>
      </c>
      <c r="E1743" s="17" t="s">
        <v>12615</v>
      </c>
      <c r="F1743" s="70">
        <v>3</v>
      </c>
    </row>
    <row r="1744" ht="18" customHeight="1" spans="1:6">
      <c r="A1744" s="32">
        <v>303646</v>
      </c>
      <c r="B1744" s="17" t="s">
        <v>16328</v>
      </c>
      <c r="C1744" s="20" t="s">
        <v>16329</v>
      </c>
      <c r="D1744" s="17" t="s">
        <v>16330</v>
      </c>
      <c r="E1744" s="17" t="s">
        <v>12615</v>
      </c>
      <c r="F1744" s="70">
        <v>3</v>
      </c>
    </row>
    <row r="1745" ht="18" customHeight="1" spans="1:6">
      <c r="A1745" s="32">
        <v>303647</v>
      </c>
      <c r="B1745" s="17" t="s">
        <v>16331</v>
      </c>
      <c r="C1745" s="20" t="s">
        <v>16332</v>
      </c>
      <c r="D1745" s="17" t="s">
        <v>16333</v>
      </c>
      <c r="E1745" s="17" t="s">
        <v>12615</v>
      </c>
      <c r="F1745" s="70">
        <v>3</v>
      </c>
    </row>
    <row r="1746" ht="18" customHeight="1" spans="1:6">
      <c r="A1746" s="32">
        <v>303648</v>
      </c>
      <c r="B1746" s="17" t="s">
        <v>16334</v>
      </c>
      <c r="C1746" s="20" t="s">
        <v>16335</v>
      </c>
      <c r="D1746" s="17" t="s">
        <v>16336</v>
      </c>
      <c r="E1746" s="17" t="s">
        <v>12615</v>
      </c>
      <c r="F1746" s="70">
        <v>3</v>
      </c>
    </row>
    <row r="1747" ht="18" customHeight="1" spans="1:6">
      <c r="A1747" s="32">
        <v>303649</v>
      </c>
      <c r="B1747" s="17" t="s">
        <v>16337</v>
      </c>
      <c r="C1747" s="20" t="s">
        <v>16338</v>
      </c>
      <c r="D1747" s="17" t="s">
        <v>6192</v>
      </c>
      <c r="E1747" s="17" t="s">
        <v>12615</v>
      </c>
      <c r="F1747" s="70">
        <v>3</v>
      </c>
    </row>
    <row r="1748" ht="18" customHeight="1" spans="1:6">
      <c r="A1748" s="32">
        <v>303650</v>
      </c>
      <c r="B1748" s="17" t="s">
        <v>16339</v>
      </c>
      <c r="C1748" s="20" t="s">
        <v>16340</v>
      </c>
      <c r="D1748" s="17" t="s">
        <v>16341</v>
      </c>
      <c r="E1748" s="17" t="s">
        <v>12615</v>
      </c>
      <c r="F1748" s="70">
        <v>3</v>
      </c>
    </row>
    <row r="1749" ht="18" customHeight="1" spans="1:6">
      <c r="A1749" s="32">
        <v>303651</v>
      </c>
      <c r="B1749" s="17" t="s">
        <v>16342</v>
      </c>
      <c r="C1749" s="20" t="s">
        <v>16343</v>
      </c>
      <c r="D1749" s="17" t="s">
        <v>16344</v>
      </c>
      <c r="E1749" s="17" t="s">
        <v>12615</v>
      </c>
      <c r="F1749" s="70">
        <v>3</v>
      </c>
    </row>
    <row r="1750" ht="18" customHeight="1" spans="1:6">
      <c r="A1750" s="32">
        <v>303652</v>
      </c>
      <c r="B1750" s="17" t="s">
        <v>16345</v>
      </c>
      <c r="C1750" s="20" t="s">
        <v>16346</v>
      </c>
      <c r="D1750" s="17" t="s">
        <v>16347</v>
      </c>
      <c r="E1750" s="17" t="s">
        <v>12642</v>
      </c>
      <c r="F1750" s="70">
        <v>3</v>
      </c>
    </row>
    <row r="1751" ht="18" customHeight="1" spans="1:6">
      <c r="A1751" s="32">
        <v>303653</v>
      </c>
      <c r="B1751" s="17" t="s">
        <v>16348</v>
      </c>
      <c r="C1751" s="20" t="s">
        <v>16349</v>
      </c>
      <c r="D1751" s="17" t="s">
        <v>16350</v>
      </c>
      <c r="E1751" s="17" t="s">
        <v>12646</v>
      </c>
      <c r="F1751" s="70">
        <v>3</v>
      </c>
    </row>
    <row r="1752" ht="18" customHeight="1" spans="1:6">
      <c r="A1752" s="32">
        <v>303654</v>
      </c>
      <c r="B1752" s="17" t="s">
        <v>16351</v>
      </c>
      <c r="C1752" s="20" t="s">
        <v>16352</v>
      </c>
      <c r="D1752" s="17" t="s">
        <v>16353</v>
      </c>
      <c r="E1752" s="17" t="s">
        <v>12646</v>
      </c>
      <c r="F1752" s="70">
        <v>3</v>
      </c>
    </row>
    <row r="1753" ht="18" customHeight="1" spans="1:6">
      <c r="A1753" s="32">
        <v>303655</v>
      </c>
      <c r="B1753" s="17" t="s">
        <v>16354</v>
      </c>
      <c r="C1753" s="20" t="s">
        <v>16355</v>
      </c>
      <c r="D1753" s="17" t="s">
        <v>16356</v>
      </c>
      <c r="E1753" s="17" t="s">
        <v>12646</v>
      </c>
      <c r="F1753" s="70">
        <v>3</v>
      </c>
    </row>
    <row r="1754" ht="18" customHeight="1" spans="1:6">
      <c r="A1754" s="32">
        <v>303656</v>
      </c>
      <c r="B1754" s="17" t="s">
        <v>16357</v>
      </c>
      <c r="C1754" s="20" t="s">
        <v>16358</v>
      </c>
      <c r="D1754" s="17" t="s">
        <v>16359</v>
      </c>
      <c r="E1754" s="17" t="s">
        <v>12646</v>
      </c>
      <c r="F1754" s="70">
        <v>3</v>
      </c>
    </row>
    <row r="1755" ht="18" customHeight="1" spans="1:6">
      <c r="A1755" s="32">
        <v>303657</v>
      </c>
      <c r="B1755" s="17" t="s">
        <v>16360</v>
      </c>
      <c r="C1755" s="20" t="s">
        <v>16361</v>
      </c>
      <c r="D1755" s="17" t="s">
        <v>16053</v>
      </c>
      <c r="E1755" s="17" t="s">
        <v>12646</v>
      </c>
      <c r="F1755" s="70">
        <v>3</v>
      </c>
    </row>
    <row r="1756" ht="18" customHeight="1" spans="1:6">
      <c r="A1756" s="32">
        <v>303658</v>
      </c>
      <c r="B1756" s="17" t="s">
        <v>16362</v>
      </c>
      <c r="C1756" s="20" t="s">
        <v>16363</v>
      </c>
      <c r="D1756" s="17" t="s">
        <v>16364</v>
      </c>
      <c r="E1756" s="17" t="s">
        <v>12646</v>
      </c>
      <c r="F1756" s="70">
        <v>3</v>
      </c>
    </row>
    <row r="1757" ht="18" customHeight="1" spans="1:6">
      <c r="A1757" s="32">
        <v>303659</v>
      </c>
      <c r="B1757" s="17" t="s">
        <v>16365</v>
      </c>
      <c r="C1757" s="20" t="s">
        <v>16366</v>
      </c>
      <c r="D1757" s="17" t="s">
        <v>16367</v>
      </c>
      <c r="E1757" s="17" t="s">
        <v>12646</v>
      </c>
      <c r="F1757" s="70">
        <v>3</v>
      </c>
    </row>
    <row r="1758" ht="18" customHeight="1" spans="1:6">
      <c r="A1758" s="32">
        <v>303660</v>
      </c>
      <c r="B1758" s="17" t="s">
        <v>16368</v>
      </c>
      <c r="C1758" s="20" t="s">
        <v>16369</v>
      </c>
      <c r="D1758" s="17" t="s">
        <v>16370</v>
      </c>
      <c r="E1758" s="17" t="s">
        <v>12646</v>
      </c>
      <c r="F1758" s="70">
        <v>3</v>
      </c>
    </row>
    <row r="1759" ht="18" customHeight="1" spans="1:6">
      <c r="A1759" s="32">
        <v>303661</v>
      </c>
      <c r="B1759" s="17" t="s">
        <v>16371</v>
      </c>
      <c r="C1759" s="20" t="s">
        <v>16372</v>
      </c>
      <c r="D1759" s="17" t="s">
        <v>16373</v>
      </c>
      <c r="E1759" s="17" t="s">
        <v>16374</v>
      </c>
      <c r="F1759" s="70">
        <v>3</v>
      </c>
    </row>
    <row r="1760" ht="18" customHeight="1" spans="1:6">
      <c r="A1760" s="32">
        <v>303662</v>
      </c>
      <c r="B1760" s="17" t="s">
        <v>16375</v>
      </c>
      <c r="C1760" s="20" t="s">
        <v>16376</v>
      </c>
      <c r="D1760" s="17" t="s">
        <v>16377</v>
      </c>
      <c r="E1760" s="17" t="s">
        <v>16374</v>
      </c>
      <c r="F1760" s="70">
        <v>3</v>
      </c>
    </row>
    <row r="1761" ht="18" customHeight="1" spans="1:6">
      <c r="A1761" s="32">
        <v>303663</v>
      </c>
      <c r="B1761" s="17" t="s">
        <v>16378</v>
      </c>
      <c r="C1761" s="20" t="s">
        <v>16379</v>
      </c>
      <c r="D1761" s="17" t="s">
        <v>16380</v>
      </c>
      <c r="E1761" s="17" t="s">
        <v>16374</v>
      </c>
      <c r="F1761" s="70">
        <v>3</v>
      </c>
    </row>
    <row r="1762" ht="18" customHeight="1" spans="1:6">
      <c r="A1762" s="32">
        <v>303664</v>
      </c>
      <c r="B1762" s="17" t="s">
        <v>16381</v>
      </c>
      <c r="C1762" s="20" t="s">
        <v>16382</v>
      </c>
      <c r="D1762" s="17" t="s">
        <v>16383</v>
      </c>
      <c r="E1762" s="17" t="s">
        <v>16374</v>
      </c>
      <c r="F1762" s="70">
        <v>3</v>
      </c>
    </row>
    <row r="1763" ht="18" customHeight="1" spans="1:6">
      <c r="A1763" s="32">
        <v>303665</v>
      </c>
      <c r="B1763" s="17" t="s">
        <v>16384</v>
      </c>
      <c r="C1763" s="20" t="s">
        <v>16385</v>
      </c>
      <c r="D1763" s="17" t="s">
        <v>7525</v>
      </c>
      <c r="E1763" s="17" t="s">
        <v>16374</v>
      </c>
      <c r="F1763" s="70">
        <v>3</v>
      </c>
    </row>
    <row r="1764" ht="18" customHeight="1" spans="1:6">
      <c r="A1764" s="32">
        <v>303666</v>
      </c>
      <c r="B1764" s="17" t="s">
        <v>16386</v>
      </c>
      <c r="C1764" s="20" t="s">
        <v>16387</v>
      </c>
      <c r="D1764" s="17" t="s">
        <v>16388</v>
      </c>
      <c r="E1764" s="17" t="s">
        <v>11390</v>
      </c>
      <c r="F1764" s="70">
        <v>3</v>
      </c>
    </row>
    <row r="1765" ht="18" customHeight="1" spans="1:6">
      <c r="A1765" s="32">
        <v>303667</v>
      </c>
      <c r="B1765" s="17" t="s">
        <v>16389</v>
      </c>
      <c r="C1765" s="20" t="s">
        <v>16390</v>
      </c>
      <c r="D1765" s="17" t="s">
        <v>16391</v>
      </c>
      <c r="E1765" s="17" t="s">
        <v>11390</v>
      </c>
      <c r="F1765" s="70">
        <v>3</v>
      </c>
    </row>
    <row r="1766" ht="18" customHeight="1" spans="1:6">
      <c r="A1766" s="32">
        <v>303668</v>
      </c>
      <c r="B1766" s="17" t="s">
        <v>16392</v>
      </c>
      <c r="C1766" s="20" t="s">
        <v>16393</v>
      </c>
      <c r="D1766" s="17" t="s">
        <v>16394</v>
      </c>
      <c r="E1766" s="17" t="s">
        <v>11390</v>
      </c>
      <c r="F1766" s="70">
        <v>3</v>
      </c>
    </row>
    <row r="1767" ht="18" customHeight="1" spans="1:6">
      <c r="A1767" s="32">
        <v>303669</v>
      </c>
      <c r="B1767" s="17" t="s">
        <v>16395</v>
      </c>
      <c r="C1767" s="20" t="s">
        <v>16396</v>
      </c>
      <c r="D1767" s="17" t="s">
        <v>16397</v>
      </c>
      <c r="E1767" s="17" t="s">
        <v>11397</v>
      </c>
      <c r="F1767" s="70">
        <v>3</v>
      </c>
    </row>
    <row r="1768" ht="18" customHeight="1" spans="1:6">
      <c r="A1768" s="32">
        <v>303670</v>
      </c>
      <c r="B1768" s="17" t="s">
        <v>16398</v>
      </c>
      <c r="C1768" s="20" t="s">
        <v>16399</v>
      </c>
      <c r="D1768" s="17" t="s">
        <v>16400</v>
      </c>
      <c r="E1768" s="17" t="s">
        <v>11397</v>
      </c>
      <c r="F1768" s="70">
        <v>3</v>
      </c>
    </row>
    <row r="1769" ht="18" customHeight="1" spans="1:6">
      <c r="A1769" s="32">
        <v>303671</v>
      </c>
      <c r="B1769" s="17" t="s">
        <v>16401</v>
      </c>
      <c r="C1769" s="20" t="s">
        <v>16402</v>
      </c>
      <c r="D1769" s="17" t="s">
        <v>6734</v>
      </c>
      <c r="E1769" s="17" t="s">
        <v>11397</v>
      </c>
      <c r="F1769" s="70">
        <v>3</v>
      </c>
    </row>
    <row r="1770" ht="18" customHeight="1" spans="1:6">
      <c r="A1770" s="32">
        <v>303672</v>
      </c>
      <c r="B1770" s="17" t="s">
        <v>16403</v>
      </c>
      <c r="C1770" s="20" t="s">
        <v>16404</v>
      </c>
      <c r="D1770" s="17" t="s">
        <v>16405</v>
      </c>
      <c r="E1770" s="17" t="s">
        <v>11397</v>
      </c>
      <c r="F1770" s="70">
        <v>3</v>
      </c>
    </row>
    <row r="1771" ht="18" customHeight="1" spans="1:6">
      <c r="A1771" s="32">
        <v>303673</v>
      </c>
      <c r="B1771" s="17" t="s">
        <v>16406</v>
      </c>
      <c r="C1771" s="20" t="s">
        <v>16407</v>
      </c>
      <c r="D1771" s="17" t="s">
        <v>5789</v>
      </c>
      <c r="E1771" s="17" t="s">
        <v>11397</v>
      </c>
      <c r="F1771" s="70">
        <v>3</v>
      </c>
    </row>
    <row r="1772" ht="18" customHeight="1" spans="1:6">
      <c r="A1772" s="32">
        <v>303674</v>
      </c>
      <c r="B1772" s="17" t="s">
        <v>16408</v>
      </c>
      <c r="C1772" s="20" t="s">
        <v>16409</v>
      </c>
      <c r="D1772" s="17" t="s">
        <v>16410</v>
      </c>
      <c r="E1772" s="17" t="s">
        <v>16411</v>
      </c>
      <c r="F1772" s="70">
        <v>3</v>
      </c>
    </row>
    <row r="1773" ht="18" customHeight="1" spans="1:6">
      <c r="A1773" s="32">
        <v>303675</v>
      </c>
      <c r="B1773" s="17" t="s">
        <v>16412</v>
      </c>
      <c r="C1773" s="20" t="s">
        <v>16413</v>
      </c>
      <c r="D1773" s="17" t="s">
        <v>16414</v>
      </c>
      <c r="E1773" s="17" t="s">
        <v>16411</v>
      </c>
      <c r="F1773" s="70">
        <v>3</v>
      </c>
    </row>
    <row r="1774" ht="18" customHeight="1" spans="1:6">
      <c r="A1774" s="32">
        <v>303676</v>
      </c>
      <c r="B1774" s="17" t="s">
        <v>16415</v>
      </c>
      <c r="C1774" s="20" t="s">
        <v>16416</v>
      </c>
      <c r="D1774" s="17" t="s">
        <v>16417</v>
      </c>
      <c r="E1774" s="17" t="s">
        <v>16418</v>
      </c>
      <c r="F1774" s="70">
        <v>3</v>
      </c>
    </row>
    <row r="1775" ht="18" customHeight="1" spans="1:6">
      <c r="A1775" s="32">
        <v>303677</v>
      </c>
      <c r="B1775" s="17" t="s">
        <v>16419</v>
      </c>
      <c r="C1775" s="20" t="s">
        <v>16420</v>
      </c>
      <c r="D1775" s="17" t="s">
        <v>16421</v>
      </c>
      <c r="E1775" s="17" t="s">
        <v>16418</v>
      </c>
      <c r="F1775" s="70">
        <v>3</v>
      </c>
    </row>
    <row r="1776" ht="18" customHeight="1" spans="1:6">
      <c r="A1776" s="32">
        <v>303678</v>
      </c>
      <c r="B1776" s="17" t="s">
        <v>16422</v>
      </c>
      <c r="C1776" s="21" t="s">
        <v>16423</v>
      </c>
      <c r="D1776" s="22" t="s">
        <v>16424</v>
      </c>
      <c r="E1776" s="22" t="s">
        <v>11401</v>
      </c>
      <c r="F1776" s="70">
        <v>3</v>
      </c>
    </row>
    <row r="1777" ht="18" customHeight="1" spans="1:6">
      <c r="A1777" s="32">
        <v>303679</v>
      </c>
      <c r="B1777" s="17" t="s">
        <v>16425</v>
      </c>
      <c r="C1777" s="21" t="s">
        <v>16426</v>
      </c>
      <c r="D1777" s="22" t="s">
        <v>16427</v>
      </c>
      <c r="E1777" s="22" t="s">
        <v>11401</v>
      </c>
      <c r="F1777" s="70">
        <v>3</v>
      </c>
    </row>
    <row r="1778" ht="18" customHeight="1" spans="1:6">
      <c r="A1778" s="32">
        <v>303680</v>
      </c>
      <c r="B1778" s="17" t="s">
        <v>16428</v>
      </c>
      <c r="C1778" s="21" t="s">
        <v>16429</v>
      </c>
      <c r="D1778" s="22" t="s">
        <v>16430</v>
      </c>
      <c r="E1778" s="22" t="s">
        <v>11401</v>
      </c>
      <c r="F1778" s="70">
        <v>3</v>
      </c>
    </row>
    <row r="1779" ht="18" customHeight="1" spans="1:6">
      <c r="A1779" s="32">
        <v>303681</v>
      </c>
      <c r="B1779" s="17" t="s">
        <v>16431</v>
      </c>
      <c r="C1779" s="21" t="s">
        <v>16432</v>
      </c>
      <c r="D1779" s="22" t="s">
        <v>16433</v>
      </c>
      <c r="E1779" s="22" t="s">
        <v>11401</v>
      </c>
      <c r="F1779" s="70">
        <v>3</v>
      </c>
    </row>
    <row r="1780" ht="18" customHeight="1" spans="1:6">
      <c r="A1780" s="32">
        <v>303682</v>
      </c>
      <c r="B1780" s="17" t="s">
        <v>16434</v>
      </c>
      <c r="C1780" s="21" t="s">
        <v>16435</v>
      </c>
      <c r="D1780" s="22" t="s">
        <v>16436</v>
      </c>
      <c r="E1780" s="22" t="s">
        <v>11401</v>
      </c>
      <c r="F1780" s="70">
        <v>3</v>
      </c>
    </row>
    <row r="1781" ht="18" customHeight="1" spans="1:6">
      <c r="A1781" s="32">
        <v>303683</v>
      </c>
      <c r="B1781" s="17" t="s">
        <v>16437</v>
      </c>
      <c r="C1781" s="21" t="s">
        <v>16438</v>
      </c>
      <c r="D1781" s="22" t="s">
        <v>16439</v>
      </c>
      <c r="E1781" s="22" t="s">
        <v>11401</v>
      </c>
      <c r="F1781" s="70">
        <v>3</v>
      </c>
    </row>
    <row r="1782" ht="18" customHeight="1" spans="1:6">
      <c r="A1782" s="32">
        <v>303684</v>
      </c>
      <c r="B1782" s="17" t="s">
        <v>16440</v>
      </c>
      <c r="C1782" s="21" t="s">
        <v>16441</v>
      </c>
      <c r="D1782" s="22" t="s">
        <v>16442</v>
      </c>
      <c r="E1782" s="22" t="s">
        <v>11401</v>
      </c>
      <c r="F1782" s="70">
        <v>3</v>
      </c>
    </row>
    <row r="1783" ht="18" customHeight="1" spans="1:6">
      <c r="A1783" s="32">
        <v>303685</v>
      </c>
      <c r="B1783" s="17" t="s">
        <v>16443</v>
      </c>
      <c r="C1783" s="21" t="s">
        <v>16444</v>
      </c>
      <c r="D1783" s="22" t="s">
        <v>16445</v>
      </c>
      <c r="E1783" s="22" t="s">
        <v>11401</v>
      </c>
      <c r="F1783" s="70">
        <v>3</v>
      </c>
    </row>
    <row r="1784" ht="18" customHeight="1" spans="1:6">
      <c r="A1784" s="32">
        <v>303686</v>
      </c>
      <c r="B1784" s="17" t="s">
        <v>16446</v>
      </c>
      <c r="C1784" s="21" t="s">
        <v>16447</v>
      </c>
      <c r="D1784" s="22" t="s">
        <v>1397</v>
      </c>
      <c r="E1784" s="22" t="s">
        <v>11401</v>
      </c>
      <c r="F1784" s="70">
        <v>3</v>
      </c>
    </row>
    <row r="1785" ht="18" customHeight="1" spans="1:6">
      <c r="A1785" s="32">
        <v>303687</v>
      </c>
      <c r="B1785" s="17" t="s">
        <v>16448</v>
      </c>
      <c r="C1785" s="21" t="s">
        <v>16449</v>
      </c>
      <c r="D1785" s="22" t="s">
        <v>16450</v>
      </c>
      <c r="E1785" s="22" t="s">
        <v>11401</v>
      </c>
      <c r="F1785" s="70">
        <v>3</v>
      </c>
    </row>
    <row r="1786" ht="18" customHeight="1" spans="1:6">
      <c r="A1786" s="32">
        <v>303688</v>
      </c>
      <c r="B1786" s="17" t="s">
        <v>16451</v>
      </c>
      <c r="C1786" s="21" t="s">
        <v>16452</v>
      </c>
      <c r="D1786" s="22" t="s">
        <v>16453</v>
      </c>
      <c r="E1786" s="22" t="s">
        <v>16454</v>
      </c>
      <c r="F1786" s="70">
        <v>3</v>
      </c>
    </row>
    <row r="1787" ht="18" customHeight="1" spans="1:6">
      <c r="A1787" s="32">
        <v>303689</v>
      </c>
      <c r="B1787" s="17" t="s">
        <v>16455</v>
      </c>
      <c r="C1787" s="21" t="s">
        <v>16456</v>
      </c>
      <c r="D1787" s="22" t="s">
        <v>16457</v>
      </c>
      <c r="E1787" s="22" t="s">
        <v>16454</v>
      </c>
      <c r="F1787" s="70">
        <v>3</v>
      </c>
    </row>
    <row r="1788" ht="18" customHeight="1" spans="1:6">
      <c r="A1788" s="32">
        <v>303690</v>
      </c>
      <c r="B1788" s="17" t="s">
        <v>16458</v>
      </c>
      <c r="C1788" s="21" t="s">
        <v>16459</v>
      </c>
      <c r="D1788" s="22" t="s">
        <v>16460</v>
      </c>
      <c r="E1788" s="22" t="s">
        <v>16454</v>
      </c>
      <c r="F1788" s="70">
        <v>3</v>
      </c>
    </row>
    <row r="1789" ht="18" customHeight="1" spans="1:6">
      <c r="A1789" s="32">
        <v>303691</v>
      </c>
      <c r="B1789" s="17" t="s">
        <v>16461</v>
      </c>
      <c r="C1789" s="21" t="s">
        <v>16462</v>
      </c>
      <c r="D1789" s="22" t="s">
        <v>16463</v>
      </c>
      <c r="E1789" s="22" t="s">
        <v>11411</v>
      </c>
      <c r="F1789" s="70">
        <v>3</v>
      </c>
    </row>
    <row r="1790" ht="18" customHeight="1" spans="1:6">
      <c r="A1790" s="32">
        <v>303692</v>
      </c>
      <c r="B1790" s="17" t="s">
        <v>16464</v>
      </c>
      <c r="C1790" s="21" t="s">
        <v>16465</v>
      </c>
      <c r="D1790" s="22" t="s">
        <v>16466</v>
      </c>
      <c r="E1790" s="22" t="s">
        <v>11411</v>
      </c>
      <c r="F1790" s="70">
        <v>3</v>
      </c>
    </row>
    <row r="1791" ht="18" customHeight="1" spans="1:6">
      <c r="A1791" s="32">
        <v>303693</v>
      </c>
      <c r="B1791" s="17" t="s">
        <v>16467</v>
      </c>
      <c r="C1791" s="21" t="s">
        <v>16468</v>
      </c>
      <c r="D1791" s="22" t="s">
        <v>16469</v>
      </c>
      <c r="E1791" s="22" t="s">
        <v>11411</v>
      </c>
      <c r="F1791" s="70">
        <v>3</v>
      </c>
    </row>
    <row r="1792" ht="18" customHeight="1" spans="1:6">
      <c r="A1792" s="32">
        <v>303694</v>
      </c>
      <c r="B1792" s="17" t="s">
        <v>16470</v>
      </c>
      <c r="C1792" s="21" t="s">
        <v>16471</v>
      </c>
      <c r="D1792" s="22" t="s">
        <v>16472</v>
      </c>
      <c r="E1792" s="22" t="s">
        <v>11411</v>
      </c>
      <c r="F1792" s="70">
        <v>3</v>
      </c>
    </row>
    <row r="1793" ht="18" customHeight="1" spans="1:6">
      <c r="A1793" s="32">
        <v>303695</v>
      </c>
      <c r="B1793" s="17" t="s">
        <v>16473</v>
      </c>
      <c r="C1793" s="21" t="s">
        <v>16474</v>
      </c>
      <c r="D1793" s="22" t="s">
        <v>16475</v>
      </c>
      <c r="E1793" s="22" t="s">
        <v>12664</v>
      </c>
      <c r="F1793" s="70">
        <v>3</v>
      </c>
    </row>
    <row r="1794" ht="18" customHeight="1" spans="1:6">
      <c r="A1794" s="32">
        <v>303696</v>
      </c>
      <c r="B1794" s="17" t="s">
        <v>16476</v>
      </c>
      <c r="C1794" s="21" t="s">
        <v>16477</v>
      </c>
      <c r="D1794" s="22" t="s">
        <v>16478</v>
      </c>
      <c r="E1794" s="22" t="s">
        <v>12664</v>
      </c>
      <c r="F1794" s="70">
        <v>3</v>
      </c>
    </row>
    <row r="1795" ht="18" customHeight="1" spans="1:6">
      <c r="A1795" s="32">
        <v>303697</v>
      </c>
      <c r="B1795" s="17" t="s">
        <v>16479</v>
      </c>
      <c r="C1795" s="21" t="s">
        <v>16480</v>
      </c>
      <c r="D1795" s="22" t="s">
        <v>16481</v>
      </c>
      <c r="E1795" s="22" t="s">
        <v>12664</v>
      </c>
      <c r="F1795" s="70">
        <v>3</v>
      </c>
    </row>
    <row r="1796" ht="18" customHeight="1" spans="1:6">
      <c r="A1796" s="32">
        <v>303698</v>
      </c>
      <c r="B1796" s="17" t="s">
        <v>16482</v>
      </c>
      <c r="C1796" s="21" t="s">
        <v>16483</v>
      </c>
      <c r="D1796" s="22" t="s">
        <v>16484</v>
      </c>
      <c r="E1796" s="22" t="s">
        <v>12664</v>
      </c>
      <c r="F1796" s="70">
        <v>3</v>
      </c>
    </row>
    <row r="1797" ht="18" customHeight="1" spans="1:6">
      <c r="A1797" s="32">
        <v>303699</v>
      </c>
      <c r="B1797" s="17" t="s">
        <v>16485</v>
      </c>
      <c r="C1797" s="21" t="s">
        <v>16486</v>
      </c>
      <c r="D1797" s="22" t="s">
        <v>16487</v>
      </c>
      <c r="E1797" s="22" t="s">
        <v>12664</v>
      </c>
      <c r="F1797" s="70">
        <v>3</v>
      </c>
    </row>
    <row r="1798" ht="18" customHeight="1" spans="1:6">
      <c r="A1798" s="32">
        <v>303700</v>
      </c>
      <c r="B1798" s="17" t="s">
        <v>16488</v>
      </c>
      <c r="C1798" s="21" t="s">
        <v>16489</v>
      </c>
      <c r="D1798" s="22" t="s">
        <v>16490</v>
      </c>
      <c r="E1798" s="22" t="s">
        <v>12664</v>
      </c>
      <c r="F1798" s="70">
        <v>3</v>
      </c>
    </row>
    <row r="1799" ht="18" customHeight="1" spans="1:6">
      <c r="A1799" s="32">
        <v>303701</v>
      </c>
      <c r="B1799" s="17" t="s">
        <v>16491</v>
      </c>
      <c r="C1799" s="21" t="s">
        <v>16492</v>
      </c>
      <c r="D1799" s="22" t="s">
        <v>16493</v>
      </c>
      <c r="E1799" s="22" t="s">
        <v>12664</v>
      </c>
      <c r="F1799" s="70">
        <v>3</v>
      </c>
    </row>
    <row r="1800" ht="18" customHeight="1" spans="1:6">
      <c r="A1800" s="32">
        <v>303702</v>
      </c>
      <c r="B1800" s="17" t="s">
        <v>16494</v>
      </c>
      <c r="C1800" s="21" t="s">
        <v>16495</v>
      </c>
      <c r="D1800" s="22" t="s">
        <v>16496</v>
      </c>
      <c r="E1800" s="22" t="s">
        <v>12664</v>
      </c>
      <c r="F1800" s="70">
        <v>3</v>
      </c>
    </row>
    <row r="1801" ht="18" customHeight="1" spans="1:6">
      <c r="A1801" s="32">
        <v>303703</v>
      </c>
      <c r="B1801" s="17" t="s">
        <v>16497</v>
      </c>
      <c r="C1801" s="21" t="s">
        <v>16498</v>
      </c>
      <c r="D1801" s="22" t="s">
        <v>16499</v>
      </c>
      <c r="E1801" s="22" t="s">
        <v>12664</v>
      </c>
      <c r="F1801" s="70">
        <v>3</v>
      </c>
    </row>
    <row r="1802" ht="18" customHeight="1" spans="1:6">
      <c r="A1802" s="32">
        <v>303704</v>
      </c>
      <c r="B1802" s="17" t="s">
        <v>16500</v>
      </c>
      <c r="C1802" s="21" t="s">
        <v>16501</v>
      </c>
      <c r="D1802" s="22" t="s">
        <v>16502</v>
      </c>
      <c r="E1802" s="22" t="s">
        <v>12664</v>
      </c>
      <c r="F1802" s="70">
        <v>3</v>
      </c>
    </row>
    <row r="1803" ht="18" customHeight="1" spans="1:6">
      <c r="A1803" s="32">
        <v>303705</v>
      </c>
      <c r="B1803" s="17" t="s">
        <v>16503</v>
      </c>
      <c r="C1803" s="21" t="s">
        <v>16504</v>
      </c>
      <c r="D1803" s="22" t="s">
        <v>16505</v>
      </c>
      <c r="E1803" s="22" t="s">
        <v>12664</v>
      </c>
      <c r="F1803" s="70">
        <v>3</v>
      </c>
    </row>
    <row r="1804" ht="18" customHeight="1" spans="1:6">
      <c r="A1804" s="32">
        <v>303706</v>
      </c>
      <c r="B1804" s="17" t="s">
        <v>16506</v>
      </c>
      <c r="C1804" s="21" t="s">
        <v>16507</v>
      </c>
      <c r="D1804" s="22" t="s">
        <v>16508</v>
      </c>
      <c r="E1804" s="22" t="s">
        <v>12664</v>
      </c>
      <c r="F1804" s="70">
        <v>3</v>
      </c>
    </row>
    <row r="1805" ht="18" customHeight="1" spans="1:6">
      <c r="A1805" s="32">
        <v>303707</v>
      </c>
      <c r="B1805" s="17" t="s">
        <v>16509</v>
      </c>
      <c r="C1805" s="21" t="s">
        <v>16510</v>
      </c>
      <c r="D1805" s="22" t="s">
        <v>16511</v>
      </c>
      <c r="E1805" s="22" t="s">
        <v>12664</v>
      </c>
      <c r="F1805" s="70">
        <v>3</v>
      </c>
    </row>
    <row r="1806" ht="18" customHeight="1" spans="1:6">
      <c r="A1806" s="32">
        <v>303708</v>
      </c>
      <c r="B1806" s="17" t="s">
        <v>16512</v>
      </c>
      <c r="C1806" s="21" t="s">
        <v>16513</v>
      </c>
      <c r="D1806" s="22" t="s">
        <v>16514</v>
      </c>
      <c r="E1806" s="22" t="s">
        <v>12680</v>
      </c>
      <c r="F1806" s="70">
        <v>3</v>
      </c>
    </row>
    <row r="1807" ht="18" customHeight="1" spans="1:6">
      <c r="A1807" s="32">
        <v>303709</v>
      </c>
      <c r="B1807" s="17" t="s">
        <v>16515</v>
      </c>
      <c r="C1807" s="21" t="s">
        <v>16516</v>
      </c>
      <c r="D1807" s="22" t="s">
        <v>16517</v>
      </c>
      <c r="E1807" s="22" t="s">
        <v>12680</v>
      </c>
      <c r="F1807" s="70">
        <v>3</v>
      </c>
    </row>
    <row r="1808" ht="18" customHeight="1" spans="1:6">
      <c r="A1808" s="32">
        <v>303710</v>
      </c>
      <c r="B1808" s="17" t="s">
        <v>16518</v>
      </c>
      <c r="C1808" s="21" t="s">
        <v>16519</v>
      </c>
      <c r="D1808" s="22" t="s">
        <v>16520</v>
      </c>
      <c r="E1808" s="22" t="s">
        <v>12680</v>
      </c>
      <c r="F1808" s="70">
        <v>3</v>
      </c>
    </row>
    <row r="1809" ht="18" customHeight="1" spans="1:6">
      <c r="A1809" s="32">
        <v>303711</v>
      </c>
      <c r="B1809" s="17" t="s">
        <v>16521</v>
      </c>
      <c r="C1809" s="21" t="s">
        <v>16522</v>
      </c>
      <c r="D1809" s="22" t="s">
        <v>16523</v>
      </c>
      <c r="E1809" s="22" t="s">
        <v>12680</v>
      </c>
      <c r="F1809" s="70">
        <v>3</v>
      </c>
    </row>
    <row r="1810" ht="18" customHeight="1" spans="1:6">
      <c r="A1810" s="32">
        <v>303712</v>
      </c>
      <c r="B1810" s="17" t="s">
        <v>16524</v>
      </c>
      <c r="C1810" s="21" t="s">
        <v>16525</v>
      </c>
      <c r="D1810" s="22" t="s">
        <v>16526</v>
      </c>
      <c r="E1810" s="22" t="s">
        <v>16527</v>
      </c>
      <c r="F1810" s="70">
        <v>3</v>
      </c>
    </row>
    <row r="1811" ht="18" customHeight="1" spans="1:6">
      <c r="A1811" s="32">
        <v>303713</v>
      </c>
      <c r="B1811" s="17" t="s">
        <v>16528</v>
      </c>
      <c r="C1811" s="21" t="s">
        <v>16529</v>
      </c>
      <c r="D1811" s="22" t="s">
        <v>16530</v>
      </c>
      <c r="E1811" s="22" t="s">
        <v>16527</v>
      </c>
      <c r="F1811" s="70">
        <v>3</v>
      </c>
    </row>
    <row r="1812" ht="18" customHeight="1" spans="1:6">
      <c r="A1812" s="32">
        <v>303714</v>
      </c>
      <c r="B1812" s="17" t="s">
        <v>16531</v>
      </c>
      <c r="C1812" s="18" t="s">
        <v>16532</v>
      </c>
      <c r="D1812" s="19" t="s">
        <v>16533</v>
      </c>
      <c r="E1812" s="19" t="s">
        <v>16534</v>
      </c>
      <c r="F1812" s="70">
        <v>3</v>
      </c>
    </row>
    <row r="1813" ht="18" customHeight="1" spans="1:6">
      <c r="A1813" s="32">
        <v>303715</v>
      </c>
      <c r="B1813" s="17" t="s">
        <v>16535</v>
      </c>
      <c r="C1813" s="18" t="s">
        <v>16536</v>
      </c>
      <c r="D1813" s="19" t="s">
        <v>16537</v>
      </c>
      <c r="E1813" s="19" t="s">
        <v>16534</v>
      </c>
      <c r="F1813" s="70">
        <v>3</v>
      </c>
    </row>
    <row r="1814" ht="18" customHeight="1" spans="1:6">
      <c r="A1814" s="32">
        <v>303716</v>
      </c>
      <c r="B1814" s="17" t="s">
        <v>16538</v>
      </c>
      <c r="C1814" s="18" t="s">
        <v>16539</v>
      </c>
      <c r="D1814" s="19" t="s">
        <v>16540</v>
      </c>
      <c r="E1814" s="19" t="s">
        <v>16534</v>
      </c>
      <c r="F1814" s="70">
        <v>3</v>
      </c>
    </row>
    <row r="1815" ht="18" customHeight="1" spans="1:6">
      <c r="A1815" s="32">
        <v>303717</v>
      </c>
      <c r="B1815" s="17" t="s">
        <v>16541</v>
      </c>
      <c r="C1815" s="18" t="s">
        <v>16542</v>
      </c>
      <c r="D1815" s="19" t="s">
        <v>16543</v>
      </c>
      <c r="E1815" s="19" t="s">
        <v>16534</v>
      </c>
      <c r="F1815" s="70">
        <v>3</v>
      </c>
    </row>
    <row r="1816" ht="18" customHeight="1" spans="1:6">
      <c r="A1816" s="32">
        <v>303718</v>
      </c>
      <c r="B1816" s="17" t="s">
        <v>16544</v>
      </c>
      <c r="C1816" s="21" t="s">
        <v>16545</v>
      </c>
      <c r="D1816" s="22" t="s">
        <v>16546</v>
      </c>
      <c r="E1816" s="22" t="s">
        <v>16547</v>
      </c>
      <c r="F1816" s="70">
        <v>3</v>
      </c>
    </row>
    <row r="1817" ht="18" customHeight="1" spans="1:6">
      <c r="A1817" s="32">
        <v>303719</v>
      </c>
      <c r="B1817" s="17" t="s">
        <v>16548</v>
      </c>
      <c r="C1817" s="21" t="s">
        <v>16549</v>
      </c>
      <c r="D1817" s="22" t="s">
        <v>16550</v>
      </c>
      <c r="E1817" s="22" t="s">
        <v>16547</v>
      </c>
      <c r="F1817" s="70">
        <v>3</v>
      </c>
    </row>
    <row r="1818" ht="18" customHeight="1" spans="1:6">
      <c r="A1818" s="32">
        <v>303720</v>
      </c>
      <c r="B1818" s="17" t="s">
        <v>16551</v>
      </c>
      <c r="C1818" s="21" t="s">
        <v>16552</v>
      </c>
      <c r="D1818" s="22" t="s">
        <v>16553</v>
      </c>
      <c r="E1818" s="22" t="s">
        <v>16547</v>
      </c>
      <c r="F1818" s="70">
        <v>3</v>
      </c>
    </row>
    <row r="1819" ht="18" customHeight="1" spans="1:6">
      <c r="A1819" s="32">
        <v>303721</v>
      </c>
      <c r="B1819" s="17" t="s">
        <v>16554</v>
      </c>
      <c r="C1819" s="21" t="s">
        <v>16555</v>
      </c>
      <c r="D1819" s="22" t="s">
        <v>16556</v>
      </c>
      <c r="E1819" s="22" t="s">
        <v>16547</v>
      </c>
      <c r="F1819" s="70">
        <v>3</v>
      </c>
    </row>
    <row r="1820" ht="18" customHeight="1" spans="1:6">
      <c r="A1820" s="32">
        <v>303722</v>
      </c>
      <c r="B1820" s="17" t="s">
        <v>16557</v>
      </c>
      <c r="C1820" s="21" t="s">
        <v>16558</v>
      </c>
      <c r="D1820" s="22" t="s">
        <v>16559</v>
      </c>
      <c r="E1820" s="22" t="s">
        <v>16547</v>
      </c>
      <c r="F1820" s="70">
        <v>3</v>
      </c>
    </row>
    <row r="1821" ht="18" customHeight="1" spans="1:6">
      <c r="A1821" s="32">
        <v>303723</v>
      </c>
      <c r="B1821" s="17" t="s">
        <v>16560</v>
      </c>
      <c r="C1821" s="21" t="s">
        <v>16561</v>
      </c>
      <c r="D1821" s="22" t="s">
        <v>16562</v>
      </c>
      <c r="E1821" s="22" t="s">
        <v>12690</v>
      </c>
      <c r="F1821" s="70">
        <v>3</v>
      </c>
    </row>
    <row r="1822" ht="18" customHeight="1" spans="1:6">
      <c r="A1822" s="32">
        <v>303724</v>
      </c>
      <c r="B1822" s="17" t="s">
        <v>16563</v>
      </c>
      <c r="C1822" s="21" t="s">
        <v>16564</v>
      </c>
      <c r="D1822" s="22" t="s">
        <v>16565</v>
      </c>
      <c r="E1822" s="22" t="s">
        <v>12694</v>
      </c>
      <c r="F1822" s="70">
        <v>3</v>
      </c>
    </row>
    <row r="1823" ht="18" customHeight="1" spans="1:6">
      <c r="A1823" s="32">
        <v>303725</v>
      </c>
      <c r="B1823" s="17" t="s">
        <v>16566</v>
      </c>
      <c r="C1823" s="21" t="s">
        <v>16567</v>
      </c>
      <c r="D1823" s="22" t="s">
        <v>16568</v>
      </c>
      <c r="E1823" s="22" t="s">
        <v>12694</v>
      </c>
      <c r="F1823" s="70">
        <v>3</v>
      </c>
    </row>
    <row r="1824" ht="18" customHeight="1" spans="1:6">
      <c r="A1824" s="32">
        <v>303726</v>
      </c>
      <c r="B1824" s="17" t="s">
        <v>16569</v>
      </c>
      <c r="C1824" s="21" t="s">
        <v>16570</v>
      </c>
      <c r="D1824" s="22" t="s">
        <v>16571</v>
      </c>
      <c r="E1824" s="22" t="s">
        <v>12694</v>
      </c>
      <c r="F1824" s="70">
        <v>3</v>
      </c>
    </row>
    <row r="1825" ht="18" customHeight="1" spans="1:6">
      <c r="A1825" s="32">
        <v>303727</v>
      </c>
      <c r="B1825" s="17" t="s">
        <v>16572</v>
      </c>
      <c r="C1825" s="21" t="s">
        <v>16573</v>
      </c>
      <c r="D1825" s="22" t="s">
        <v>16574</v>
      </c>
      <c r="E1825" s="22" t="s">
        <v>11418</v>
      </c>
      <c r="F1825" s="70">
        <v>3</v>
      </c>
    </row>
    <row r="1826" ht="18" customHeight="1" spans="1:6">
      <c r="A1826" s="32">
        <v>303728</v>
      </c>
      <c r="B1826" s="17" t="s">
        <v>16575</v>
      </c>
      <c r="C1826" s="21" t="s">
        <v>16576</v>
      </c>
      <c r="D1826" s="22" t="s">
        <v>16577</v>
      </c>
      <c r="E1826" s="22" t="s">
        <v>11418</v>
      </c>
      <c r="F1826" s="70">
        <v>3</v>
      </c>
    </row>
    <row r="1827" ht="18" customHeight="1" spans="1:6">
      <c r="A1827" s="32">
        <v>303729</v>
      </c>
      <c r="B1827" s="17" t="s">
        <v>16578</v>
      </c>
      <c r="C1827" s="21" t="s">
        <v>16579</v>
      </c>
      <c r="D1827" s="22" t="s">
        <v>4032</v>
      </c>
      <c r="E1827" s="22" t="s">
        <v>11418</v>
      </c>
      <c r="F1827" s="70">
        <v>3</v>
      </c>
    </row>
    <row r="1828" ht="18" customHeight="1" spans="1:6">
      <c r="A1828" s="32">
        <v>303730</v>
      </c>
      <c r="B1828" s="17" t="s">
        <v>16580</v>
      </c>
      <c r="C1828" s="21" t="s">
        <v>16581</v>
      </c>
      <c r="D1828" s="22" t="s">
        <v>16582</v>
      </c>
      <c r="E1828" s="22" t="s">
        <v>11418</v>
      </c>
      <c r="F1828" s="70">
        <v>3</v>
      </c>
    </row>
    <row r="1829" ht="18" customHeight="1" spans="1:6">
      <c r="A1829" s="32">
        <v>303731</v>
      </c>
      <c r="B1829" s="17" t="s">
        <v>16583</v>
      </c>
      <c r="C1829" s="21" t="s">
        <v>16584</v>
      </c>
      <c r="D1829" s="22" t="s">
        <v>16585</v>
      </c>
      <c r="E1829" s="22" t="s">
        <v>11418</v>
      </c>
      <c r="F1829" s="70">
        <v>3</v>
      </c>
    </row>
    <row r="1830" ht="18" customHeight="1" spans="1:6">
      <c r="A1830" s="32">
        <v>303732</v>
      </c>
      <c r="B1830" s="17" t="s">
        <v>16586</v>
      </c>
      <c r="C1830" s="21" t="s">
        <v>16587</v>
      </c>
      <c r="D1830" s="22" t="s">
        <v>16588</v>
      </c>
      <c r="E1830" s="22" t="s">
        <v>11418</v>
      </c>
      <c r="F1830" s="70">
        <v>3</v>
      </c>
    </row>
    <row r="1831" ht="18" customHeight="1" spans="1:6">
      <c r="A1831" s="32">
        <v>303733</v>
      </c>
      <c r="B1831" s="17" t="s">
        <v>16589</v>
      </c>
      <c r="C1831" s="21" t="s">
        <v>16590</v>
      </c>
      <c r="D1831" s="22" t="s">
        <v>16591</v>
      </c>
      <c r="E1831" s="22" t="s">
        <v>11418</v>
      </c>
      <c r="F1831" s="70">
        <v>3</v>
      </c>
    </row>
    <row r="1832" ht="18" customHeight="1" spans="1:6">
      <c r="A1832" s="32">
        <v>303734</v>
      </c>
      <c r="B1832" s="17" t="s">
        <v>16592</v>
      </c>
      <c r="C1832" s="21" t="s">
        <v>16593</v>
      </c>
      <c r="D1832" s="22" t="s">
        <v>16594</v>
      </c>
      <c r="E1832" s="22" t="s">
        <v>12715</v>
      </c>
      <c r="F1832" s="70">
        <v>3</v>
      </c>
    </row>
    <row r="1833" ht="18" customHeight="1" spans="1:6">
      <c r="A1833" s="32">
        <v>303735</v>
      </c>
      <c r="B1833" s="17" t="s">
        <v>16595</v>
      </c>
      <c r="C1833" s="21" t="s">
        <v>16596</v>
      </c>
      <c r="D1833" s="22" t="s">
        <v>16597</v>
      </c>
      <c r="E1833" s="22" t="s">
        <v>12715</v>
      </c>
      <c r="F1833" s="70">
        <v>3</v>
      </c>
    </row>
    <row r="1834" ht="18" customHeight="1" spans="1:6">
      <c r="A1834" s="32">
        <v>303736</v>
      </c>
      <c r="B1834" s="17" t="s">
        <v>16598</v>
      </c>
      <c r="C1834" s="21" t="s">
        <v>16599</v>
      </c>
      <c r="D1834" s="22" t="s">
        <v>16600</v>
      </c>
      <c r="E1834" s="22" t="s">
        <v>12715</v>
      </c>
      <c r="F1834" s="70">
        <v>3</v>
      </c>
    </row>
    <row r="1835" ht="18" customHeight="1" spans="1:6">
      <c r="A1835" s="32">
        <v>303737</v>
      </c>
      <c r="B1835" s="17" t="s">
        <v>16601</v>
      </c>
      <c r="C1835" s="21" t="s">
        <v>16602</v>
      </c>
      <c r="D1835" s="22" t="s">
        <v>13974</v>
      </c>
      <c r="E1835" s="22" t="s">
        <v>12719</v>
      </c>
      <c r="F1835" s="70">
        <v>3</v>
      </c>
    </row>
    <row r="1836" ht="18" customHeight="1" spans="1:6">
      <c r="A1836" s="32">
        <v>303738</v>
      </c>
      <c r="B1836" s="17" t="s">
        <v>16603</v>
      </c>
      <c r="C1836" s="21" t="s">
        <v>16604</v>
      </c>
      <c r="D1836" s="22" t="s">
        <v>16605</v>
      </c>
      <c r="E1836" s="22" t="s">
        <v>12719</v>
      </c>
      <c r="F1836" s="70">
        <v>3</v>
      </c>
    </row>
    <row r="1837" ht="18" customHeight="1" spans="1:6">
      <c r="A1837" s="32">
        <v>303739</v>
      </c>
      <c r="B1837" s="17" t="s">
        <v>16606</v>
      </c>
      <c r="C1837" s="21" t="s">
        <v>16607</v>
      </c>
      <c r="D1837" s="22" t="s">
        <v>16608</v>
      </c>
      <c r="E1837" s="22" t="s">
        <v>12719</v>
      </c>
      <c r="F1837" s="70">
        <v>3</v>
      </c>
    </row>
    <row r="1838" ht="18" customHeight="1" spans="1:6">
      <c r="A1838" s="32">
        <v>303740</v>
      </c>
      <c r="B1838" s="17" t="s">
        <v>16609</v>
      </c>
      <c r="C1838" s="21" t="s">
        <v>16610</v>
      </c>
      <c r="D1838" s="22" t="s">
        <v>16611</v>
      </c>
      <c r="E1838" s="22" t="s">
        <v>12719</v>
      </c>
      <c r="F1838" s="70">
        <v>3</v>
      </c>
    </row>
    <row r="1839" ht="18" customHeight="1" spans="1:6">
      <c r="A1839" s="32">
        <v>303741</v>
      </c>
      <c r="B1839" s="17" t="s">
        <v>16612</v>
      </c>
      <c r="C1839" s="21" t="s">
        <v>16613</v>
      </c>
      <c r="D1839" s="22" t="s">
        <v>16614</v>
      </c>
      <c r="E1839" s="22" t="s">
        <v>12719</v>
      </c>
      <c r="F1839" s="70">
        <v>3</v>
      </c>
    </row>
    <row r="1840" ht="18" customHeight="1" spans="1:6">
      <c r="A1840" s="32">
        <v>303742</v>
      </c>
      <c r="B1840" s="17" t="s">
        <v>16615</v>
      </c>
      <c r="C1840" s="21" t="s">
        <v>16616</v>
      </c>
      <c r="D1840" s="22" t="s">
        <v>16617</v>
      </c>
      <c r="E1840" s="22" t="s">
        <v>12719</v>
      </c>
      <c r="F1840" s="70">
        <v>3</v>
      </c>
    </row>
    <row r="1841" ht="18" customHeight="1" spans="1:6">
      <c r="A1841" s="32">
        <v>303743</v>
      </c>
      <c r="B1841" s="17" t="s">
        <v>16618</v>
      </c>
      <c r="C1841" s="21" t="s">
        <v>16619</v>
      </c>
      <c r="D1841" s="22" t="s">
        <v>16620</v>
      </c>
      <c r="E1841" s="22" t="s">
        <v>12719</v>
      </c>
      <c r="F1841" s="70">
        <v>3</v>
      </c>
    </row>
    <row r="1842" ht="18" customHeight="1" spans="1:6">
      <c r="A1842" s="32">
        <v>303744</v>
      </c>
      <c r="B1842" s="17" t="s">
        <v>16621</v>
      </c>
      <c r="C1842" s="21" t="s">
        <v>16622</v>
      </c>
      <c r="D1842" s="22" t="s">
        <v>16623</v>
      </c>
      <c r="E1842" s="22" t="s">
        <v>12719</v>
      </c>
      <c r="F1842" s="70">
        <v>3</v>
      </c>
    </row>
    <row r="1843" ht="18" customHeight="1" spans="1:6">
      <c r="A1843" s="32">
        <v>303745</v>
      </c>
      <c r="B1843" s="17" t="s">
        <v>16624</v>
      </c>
      <c r="C1843" s="21" t="s">
        <v>16625</v>
      </c>
      <c r="D1843" s="22" t="s">
        <v>16626</v>
      </c>
      <c r="E1843" s="22" t="s">
        <v>12719</v>
      </c>
      <c r="F1843" s="70">
        <v>3</v>
      </c>
    </row>
    <row r="1844" ht="18" customHeight="1" spans="1:6">
      <c r="A1844" s="32">
        <v>303746</v>
      </c>
      <c r="B1844" s="17" t="s">
        <v>16627</v>
      </c>
      <c r="C1844" s="21" t="s">
        <v>16628</v>
      </c>
      <c r="D1844" s="22" t="s">
        <v>13883</v>
      </c>
      <c r="E1844" s="22" t="s">
        <v>12719</v>
      </c>
      <c r="F1844" s="70">
        <v>3</v>
      </c>
    </row>
    <row r="1845" ht="18" customHeight="1" spans="1:6">
      <c r="A1845" s="32">
        <v>303747</v>
      </c>
      <c r="B1845" s="17" t="s">
        <v>16629</v>
      </c>
      <c r="C1845" s="21" t="s">
        <v>16630</v>
      </c>
      <c r="D1845" s="22" t="s">
        <v>16631</v>
      </c>
      <c r="E1845" s="22" t="s">
        <v>12719</v>
      </c>
      <c r="F1845" s="70">
        <v>3</v>
      </c>
    </row>
    <row r="1846" ht="18" customHeight="1" spans="1:6">
      <c r="A1846" s="32">
        <v>303748</v>
      </c>
      <c r="B1846" s="17" t="s">
        <v>16632</v>
      </c>
      <c r="C1846" s="21" t="s">
        <v>16633</v>
      </c>
      <c r="D1846" s="22" t="s">
        <v>16634</v>
      </c>
      <c r="E1846" s="22" t="s">
        <v>12719</v>
      </c>
      <c r="F1846" s="70">
        <v>3</v>
      </c>
    </row>
    <row r="1847" ht="18" customHeight="1" spans="1:6">
      <c r="A1847" s="32">
        <v>303749</v>
      </c>
      <c r="B1847" s="17" t="s">
        <v>16635</v>
      </c>
      <c r="C1847" s="21" t="s">
        <v>16636</v>
      </c>
      <c r="D1847" s="22" t="s">
        <v>2471</v>
      </c>
      <c r="E1847" s="22" t="s">
        <v>12719</v>
      </c>
      <c r="F1847" s="70">
        <v>3</v>
      </c>
    </row>
    <row r="1848" ht="18" customHeight="1" spans="1:6">
      <c r="A1848" s="32">
        <v>303750</v>
      </c>
      <c r="B1848" s="17" t="s">
        <v>16637</v>
      </c>
      <c r="C1848" s="21" t="s">
        <v>16638</v>
      </c>
      <c r="D1848" s="22" t="s">
        <v>16639</v>
      </c>
      <c r="E1848" s="22" t="s">
        <v>12719</v>
      </c>
      <c r="F1848" s="70">
        <v>3</v>
      </c>
    </row>
    <row r="1849" ht="18" customHeight="1" spans="1:6">
      <c r="A1849" s="32">
        <v>303751</v>
      </c>
      <c r="B1849" s="17" t="s">
        <v>16640</v>
      </c>
      <c r="C1849" s="18" t="s">
        <v>16641</v>
      </c>
      <c r="D1849" s="19" t="s">
        <v>16642</v>
      </c>
      <c r="E1849" s="19" t="s">
        <v>12729</v>
      </c>
      <c r="F1849" s="70">
        <v>3</v>
      </c>
    </row>
    <row r="1850" ht="18" customHeight="1" spans="1:6">
      <c r="A1850" s="32">
        <v>303752</v>
      </c>
      <c r="B1850" s="17" t="s">
        <v>16643</v>
      </c>
      <c r="C1850" s="18" t="s">
        <v>16644</v>
      </c>
      <c r="D1850" s="19" t="s">
        <v>16645</v>
      </c>
      <c r="E1850" s="19" t="s">
        <v>12729</v>
      </c>
      <c r="F1850" s="70">
        <v>3</v>
      </c>
    </row>
    <row r="1851" ht="18" customHeight="1" spans="1:6">
      <c r="A1851" s="32">
        <v>303753</v>
      </c>
      <c r="B1851" s="17" t="s">
        <v>16646</v>
      </c>
      <c r="C1851" s="18" t="s">
        <v>16647</v>
      </c>
      <c r="D1851" s="19" t="s">
        <v>16648</v>
      </c>
      <c r="E1851" s="19" t="s">
        <v>12729</v>
      </c>
      <c r="F1851" s="70">
        <v>3</v>
      </c>
    </row>
    <row r="1852" ht="18" customHeight="1" spans="1:6">
      <c r="A1852" s="32">
        <v>303754</v>
      </c>
      <c r="B1852" s="17" t="s">
        <v>16649</v>
      </c>
      <c r="C1852" s="18" t="s">
        <v>16650</v>
      </c>
      <c r="D1852" s="19" t="s">
        <v>16651</v>
      </c>
      <c r="E1852" s="19" t="s">
        <v>12729</v>
      </c>
      <c r="F1852" s="70">
        <v>3</v>
      </c>
    </row>
    <row r="1853" ht="18" customHeight="1" spans="1:6">
      <c r="A1853" s="32">
        <v>303755</v>
      </c>
      <c r="B1853" s="17" t="s">
        <v>16652</v>
      </c>
      <c r="C1853" s="18" t="s">
        <v>16653</v>
      </c>
      <c r="D1853" s="19" t="s">
        <v>16654</v>
      </c>
      <c r="E1853" s="19" t="s">
        <v>12729</v>
      </c>
      <c r="F1853" s="70">
        <v>3</v>
      </c>
    </row>
    <row r="1854" ht="18" customHeight="1" spans="1:6">
      <c r="A1854" s="32">
        <v>303756</v>
      </c>
      <c r="B1854" s="17" t="s">
        <v>16655</v>
      </c>
      <c r="C1854" s="18" t="s">
        <v>16656</v>
      </c>
      <c r="D1854" s="19" t="s">
        <v>16657</v>
      </c>
      <c r="E1854" s="19" t="s">
        <v>12729</v>
      </c>
      <c r="F1854" s="70">
        <v>3</v>
      </c>
    </row>
    <row r="1855" ht="18" customHeight="1" spans="1:6">
      <c r="A1855" s="32">
        <v>303757</v>
      </c>
      <c r="B1855" s="17" t="s">
        <v>16658</v>
      </c>
      <c r="C1855" s="18" t="s">
        <v>16659</v>
      </c>
      <c r="D1855" s="19" t="s">
        <v>16660</v>
      </c>
      <c r="E1855" s="19" t="s">
        <v>12729</v>
      </c>
      <c r="F1855" s="70">
        <v>3</v>
      </c>
    </row>
    <row r="1856" ht="18" customHeight="1" spans="1:6">
      <c r="A1856" s="32">
        <v>303758</v>
      </c>
      <c r="B1856" s="17" t="s">
        <v>16661</v>
      </c>
      <c r="C1856" s="18" t="s">
        <v>16662</v>
      </c>
      <c r="D1856" s="19" t="s">
        <v>16663</v>
      </c>
      <c r="E1856" s="19" t="s">
        <v>12729</v>
      </c>
      <c r="F1856" s="70">
        <v>3</v>
      </c>
    </row>
    <row r="1857" ht="18" customHeight="1" spans="1:6">
      <c r="A1857" s="32">
        <v>303759</v>
      </c>
      <c r="B1857" s="17" t="s">
        <v>16664</v>
      </c>
      <c r="C1857" s="18" t="s">
        <v>16665</v>
      </c>
      <c r="D1857" s="19" t="s">
        <v>16666</v>
      </c>
      <c r="E1857" s="19" t="s">
        <v>12729</v>
      </c>
      <c r="F1857" s="70">
        <v>3</v>
      </c>
    </row>
    <row r="1858" ht="18" customHeight="1" spans="1:6">
      <c r="A1858" s="32">
        <v>303760</v>
      </c>
      <c r="B1858" s="17" t="s">
        <v>16667</v>
      </c>
      <c r="C1858" s="18" t="s">
        <v>16668</v>
      </c>
      <c r="D1858" s="19" t="s">
        <v>16669</v>
      </c>
      <c r="E1858" s="19" t="s">
        <v>12729</v>
      </c>
      <c r="F1858" s="70">
        <v>3</v>
      </c>
    </row>
    <row r="1859" ht="18" customHeight="1" spans="1:6">
      <c r="A1859" s="32">
        <v>303761</v>
      </c>
      <c r="B1859" s="17" t="s">
        <v>16670</v>
      </c>
      <c r="C1859" s="18" t="s">
        <v>16671</v>
      </c>
      <c r="D1859" s="19" t="s">
        <v>16672</v>
      </c>
      <c r="E1859" s="19" t="s">
        <v>12729</v>
      </c>
      <c r="F1859" s="70">
        <v>3</v>
      </c>
    </row>
    <row r="1860" ht="18" customHeight="1" spans="1:6">
      <c r="A1860" s="32">
        <v>303762</v>
      </c>
      <c r="B1860" s="17" t="s">
        <v>16673</v>
      </c>
      <c r="C1860" s="18" t="s">
        <v>16674</v>
      </c>
      <c r="D1860" s="19" t="s">
        <v>16675</v>
      </c>
      <c r="E1860" s="19" t="s">
        <v>12729</v>
      </c>
      <c r="F1860" s="70">
        <v>3</v>
      </c>
    </row>
    <row r="1861" ht="18" customHeight="1" spans="1:6">
      <c r="A1861" s="32">
        <v>303763</v>
      </c>
      <c r="B1861" s="17" t="s">
        <v>16676</v>
      </c>
      <c r="C1861" s="18" t="s">
        <v>16677</v>
      </c>
      <c r="D1861" s="19" t="s">
        <v>16678</v>
      </c>
      <c r="E1861" s="19" t="s">
        <v>12729</v>
      </c>
      <c r="F1861" s="70">
        <v>3</v>
      </c>
    </row>
    <row r="1862" ht="18" customHeight="1" spans="1:6">
      <c r="A1862" s="32">
        <v>303764</v>
      </c>
      <c r="B1862" s="17" t="s">
        <v>16679</v>
      </c>
      <c r="C1862" s="21" t="s">
        <v>16680</v>
      </c>
      <c r="D1862" s="22" t="s">
        <v>16681</v>
      </c>
      <c r="E1862" s="22" t="s">
        <v>12733</v>
      </c>
      <c r="F1862" s="70">
        <v>3</v>
      </c>
    </row>
    <row r="1863" ht="18" customHeight="1" spans="1:6">
      <c r="A1863" s="32">
        <v>303765</v>
      </c>
      <c r="B1863" s="17" t="s">
        <v>16682</v>
      </c>
      <c r="C1863" s="21" t="s">
        <v>16683</v>
      </c>
      <c r="D1863" s="22" t="s">
        <v>16684</v>
      </c>
      <c r="E1863" s="22" t="s">
        <v>12733</v>
      </c>
      <c r="F1863" s="70">
        <v>3</v>
      </c>
    </row>
    <row r="1864" ht="18" customHeight="1" spans="1:6">
      <c r="A1864" s="32">
        <v>303766</v>
      </c>
      <c r="B1864" s="17" t="s">
        <v>16685</v>
      </c>
      <c r="C1864" s="21" t="s">
        <v>16686</v>
      </c>
      <c r="D1864" s="22" t="s">
        <v>16687</v>
      </c>
      <c r="E1864" s="22" t="s">
        <v>12733</v>
      </c>
      <c r="F1864" s="70">
        <v>3</v>
      </c>
    </row>
    <row r="1865" ht="18" customHeight="1" spans="1:6">
      <c r="A1865" s="32">
        <v>303767</v>
      </c>
      <c r="B1865" s="17" t="s">
        <v>16688</v>
      </c>
      <c r="C1865" s="21" t="s">
        <v>16689</v>
      </c>
      <c r="D1865" s="22" t="s">
        <v>16690</v>
      </c>
      <c r="E1865" s="22" t="s">
        <v>12733</v>
      </c>
      <c r="F1865" s="70">
        <v>3</v>
      </c>
    </row>
    <row r="1866" ht="18" customHeight="1" spans="1:6">
      <c r="A1866" s="32">
        <v>303768</v>
      </c>
      <c r="B1866" s="17" t="s">
        <v>16691</v>
      </c>
      <c r="C1866" s="21" t="s">
        <v>16692</v>
      </c>
      <c r="D1866" s="22" t="s">
        <v>16693</v>
      </c>
      <c r="E1866" s="22" t="s">
        <v>12733</v>
      </c>
      <c r="F1866" s="70">
        <v>3</v>
      </c>
    </row>
    <row r="1867" ht="18" customHeight="1" spans="1:6">
      <c r="A1867" s="32">
        <v>303769</v>
      </c>
      <c r="B1867" s="17" t="s">
        <v>16694</v>
      </c>
      <c r="C1867" s="21" t="s">
        <v>16695</v>
      </c>
      <c r="D1867" s="22" t="s">
        <v>16696</v>
      </c>
      <c r="E1867" s="22" t="s">
        <v>12733</v>
      </c>
      <c r="F1867" s="70">
        <v>3</v>
      </c>
    </row>
    <row r="1868" ht="18" customHeight="1" spans="1:6">
      <c r="A1868" s="32">
        <v>303770</v>
      </c>
      <c r="B1868" s="17" t="s">
        <v>16697</v>
      </c>
      <c r="C1868" s="21" t="s">
        <v>16698</v>
      </c>
      <c r="D1868" s="22" t="s">
        <v>16699</v>
      </c>
      <c r="E1868" s="22" t="s">
        <v>11424</v>
      </c>
      <c r="F1868" s="70">
        <v>3</v>
      </c>
    </row>
    <row r="1869" ht="18" customHeight="1" spans="1:6">
      <c r="A1869" s="32">
        <v>303771</v>
      </c>
      <c r="B1869" s="17" t="s">
        <v>16700</v>
      </c>
      <c r="C1869" s="21" t="s">
        <v>16701</v>
      </c>
      <c r="D1869" s="22" t="s">
        <v>16702</v>
      </c>
      <c r="E1869" s="22" t="s">
        <v>11424</v>
      </c>
      <c r="F1869" s="70">
        <v>3</v>
      </c>
    </row>
    <row r="1870" ht="18" customHeight="1" spans="1:6">
      <c r="A1870" s="32">
        <v>303772</v>
      </c>
      <c r="B1870" s="17" t="s">
        <v>16703</v>
      </c>
      <c r="C1870" s="21" t="s">
        <v>16704</v>
      </c>
      <c r="D1870" s="22" t="s">
        <v>16705</v>
      </c>
      <c r="E1870" s="22" t="s">
        <v>11424</v>
      </c>
      <c r="F1870" s="70">
        <v>3</v>
      </c>
    </row>
    <row r="1871" ht="18" customHeight="1" spans="1:6">
      <c r="A1871" s="32">
        <v>303773</v>
      </c>
      <c r="B1871" s="17" t="s">
        <v>16706</v>
      </c>
      <c r="C1871" s="21" t="s">
        <v>16707</v>
      </c>
      <c r="D1871" s="22" t="s">
        <v>16708</v>
      </c>
      <c r="E1871" s="22" t="s">
        <v>11424</v>
      </c>
      <c r="F1871" s="70">
        <v>3</v>
      </c>
    </row>
    <row r="1872" ht="18" customHeight="1" spans="1:6">
      <c r="A1872" s="32">
        <v>303774</v>
      </c>
      <c r="B1872" s="17" t="s">
        <v>16709</v>
      </c>
      <c r="C1872" s="21" t="s">
        <v>16710</v>
      </c>
      <c r="D1872" s="22" t="s">
        <v>16711</v>
      </c>
      <c r="E1872" s="22" t="s">
        <v>11428</v>
      </c>
      <c r="F1872" s="70">
        <v>3</v>
      </c>
    </row>
    <row r="1873" ht="18" customHeight="1" spans="1:6">
      <c r="A1873" s="32">
        <v>303775</v>
      </c>
      <c r="B1873" s="17" t="s">
        <v>16712</v>
      </c>
      <c r="C1873" s="21" t="s">
        <v>16713</v>
      </c>
      <c r="D1873" s="22" t="s">
        <v>16714</v>
      </c>
      <c r="E1873" s="22" t="s">
        <v>11428</v>
      </c>
      <c r="F1873" s="70">
        <v>3</v>
      </c>
    </row>
    <row r="1874" ht="18" customHeight="1" spans="1:6">
      <c r="A1874" s="32">
        <v>303776</v>
      </c>
      <c r="B1874" s="17" t="s">
        <v>16715</v>
      </c>
      <c r="C1874" s="21" t="s">
        <v>16716</v>
      </c>
      <c r="D1874" s="22" t="s">
        <v>16717</v>
      </c>
      <c r="E1874" s="22" t="s">
        <v>11428</v>
      </c>
      <c r="F1874" s="70">
        <v>3</v>
      </c>
    </row>
    <row r="1875" ht="18" customHeight="1" spans="1:6">
      <c r="A1875" s="32">
        <v>303777</v>
      </c>
      <c r="B1875" s="17" t="s">
        <v>16718</v>
      </c>
      <c r="C1875" s="21" t="s">
        <v>16719</v>
      </c>
      <c r="D1875" s="22" t="s">
        <v>16720</v>
      </c>
      <c r="E1875" s="22" t="s">
        <v>11428</v>
      </c>
      <c r="F1875" s="70">
        <v>3</v>
      </c>
    </row>
    <row r="1876" ht="18" customHeight="1" spans="1:6">
      <c r="A1876" s="32">
        <v>303778</v>
      </c>
      <c r="B1876" s="17" t="s">
        <v>16721</v>
      </c>
      <c r="C1876" s="21" t="s">
        <v>16722</v>
      </c>
      <c r="D1876" s="22" t="s">
        <v>16723</v>
      </c>
      <c r="E1876" s="22" t="s">
        <v>12743</v>
      </c>
      <c r="F1876" s="70">
        <v>3</v>
      </c>
    </row>
    <row r="1877" ht="18" customHeight="1" spans="1:6">
      <c r="A1877" s="32">
        <v>303779</v>
      </c>
      <c r="B1877" s="17" t="s">
        <v>16724</v>
      </c>
      <c r="C1877" s="21" t="s">
        <v>16725</v>
      </c>
      <c r="D1877" s="22" t="s">
        <v>16726</v>
      </c>
      <c r="E1877" s="22" t="s">
        <v>12743</v>
      </c>
      <c r="F1877" s="70">
        <v>3</v>
      </c>
    </row>
    <row r="1878" ht="18" customHeight="1" spans="1:6">
      <c r="A1878" s="32">
        <v>303780</v>
      </c>
      <c r="B1878" s="17" t="s">
        <v>16727</v>
      </c>
      <c r="C1878" s="21" t="s">
        <v>16728</v>
      </c>
      <c r="D1878" s="22" t="s">
        <v>16729</v>
      </c>
      <c r="E1878" s="22" t="s">
        <v>12743</v>
      </c>
      <c r="F1878" s="70">
        <v>3</v>
      </c>
    </row>
    <row r="1879" ht="18" customHeight="1" spans="1:6">
      <c r="A1879" s="32">
        <v>303781</v>
      </c>
      <c r="B1879" s="17" t="s">
        <v>16730</v>
      </c>
      <c r="C1879" s="18" t="s">
        <v>16731</v>
      </c>
      <c r="D1879" s="22" t="s">
        <v>16732</v>
      </c>
      <c r="E1879" s="22" t="s">
        <v>12743</v>
      </c>
      <c r="F1879" s="70">
        <v>3</v>
      </c>
    </row>
    <row r="1880" ht="18" customHeight="1" spans="1:6">
      <c r="A1880" s="32">
        <v>303782</v>
      </c>
      <c r="B1880" s="17" t="s">
        <v>16733</v>
      </c>
      <c r="C1880" s="21" t="s">
        <v>16734</v>
      </c>
      <c r="D1880" s="22" t="s">
        <v>16735</v>
      </c>
      <c r="E1880" s="22" t="s">
        <v>12743</v>
      </c>
      <c r="F1880" s="70">
        <v>3</v>
      </c>
    </row>
    <row r="1881" ht="18" customHeight="1" spans="1:6">
      <c r="A1881" s="32">
        <v>303783</v>
      </c>
      <c r="B1881" s="17" t="s">
        <v>16736</v>
      </c>
      <c r="C1881" s="21" t="s">
        <v>16737</v>
      </c>
      <c r="D1881" s="22" t="s">
        <v>16738</v>
      </c>
      <c r="E1881" s="22" t="s">
        <v>12743</v>
      </c>
      <c r="F1881" s="70">
        <v>3</v>
      </c>
    </row>
    <row r="1882" ht="18" customHeight="1" spans="1:6">
      <c r="A1882" s="32">
        <v>303784</v>
      </c>
      <c r="B1882" s="17" t="s">
        <v>16739</v>
      </c>
      <c r="C1882" s="21" t="s">
        <v>16740</v>
      </c>
      <c r="D1882" s="22" t="s">
        <v>16741</v>
      </c>
      <c r="E1882" s="22" t="s">
        <v>12743</v>
      </c>
      <c r="F1882" s="70">
        <v>3</v>
      </c>
    </row>
    <row r="1883" ht="18" customHeight="1" spans="1:6">
      <c r="A1883" s="32">
        <v>303785</v>
      </c>
      <c r="B1883" s="17" t="s">
        <v>16742</v>
      </c>
      <c r="C1883" s="21" t="s">
        <v>16743</v>
      </c>
      <c r="D1883" s="22" t="s">
        <v>9799</v>
      </c>
      <c r="E1883" s="22" t="s">
        <v>12743</v>
      </c>
      <c r="F1883" s="70">
        <v>3</v>
      </c>
    </row>
    <row r="1884" ht="18" customHeight="1" spans="1:6">
      <c r="A1884" s="32">
        <v>303786</v>
      </c>
      <c r="B1884" s="17" t="s">
        <v>16744</v>
      </c>
      <c r="C1884" s="21" t="s">
        <v>16745</v>
      </c>
      <c r="D1884" s="22" t="s">
        <v>16746</v>
      </c>
      <c r="E1884" s="22" t="s">
        <v>12743</v>
      </c>
      <c r="F1884" s="70">
        <v>3</v>
      </c>
    </row>
    <row r="1885" ht="18" customHeight="1" spans="1:6">
      <c r="A1885" s="32">
        <v>303787</v>
      </c>
      <c r="B1885" s="17" t="s">
        <v>16747</v>
      </c>
      <c r="C1885" s="21" t="s">
        <v>16748</v>
      </c>
      <c r="D1885" s="22" t="s">
        <v>16749</v>
      </c>
      <c r="E1885" s="22" t="s">
        <v>12743</v>
      </c>
      <c r="F1885" s="70">
        <v>3</v>
      </c>
    </row>
    <row r="1886" ht="18" customHeight="1" spans="1:6">
      <c r="A1886" s="32">
        <v>303788</v>
      </c>
      <c r="B1886" s="17" t="s">
        <v>16750</v>
      </c>
      <c r="C1886" s="21" t="s">
        <v>16751</v>
      </c>
      <c r="D1886" s="22" t="s">
        <v>16752</v>
      </c>
      <c r="E1886" s="22" t="s">
        <v>12743</v>
      </c>
      <c r="F1886" s="70">
        <v>3</v>
      </c>
    </row>
    <row r="1887" ht="18" customHeight="1" spans="1:6">
      <c r="A1887" s="32">
        <v>303789</v>
      </c>
      <c r="B1887" s="17" t="s">
        <v>16753</v>
      </c>
      <c r="C1887" s="21" t="s">
        <v>16754</v>
      </c>
      <c r="D1887" s="22" t="s">
        <v>16755</v>
      </c>
      <c r="E1887" s="22" t="s">
        <v>12743</v>
      </c>
      <c r="F1887" s="70">
        <v>3</v>
      </c>
    </row>
    <row r="1888" ht="18" customHeight="1" spans="1:6">
      <c r="A1888" s="32">
        <v>303790</v>
      </c>
      <c r="B1888" s="17" t="s">
        <v>16756</v>
      </c>
      <c r="C1888" s="21" t="s">
        <v>16757</v>
      </c>
      <c r="D1888" s="22" t="s">
        <v>16758</v>
      </c>
      <c r="E1888" s="22" t="s">
        <v>12743</v>
      </c>
      <c r="F1888" s="70">
        <v>3</v>
      </c>
    </row>
    <row r="1889" ht="18" customHeight="1" spans="1:6">
      <c r="A1889" s="32">
        <v>303791</v>
      </c>
      <c r="B1889" s="17" t="s">
        <v>16759</v>
      </c>
      <c r="C1889" s="21" t="s">
        <v>16760</v>
      </c>
      <c r="D1889" s="22" t="s">
        <v>16761</v>
      </c>
      <c r="E1889" s="22" t="s">
        <v>12743</v>
      </c>
      <c r="F1889" s="70">
        <v>3</v>
      </c>
    </row>
    <row r="1890" ht="18" customHeight="1" spans="1:6">
      <c r="A1890" s="32">
        <v>303792</v>
      </c>
      <c r="B1890" s="17" t="s">
        <v>16762</v>
      </c>
      <c r="C1890" s="21" t="s">
        <v>16763</v>
      </c>
      <c r="D1890" s="22" t="s">
        <v>16764</v>
      </c>
      <c r="E1890" s="22" t="s">
        <v>12743</v>
      </c>
      <c r="F1890" s="70">
        <v>3</v>
      </c>
    </row>
    <row r="1891" ht="18" customHeight="1" spans="1:6">
      <c r="A1891" s="32">
        <v>303793</v>
      </c>
      <c r="B1891" s="17" t="s">
        <v>16765</v>
      </c>
      <c r="C1891" s="21" t="s">
        <v>16766</v>
      </c>
      <c r="D1891" s="22" t="s">
        <v>16767</v>
      </c>
      <c r="E1891" s="22" t="s">
        <v>12743</v>
      </c>
      <c r="F1891" s="70">
        <v>3</v>
      </c>
    </row>
    <row r="1892" ht="18" customHeight="1" spans="1:6">
      <c r="A1892" s="32">
        <v>303794</v>
      </c>
      <c r="B1892" s="17" t="s">
        <v>16768</v>
      </c>
      <c r="C1892" s="21" t="s">
        <v>16769</v>
      </c>
      <c r="D1892" s="22" t="s">
        <v>16770</v>
      </c>
      <c r="E1892" s="22" t="s">
        <v>12743</v>
      </c>
      <c r="F1892" s="70">
        <v>3</v>
      </c>
    </row>
    <row r="1893" ht="18" customHeight="1" spans="1:6">
      <c r="A1893" s="32">
        <v>303795</v>
      </c>
      <c r="B1893" s="17" t="s">
        <v>16771</v>
      </c>
      <c r="C1893" s="21" t="s">
        <v>16772</v>
      </c>
      <c r="D1893" s="22" t="s">
        <v>16773</v>
      </c>
      <c r="E1893" s="22" t="s">
        <v>12743</v>
      </c>
      <c r="F1893" s="70">
        <v>3</v>
      </c>
    </row>
    <row r="1894" ht="18" customHeight="1" spans="1:6">
      <c r="A1894" s="32">
        <v>303796</v>
      </c>
      <c r="B1894" s="17" t="s">
        <v>16774</v>
      </c>
      <c r="C1894" s="21" t="s">
        <v>16775</v>
      </c>
      <c r="D1894" s="22" t="s">
        <v>13370</v>
      </c>
      <c r="E1894" s="22" t="s">
        <v>12743</v>
      </c>
      <c r="F1894" s="70">
        <v>3</v>
      </c>
    </row>
    <row r="1895" ht="18" customHeight="1" spans="1:6">
      <c r="A1895" s="32">
        <v>303797</v>
      </c>
      <c r="B1895" s="17" t="s">
        <v>16776</v>
      </c>
      <c r="C1895" s="21" t="s">
        <v>16777</v>
      </c>
      <c r="D1895" s="22" t="s">
        <v>16778</v>
      </c>
      <c r="E1895" s="22" t="s">
        <v>12771</v>
      </c>
      <c r="F1895" s="70">
        <v>3</v>
      </c>
    </row>
    <row r="1896" ht="18" customHeight="1" spans="1:6">
      <c r="A1896" s="32">
        <v>303798</v>
      </c>
      <c r="B1896" s="17" t="s">
        <v>16779</v>
      </c>
      <c r="C1896" s="21" t="s">
        <v>16780</v>
      </c>
      <c r="D1896" s="22" t="s">
        <v>16781</v>
      </c>
      <c r="E1896" s="22" t="s">
        <v>12777</v>
      </c>
      <c r="F1896" s="70">
        <v>3</v>
      </c>
    </row>
    <row r="1897" ht="18" customHeight="1" spans="1:6">
      <c r="A1897" s="32">
        <v>303799</v>
      </c>
      <c r="B1897" s="17" t="s">
        <v>16782</v>
      </c>
      <c r="C1897" s="21" t="s">
        <v>16783</v>
      </c>
      <c r="D1897" s="22" t="s">
        <v>16784</v>
      </c>
      <c r="E1897" s="22" t="s">
        <v>12777</v>
      </c>
      <c r="F1897" s="70">
        <v>3</v>
      </c>
    </row>
    <row r="1898" ht="18" customHeight="1" spans="1:6">
      <c r="A1898" s="32">
        <v>303800</v>
      </c>
      <c r="B1898" s="17" t="s">
        <v>16785</v>
      </c>
      <c r="C1898" s="21" t="s">
        <v>16786</v>
      </c>
      <c r="D1898" s="22" t="s">
        <v>16787</v>
      </c>
      <c r="E1898" s="22" t="s">
        <v>12777</v>
      </c>
      <c r="F1898" s="70">
        <v>3</v>
      </c>
    </row>
    <row r="1899" ht="18" customHeight="1" spans="1:6">
      <c r="A1899" s="32">
        <v>303801</v>
      </c>
      <c r="B1899" s="17" t="s">
        <v>16788</v>
      </c>
      <c r="C1899" s="21" t="s">
        <v>16789</v>
      </c>
      <c r="D1899" s="22" t="s">
        <v>16790</v>
      </c>
      <c r="E1899" s="22" t="s">
        <v>12777</v>
      </c>
      <c r="F1899" s="70">
        <v>3</v>
      </c>
    </row>
    <row r="1900" ht="18" customHeight="1" spans="1:6">
      <c r="A1900" s="32">
        <v>303802</v>
      </c>
      <c r="B1900" s="17" t="s">
        <v>16791</v>
      </c>
      <c r="C1900" s="21" t="s">
        <v>16792</v>
      </c>
      <c r="D1900" s="22" t="s">
        <v>16793</v>
      </c>
      <c r="E1900" s="22" t="s">
        <v>12777</v>
      </c>
      <c r="F1900" s="70">
        <v>3</v>
      </c>
    </row>
    <row r="1901" ht="18" customHeight="1" spans="1:6">
      <c r="A1901" s="32">
        <v>303803</v>
      </c>
      <c r="B1901" s="17" t="s">
        <v>16794</v>
      </c>
      <c r="C1901" s="21" t="s">
        <v>16795</v>
      </c>
      <c r="D1901" s="22" t="s">
        <v>16796</v>
      </c>
      <c r="E1901" s="22" t="s">
        <v>12777</v>
      </c>
      <c r="F1901" s="70">
        <v>3</v>
      </c>
    </row>
    <row r="1902" ht="18" customHeight="1" spans="1:6">
      <c r="A1902" s="32">
        <v>303804</v>
      </c>
      <c r="B1902" s="17" t="s">
        <v>16797</v>
      </c>
      <c r="C1902" s="21" t="s">
        <v>16798</v>
      </c>
      <c r="D1902" s="22" t="s">
        <v>584</v>
      </c>
      <c r="E1902" s="22" t="s">
        <v>12777</v>
      </c>
      <c r="F1902" s="70">
        <v>3</v>
      </c>
    </row>
    <row r="1903" ht="18" customHeight="1" spans="1:6">
      <c r="A1903" s="32">
        <v>303805</v>
      </c>
      <c r="B1903" s="17" t="s">
        <v>16799</v>
      </c>
      <c r="C1903" s="21" t="s">
        <v>16800</v>
      </c>
      <c r="D1903" s="22" t="s">
        <v>16801</v>
      </c>
      <c r="E1903" s="22" t="s">
        <v>12777</v>
      </c>
      <c r="F1903" s="70">
        <v>3</v>
      </c>
    </row>
    <row r="1904" ht="18" customHeight="1" spans="1:6">
      <c r="A1904" s="32">
        <v>303806</v>
      </c>
      <c r="B1904" s="17" t="s">
        <v>16802</v>
      </c>
      <c r="C1904" s="21" t="s">
        <v>16803</v>
      </c>
      <c r="D1904" s="22" t="s">
        <v>16804</v>
      </c>
      <c r="E1904" s="22" t="s">
        <v>12777</v>
      </c>
      <c r="F1904" s="70">
        <v>3</v>
      </c>
    </row>
    <row r="1905" ht="18" customHeight="1" spans="1:6">
      <c r="A1905" s="32">
        <v>303807</v>
      </c>
      <c r="B1905" s="17" t="s">
        <v>16805</v>
      </c>
      <c r="C1905" s="21" t="s">
        <v>16806</v>
      </c>
      <c r="D1905" s="22" t="s">
        <v>16807</v>
      </c>
      <c r="E1905" s="22" t="s">
        <v>12777</v>
      </c>
      <c r="F1905" s="70">
        <v>3</v>
      </c>
    </row>
    <row r="1906" ht="18" customHeight="1" spans="1:6">
      <c r="A1906" s="32">
        <v>303808</v>
      </c>
      <c r="B1906" s="17" t="s">
        <v>16808</v>
      </c>
      <c r="C1906" s="21" t="s">
        <v>16809</v>
      </c>
      <c r="D1906" s="22" t="s">
        <v>6250</v>
      </c>
      <c r="E1906" s="22" t="s">
        <v>12777</v>
      </c>
      <c r="F1906" s="70">
        <v>3</v>
      </c>
    </row>
    <row r="1907" ht="18" customHeight="1" spans="1:6">
      <c r="A1907" s="32">
        <v>303809</v>
      </c>
      <c r="B1907" s="17" t="s">
        <v>16810</v>
      </c>
      <c r="C1907" s="21" t="s">
        <v>16811</v>
      </c>
      <c r="D1907" s="19" t="s">
        <v>16812</v>
      </c>
      <c r="E1907" s="22" t="s">
        <v>11436</v>
      </c>
      <c r="F1907" s="70">
        <v>3</v>
      </c>
    </row>
    <row r="1908" ht="18" customHeight="1" spans="1:6">
      <c r="A1908" s="32">
        <v>303810</v>
      </c>
      <c r="B1908" s="17" t="s">
        <v>16813</v>
      </c>
      <c r="C1908" s="21" t="s">
        <v>16814</v>
      </c>
      <c r="D1908" s="19" t="s">
        <v>7510</v>
      </c>
      <c r="E1908" s="22" t="s">
        <v>11436</v>
      </c>
      <c r="F1908" s="70">
        <v>3</v>
      </c>
    </row>
    <row r="1909" ht="18" customHeight="1" spans="1:6">
      <c r="A1909" s="32">
        <v>303811</v>
      </c>
      <c r="B1909" s="17" t="s">
        <v>16815</v>
      </c>
      <c r="C1909" s="21" t="s">
        <v>16816</v>
      </c>
      <c r="D1909" s="19" t="s">
        <v>16817</v>
      </c>
      <c r="E1909" s="22" t="s">
        <v>11436</v>
      </c>
      <c r="F1909" s="70">
        <v>3</v>
      </c>
    </row>
    <row r="1910" ht="18" customHeight="1" spans="1:6">
      <c r="A1910" s="32">
        <v>303812</v>
      </c>
      <c r="B1910" s="17" t="s">
        <v>16818</v>
      </c>
      <c r="C1910" s="21" t="s">
        <v>16819</v>
      </c>
      <c r="D1910" s="19" t="s">
        <v>6010</v>
      </c>
      <c r="E1910" s="22" t="s">
        <v>11436</v>
      </c>
      <c r="F1910" s="70">
        <v>3</v>
      </c>
    </row>
    <row r="1911" ht="18" customHeight="1" spans="1:6">
      <c r="A1911" s="32">
        <v>303813</v>
      </c>
      <c r="B1911" s="17" t="s">
        <v>16820</v>
      </c>
      <c r="C1911" s="21" t="s">
        <v>16821</v>
      </c>
      <c r="D1911" s="19" t="s">
        <v>16822</v>
      </c>
      <c r="E1911" s="22" t="s">
        <v>11436</v>
      </c>
      <c r="F1911" s="70">
        <v>3</v>
      </c>
    </row>
    <row r="1912" ht="18" customHeight="1" spans="1:6">
      <c r="A1912" s="32">
        <v>303814</v>
      </c>
      <c r="B1912" s="17" t="s">
        <v>16823</v>
      </c>
      <c r="C1912" s="21" t="s">
        <v>16824</v>
      </c>
      <c r="D1912" s="19" t="s">
        <v>16825</v>
      </c>
      <c r="E1912" s="22" t="s">
        <v>11436</v>
      </c>
      <c r="F1912" s="70">
        <v>3</v>
      </c>
    </row>
    <row r="1913" ht="18" customHeight="1" spans="1:6">
      <c r="A1913" s="32">
        <v>303815</v>
      </c>
      <c r="B1913" s="17" t="s">
        <v>16826</v>
      </c>
      <c r="C1913" s="21" t="s">
        <v>16827</v>
      </c>
      <c r="D1913" s="19" t="s">
        <v>16828</v>
      </c>
      <c r="E1913" s="22" t="s">
        <v>11436</v>
      </c>
      <c r="F1913" s="70">
        <v>3</v>
      </c>
    </row>
    <row r="1914" ht="18" customHeight="1" spans="1:6">
      <c r="A1914" s="32">
        <v>303816</v>
      </c>
      <c r="B1914" s="17" t="s">
        <v>16829</v>
      </c>
      <c r="C1914" s="21" t="s">
        <v>16830</v>
      </c>
      <c r="D1914" s="22" t="s">
        <v>16831</v>
      </c>
      <c r="E1914" s="22" t="s">
        <v>11436</v>
      </c>
      <c r="F1914" s="70">
        <v>3</v>
      </c>
    </row>
    <row r="1915" ht="18" customHeight="1" spans="1:6">
      <c r="A1915" s="32">
        <v>303817</v>
      </c>
      <c r="B1915" s="17" t="s">
        <v>16832</v>
      </c>
      <c r="C1915" s="21" t="s">
        <v>16833</v>
      </c>
      <c r="D1915" s="22" t="s">
        <v>16834</v>
      </c>
      <c r="E1915" s="22" t="s">
        <v>16835</v>
      </c>
      <c r="F1915" s="70">
        <v>3</v>
      </c>
    </row>
    <row r="1916" ht="18" customHeight="1" spans="1:6">
      <c r="A1916" s="32">
        <v>303818</v>
      </c>
      <c r="B1916" s="17" t="s">
        <v>16836</v>
      </c>
      <c r="C1916" s="21" t="s">
        <v>16837</v>
      </c>
      <c r="D1916" s="22" t="s">
        <v>16838</v>
      </c>
      <c r="E1916" s="22" t="s">
        <v>16835</v>
      </c>
      <c r="F1916" s="70">
        <v>3</v>
      </c>
    </row>
    <row r="1917" ht="18" customHeight="1" spans="1:6">
      <c r="A1917" s="32">
        <v>303819</v>
      </c>
      <c r="B1917" s="17" t="s">
        <v>16839</v>
      </c>
      <c r="C1917" s="21" t="s">
        <v>16840</v>
      </c>
      <c r="D1917" s="22" t="s">
        <v>16841</v>
      </c>
      <c r="E1917" s="22" t="s">
        <v>16835</v>
      </c>
      <c r="F1917" s="70">
        <v>3</v>
      </c>
    </row>
    <row r="1918" ht="18" customHeight="1" spans="1:6">
      <c r="A1918" s="32">
        <v>303820</v>
      </c>
      <c r="B1918" s="17" t="s">
        <v>16842</v>
      </c>
      <c r="C1918" s="18" t="s">
        <v>16843</v>
      </c>
      <c r="D1918" s="19" t="s">
        <v>16844</v>
      </c>
      <c r="E1918" s="19" t="s">
        <v>16845</v>
      </c>
      <c r="F1918" s="70">
        <v>3</v>
      </c>
    </row>
    <row r="1919" ht="18" customHeight="1" spans="1:6">
      <c r="A1919" s="32">
        <v>303821</v>
      </c>
      <c r="B1919" s="17" t="s">
        <v>16846</v>
      </c>
      <c r="C1919" s="18" t="s">
        <v>16847</v>
      </c>
      <c r="D1919" s="19" t="s">
        <v>2200</v>
      </c>
      <c r="E1919" s="19" t="s">
        <v>16848</v>
      </c>
      <c r="F1919" s="70">
        <v>3</v>
      </c>
    </row>
    <row r="1920" ht="18" customHeight="1" spans="1:6">
      <c r="A1920" s="32">
        <v>303822</v>
      </c>
      <c r="B1920" s="17" t="s">
        <v>16849</v>
      </c>
      <c r="C1920" s="18" t="s">
        <v>16850</v>
      </c>
      <c r="D1920" s="19" t="s">
        <v>9514</v>
      </c>
      <c r="E1920" s="19" t="s">
        <v>16848</v>
      </c>
      <c r="F1920" s="70">
        <v>3</v>
      </c>
    </row>
    <row r="1921" ht="18" customHeight="1" spans="1:6">
      <c r="A1921" s="32">
        <v>303823</v>
      </c>
      <c r="B1921" s="17" t="s">
        <v>16851</v>
      </c>
      <c r="C1921" s="18" t="s">
        <v>16852</v>
      </c>
      <c r="D1921" s="19" t="s">
        <v>16853</v>
      </c>
      <c r="E1921" s="19" t="s">
        <v>12784</v>
      </c>
      <c r="F1921" s="70">
        <v>3</v>
      </c>
    </row>
    <row r="1922" ht="18" customHeight="1" spans="1:6">
      <c r="A1922" s="32">
        <v>303824</v>
      </c>
      <c r="B1922" s="17" t="s">
        <v>16854</v>
      </c>
      <c r="C1922" s="18" t="s">
        <v>16855</v>
      </c>
      <c r="D1922" s="19" t="s">
        <v>16856</v>
      </c>
      <c r="E1922" s="19" t="s">
        <v>12784</v>
      </c>
      <c r="F1922" s="70">
        <v>3</v>
      </c>
    </row>
    <row r="1923" ht="18" customHeight="1" spans="1:6">
      <c r="A1923" s="32">
        <v>303825</v>
      </c>
      <c r="B1923" s="17" t="s">
        <v>16857</v>
      </c>
      <c r="C1923" s="18" t="s">
        <v>16858</v>
      </c>
      <c r="D1923" s="19" t="s">
        <v>16859</v>
      </c>
      <c r="E1923" s="19" t="s">
        <v>12784</v>
      </c>
      <c r="F1923" s="70">
        <v>3</v>
      </c>
    </row>
    <row r="1924" ht="18" customHeight="1" spans="1:6">
      <c r="A1924" s="32">
        <v>303826</v>
      </c>
      <c r="B1924" s="17" t="s">
        <v>16860</v>
      </c>
      <c r="C1924" s="18" t="s">
        <v>16861</v>
      </c>
      <c r="D1924" s="19" t="s">
        <v>16862</v>
      </c>
      <c r="E1924" s="19" t="s">
        <v>12784</v>
      </c>
      <c r="F1924" s="70">
        <v>3</v>
      </c>
    </row>
    <row r="1925" ht="18" customHeight="1" spans="1:6">
      <c r="A1925" s="32">
        <v>303827</v>
      </c>
      <c r="B1925" s="17" t="s">
        <v>16863</v>
      </c>
      <c r="C1925" s="18" t="s">
        <v>16864</v>
      </c>
      <c r="D1925" s="19" t="s">
        <v>16865</v>
      </c>
      <c r="E1925" s="19" t="s">
        <v>12784</v>
      </c>
      <c r="F1925" s="70">
        <v>3</v>
      </c>
    </row>
    <row r="1926" ht="18" customHeight="1" spans="1:6">
      <c r="A1926" s="32">
        <v>303828</v>
      </c>
      <c r="B1926" s="17" t="s">
        <v>16866</v>
      </c>
      <c r="C1926" s="18" t="s">
        <v>16867</v>
      </c>
      <c r="D1926" s="19" t="s">
        <v>16490</v>
      </c>
      <c r="E1926" s="19" t="s">
        <v>12784</v>
      </c>
      <c r="F1926" s="70">
        <v>3</v>
      </c>
    </row>
    <row r="1927" ht="18" customHeight="1" spans="1:6">
      <c r="A1927" s="32">
        <v>303829</v>
      </c>
      <c r="B1927" s="17" t="s">
        <v>16868</v>
      </c>
      <c r="C1927" s="20" t="s">
        <v>16869</v>
      </c>
      <c r="D1927" s="17" t="s">
        <v>16870</v>
      </c>
      <c r="E1927" s="17" t="s">
        <v>16871</v>
      </c>
      <c r="F1927" s="70">
        <v>3</v>
      </c>
    </row>
    <row r="1928" ht="18" customHeight="1" spans="1:6">
      <c r="A1928" s="32">
        <v>303830</v>
      </c>
      <c r="B1928" s="17" t="s">
        <v>16872</v>
      </c>
      <c r="C1928" s="20" t="s">
        <v>16873</v>
      </c>
      <c r="D1928" s="17" t="s">
        <v>16874</v>
      </c>
      <c r="E1928" s="17" t="s">
        <v>16871</v>
      </c>
      <c r="F1928" s="70">
        <v>3</v>
      </c>
    </row>
    <row r="1929" ht="18" customHeight="1" spans="1:6">
      <c r="A1929" s="32">
        <v>303831</v>
      </c>
      <c r="B1929" s="17" t="s">
        <v>16875</v>
      </c>
      <c r="C1929" s="18" t="s">
        <v>16876</v>
      </c>
      <c r="D1929" s="19" t="s">
        <v>16877</v>
      </c>
      <c r="E1929" s="19" t="s">
        <v>16878</v>
      </c>
      <c r="F1929" s="70">
        <v>3</v>
      </c>
    </row>
    <row r="1930" ht="18" customHeight="1" spans="1:6">
      <c r="A1930" s="32">
        <v>303832</v>
      </c>
      <c r="B1930" s="17" t="s">
        <v>16879</v>
      </c>
      <c r="C1930" s="18" t="s">
        <v>16880</v>
      </c>
      <c r="D1930" s="19" t="s">
        <v>16881</v>
      </c>
      <c r="E1930" s="19" t="s">
        <v>16882</v>
      </c>
      <c r="F1930" s="70">
        <v>3</v>
      </c>
    </row>
    <row r="1931" ht="18" customHeight="1" spans="1:6">
      <c r="A1931" s="32">
        <v>303833</v>
      </c>
      <c r="B1931" s="17" t="s">
        <v>16883</v>
      </c>
      <c r="C1931" s="21" t="s">
        <v>16884</v>
      </c>
      <c r="D1931" s="22" t="s">
        <v>16885</v>
      </c>
      <c r="E1931" s="22" t="s">
        <v>11454</v>
      </c>
      <c r="F1931" s="70">
        <v>3</v>
      </c>
    </row>
    <row r="1932" ht="18" customHeight="1" spans="1:6">
      <c r="A1932" s="32">
        <v>303834</v>
      </c>
      <c r="B1932" s="17" t="s">
        <v>16886</v>
      </c>
      <c r="C1932" s="21" t="s">
        <v>16887</v>
      </c>
      <c r="D1932" s="22" t="s">
        <v>16888</v>
      </c>
      <c r="E1932" s="22" t="s">
        <v>16889</v>
      </c>
      <c r="F1932" s="70">
        <v>3</v>
      </c>
    </row>
    <row r="1933" ht="18" customHeight="1" spans="1:6">
      <c r="A1933" s="32">
        <v>303835</v>
      </c>
      <c r="B1933" s="17" t="s">
        <v>16890</v>
      </c>
      <c r="C1933" s="21" t="s">
        <v>16891</v>
      </c>
      <c r="D1933" s="22" t="s">
        <v>16892</v>
      </c>
      <c r="E1933" s="22" t="s">
        <v>12880</v>
      </c>
      <c r="F1933" s="70">
        <v>3</v>
      </c>
    </row>
    <row r="1934" ht="18" customHeight="1" spans="1:6">
      <c r="A1934" s="32">
        <v>303836</v>
      </c>
      <c r="B1934" s="17" t="s">
        <v>16893</v>
      </c>
      <c r="C1934" s="21" t="s">
        <v>16894</v>
      </c>
      <c r="D1934" s="22" t="s">
        <v>16895</v>
      </c>
      <c r="E1934" s="22" t="s">
        <v>16889</v>
      </c>
      <c r="F1934" s="70">
        <v>3</v>
      </c>
    </row>
    <row r="1935" ht="18" customHeight="1" spans="1:6">
      <c r="A1935" s="32">
        <v>303837</v>
      </c>
      <c r="B1935" s="17" t="s">
        <v>16896</v>
      </c>
      <c r="C1935" s="21" t="s">
        <v>16897</v>
      </c>
      <c r="D1935" s="22" t="s">
        <v>16898</v>
      </c>
      <c r="E1935" s="22" t="s">
        <v>12905</v>
      </c>
      <c r="F1935" s="70">
        <v>3</v>
      </c>
    </row>
    <row r="1936" ht="18" customHeight="1" spans="1:6">
      <c r="A1936" s="32">
        <v>303838</v>
      </c>
      <c r="B1936" s="17" t="s">
        <v>16899</v>
      </c>
      <c r="C1936" s="21" t="s">
        <v>16900</v>
      </c>
      <c r="D1936" s="22" t="s">
        <v>16901</v>
      </c>
      <c r="E1936" s="22" t="s">
        <v>11440</v>
      </c>
      <c r="F1936" s="70">
        <v>3</v>
      </c>
    </row>
    <row r="1937" ht="18" customHeight="1" spans="1:6">
      <c r="A1937" s="32">
        <v>303839</v>
      </c>
      <c r="B1937" s="17" t="s">
        <v>16902</v>
      </c>
      <c r="C1937" s="21" t="s">
        <v>16903</v>
      </c>
      <c r="D1937" s="22" t="s">
        <v>16904</v>
      </c>
      <c r="E1937" s="22" t="s">
        <v>11458</v>
      </c>
      <c r="F1937" s="70">
        <v>3</v>
      </c>
    </row>
    <row r="1938" ht="18" customHeight="1" spans="1:6">
      <c r="A1938" s="32">
        <v>303840</v>
      </c>
      <c r="B1938" s="17" t="s">
        <v>16905</v>
      </c>
      <c r="C1938" s="21" t="s">
        <v>16906</v>
      </c>
      <c r="D1938" s="22" t="s">
        <v>596</v>
      </c>
      <c r="E1938" s="22" t="s">
        <v>11458</v>
      </c>
      <c r="F1938" s="70">
        <v>3</v>
      </c>
    </row>
    <row r="1939" ht="18" customHeight="1" spans="1:6">
      <c r="A1939" s="32">
        <v>303841</v>
      </c>
      <c r="B1939" s="17" t="s">
        <v>16907</v>
      </c>
      <c r="C1939" s="21" t="s">
        <v>16908</v>
      </c>
      <c r="D1939" s="22" t="s">
        <v>16909</v>
      </c>
      <c r="E1939" s="22" t="s">
        <v>11450</v>
      </c>
      <c r="F1939" s="70">
        <v>3</v>
      </c>
    </row>
    <row r="1940" ht="18" customHeight="1" spans="1:6">
      <c r="A1940" s="32">
        <v>303842</v>
      </c>
      <c r="B1940" s="17" t="s">
        <v>16910</v>
      </c>
      <c r="C1940" s="21" t="s">
        <v>16911</v>
      </c>
      <c r="D1940" s="22" t="s">
        <v>16912</v>
      </c>
      <c r="E1940" s="22" t="s">
        <v>12803</v>
      </c>
      <c r="F1940" s="70">
        <v>3</v>
      </c>
    </row>
    <row r="1941" ht="18" customHeight="1" spans="1:6">
      <c r="A1941" s="32">
        <v>303843</v>
      </c>
      <c r="B1941" s="17" t="s">
        <v>16913</v>
      </c>
      <c r="C1941" s="21" t="s">
        <v>16914</v>
      </c>
      <c r="D1941" s="22" t="s">
        <v>16915</v>
      </c>
      <c r="E1941" s="22" t="s">
        <v>12820</v>
      </c>
      <c r="F1941" s="70">
        <v>3</v>
      </c>
    </row>
    <row r="1942" ht="18" customHeight="1" spans="1:6">
      <c r="A1942" s="32">
        <v>303844</v>
      </c>
      <c r="B1942" s="17" t="s">
        <v>16916</v>
      </c>
      <c r="C1942" s="21" t="s">
        <v>16917</v>
      </c>
      <c r="D1942" s="22" t="s">
        <v>16918</v>
      </c>
      <c r="E1942" s="22" t="s">
        <v>11454</v>
      </c>
      <c r="F1942" s="70">
        <v>3</v>
      </c>
    </row>
    <row r="1943" ht="18" customHeight="1" spans="1:6">
      <c r="A1943" s="32">
        <v>303845</v>
      </c>
      <c r="B1943" s="17" t="s">
        <v>16919</v>
      </c>
      <c r="C1943" s="21" t="s">
        <v>16920</v>
      </c>
      <c r="D1943" s="22" t="s">
        <v>16921</v>
      </c>
      <c r="E1943" s="22" t="s">
        <v>11454</v>
      </c>
      <c r="F1943" s="70">
        <v>3</v>
      </c>
    </row>
    <row r="1944" ht="18" customHeight="1" spans="1:6">
      <c r="A1944" s="32">
        <v>303846</v>
      </c>
      <c r="B1944" s="17" t="s">
        <v>16922</v>
      </c>
      <c r="C1944" s="21" t="s">
        <v>16923</v>
      </c>
      <c r="D1944" s="22" t="s">
        <v>16924</v>
      </c>
      <c r="E1944" s="22" t="s">
        <v>12858</v>
      </c>
      <c r="F1944" s="70">
        <v>3</v>
      </c>
    </row>
    <row r="1945" ht="18" customHeight="1" spans="1:6">
      <c r="A1945" s="32">
        <v>303847</v>
      </c>
      <c r="B1945" s="17" t="s">
        <v>16925</v>
      </c>
      <c r="C1945" s="21" t="s">
        <v>16926</v>
      </c>
      <c r="D1945" s="22" t="s">
        <v>16927</v>
      </c>
      <c r="E1945" s="22" t="s">
        <v>11454</v>
      </c>
      <c r="F1945" s="70">
        <v>3</v>
      </c>
    </row>
    <row r="1946" ht="18" customHeight="1" spans="1:6">
      <c r="A1946" s="32">
        <v>303848</v>
      </c>
      <c r="B1946" s="17" t="s">
        <v>16928</v>
      </c>
      <c r="C1946" s="21" t="s">
        <v>16929</v>
      </c>
      <c r="D1946" s="22" t="s">
        <v>16930</v>
      </c>
      <c r="E1946" s="22" t="s">
        <v>16931</v>
      </c>
      <c r="F1946" s="70">
        <v>3</v>
      </c>
    </row>
    <row r="1947" ht="18" customHeight="1" spans="1:6">
      <c r="A1947" s="32">
        <v>303849</v>
      </c>
      <c r="B1947" s="17" t="s">
        <v>16932</v>
      </c>
      <c r="C1947" s="21" t="s">
        <v>16933</v>
      </c>
      <c r="D1947" s="22" t="s">
        <v>16934</v>
      </c>
      <c r="E1947" s="22" t="s">
        <v>12891</v>
      </c>
      <c r="F1947" s="70">
        <v>3</v>
      </c>
    </row>
    <row r="1948" ht="18" customHeight="1" spans="1:6">
      <c r="A1948" s="32">
        <v>303850</v>
      </c>
      <c r="B1948" s="17" t="s">
        <v>16935</v>
      </c>
      <c r="C1948" s="21" t="s">
        <v>16936</v>
      </c>
      <c r="D1948" s="22" t="s">
        <v>16937</v>
      </c>
      <c r="E1948" s="22" t="s">
        <v>11469</v>
      </c>
      <c r="F1948" s="70">
        <v>3</v>
      </c>
    </row>
    <row r="1949" ht="18" customHeight="1" spans="1:6">
      <c r="A1949" s="32">
        <v>303851</v>
      </c>
      <c r="B1949" s="17" t="s">
        <v>16938</v>
      </c>
      <c r="C1949" s="21" t="s">
        <v>16939</v>
      </c>
      <c r="D1949" s="22" t="s">
        <v>16940</v>
      </c>
      <c r="E1949" s="22" t="s">
        <v>16941</v>
      </c>
      <c r="F1949" s="70">
        <v>3</v>
      </c>
    </row>
    <row r="1950" ht="18" customHeight="1" spans="1:6">
      <c r="A1950" s="32">
        <v>303852</v>
      </c>
      <c r="B1950" s="17" t="s">
        <v>16942</v>
      </c>
      <c r="C1950" s="21" t="s">
        <v>16943</v>
      </c>
      <c r="D1950" s="22" t="s">
        <v>16944</v>
      </c>
      <c r="E1950" s="22" t="s">
        <v>12803</v>
      </c>
      <c r="F1950" s="70">
        <v>3</v>
      </c>
    </row>
    <row r="1951" ht="18" customHeight="1" spans="1:6">
      <c r="A1951" s="32">
        <v>303853</v>
      </c>
      <c r="B1951" s="17" t="s">
        <v>16945</v>
      </c>
      <c r="C1951" s="21" t="s">
        <v>16946</v>
      </c>
      <c r="D1951" s="22" t="s">
        <v>16947</v>
      </c>
      <c r="E1951" s="22" t="s">
        <v>16941</v>
      </c>
      <c r="F1951" s="70">
        <v>3</v>
      </c>
    </row>
    <row r="1952" ht="18" customHeight="1" spans="1:6">
      <c r="A1952" s="32">
        <v>303854</v>
      </c>
      <c r="B1952" s="17" t="s">
        <v>16948</v>
      </c>
      <c r="C1952" s="21" t="s">
        <v>16949</v>
      </c>
      <c r="D1952" s="22" t="s">
        <v>4211</v>
      </c>
      <c r="E1952" s="22" t="s">
        <v>11458</v>
      </c>
      <c r="F1952" s="70">
        <v>3</v>
      </c>
    </row>
    <row r="1953" ht="18" customHeight="1" spans="1:6">
      <c r="A1953" s="32">
        <v>303855</v>
      </c>
      <c r="B1953" s="17" t="s">
        <v>16950</v>
      </c>
      <c r="C1953" s="21" t="s">
        <v>16951</v>
      </c>
      <c r="D1953" s="22" t="s">
        <v>16952</v>
      </c>
      <c r="E1953" s="22" t="s">
        <v>11440</v>
      </c>
      <c r="F1953" s="70">
        <v>3</v>
      </c>
    </row>
    <row r="1954" ht="18" customHeight="1" spans="1:6">
      <c r="A1954" s="32">
        <v>303856</v>
      </c>
      <c r="B1954" s="17" t="s">
        <v>16953</v>
      </c>
      <c r="C1954" s="21" t="s">
        <v>16954</v>
      </c>
      <c r="D1954" s="22" t="s">
        <v>16955</v>
      </c>
      <c r="E1954" s="22" t="s">
        <v>11458</v>
      </c>
      <c r="F1954" s="70">
        <v>3</v>
      </c>
    </row>
    <row r="1955" ht="18" customHeight="1" spans="1:6">
      <c r="A1955" s="32">
        <v>303857</v>
      </c>
      <c r="B1955" s="17" t="s">
        <v>16956</v>
      </c>
      <c r="C1955" s="21" t="s">
        <v>16957</v>
      </c>
      <c r="D1955" s="22" t="s">
        <v>16958</v>
      </c>
      <c r="E1955" s="22" t="s">
        <v>11458</v>
      </c>
      <c r="F1955" s="70">
        <v>3</v>
      </c>
    </row>
    <row r="1956" ht="18" customHeight="1" spans="1:6">
      <c r="A1956" s="32">
        <v>303858</v>
      </c>
      <c r="B1956" s="17" t="s">
        <v>16959</v>
      </c>
      <c r="C1956" s="21" t="s">
        <v>16960</v>
      </c>
      <c r="D1956" s="22" t="s">
        <v>16961</v>
      </c>
      <c r="E1956" s="22" t="s">
        <v>11458</v>
      </c>
      <c r="F1956" s="70">
        <v>3</v>
      </c>
    </row>
    <row r="1957" ht="18" customHeight="1" spans="1:6">
      <c r="A1957" s="32">
        <v>303859</v>
      </c>
      <c r="B1957" s="17" t="s">
        <v>16962</v>
      </c>
      <c r="C1957" s="21" t="s">
        <v>16963</v>
      </c>
      <c r="D1957" s="22" t="s">
        <v>16964</v>
      </c>
      <c r="E1957" s="22" t="s">
        <v>11458</v>
      </c>
      <c r="F1957" s="70">
        <v>3</v>
      </c>
    </row>
    <row r="1958" ht="18" customHeight="1" spans="1:6">
      <c r="A1958" s="32">
        <v>303860</v>
      </c>
      <c r="B1958" s="17" t="s">
        <v>16965</v>
      </c>
      <c r="C1958" s="21" t="s">
        <v>16966</v>
      </c>
      <c r="D1958" s="22" t="s">
        <v>16967</v>
      </c>
      <c r="E1958" s="22" t="s">
        <v>11458</v>
      </c>
      <c r="F1958" s="70">
        <v>3</v>
      </c>
    </row>
    <row r="1959" ht="18" customHeight="1" spans="1:6">
      <c r="A1959" s="32">
        <v>303861</v>
      </c>
      <c r="B1959" s="17" t="s">
        <v>16968</v>
      </c>
      <c r="C1959" s="21" t="s">
        <v>16969</v>
      </c>
      <c r="D1959" s="22" t="s">
        <v>16970</v>
      </c>
      <c r="E1959" s="22" t="s">
        <v>11458</v>
      </c>
      <c r="F1959" s="70">
        <v>3</v>
      </c>
    </row>
    <row r="1960" ht="18" customHeight="1" spans="1:6">
      <c r="A1960" s="32">
        <v>303862</v>
      </c>
      <c r="B1960" s="17" t="s">
        <v>16971</v>
      </c>
      <c r="C1960" s="21" t="s">
        <v>16972</v>
      </c>
      <c r="D1960" s="22" t="s">
        <v>16973</v>
      </c>
      <c r="E1960" s="22" t="s">
        <v>12813</v>
      </c>
      <c r="F1960" s="70">
        <v>3</v>
      </c>
    </row>
    <row r="1961" ht="18" customHeight="1" spans="1:6">
      <c r="A1961" s="32">
        <v>303863</v>
      </c>
      <c r="B1961" s="17" t="s">
        <v>16974</v>
      </c>
      <c r="C1961" s="21" t="s">
        <v>16975</v>
      </c>
      <c r="D1961" s="22" t="s">
        <v>16976</v>
      </c>
      <c r="E1961" s="22" t="s">
        <v>11458</v>
      </c>
      <c r="F1961" s="70">
        <v>3</v>
      </c>
    </row>
    <row r="1962" ht="18" customHeight="1" spans="1:6">
      <c r="A1962" s="32">
        <v>303864</v>
      </c>
      <c r="B1962" s="17" t="s">
        <v>16977</v>
      </c>
      <c r="C1962" s="21" t="s">
        <v>16978</v>
      </c>
      <c r="D1962" s="22" t="s">
        <v>16979</v>
      </c>
      <c r="E1962" s="22" t="s">
        <v>11440</v>
      </c>
      <c r="F1962" s="70">
        <v>3</v>
      </c>
    </row>
    <row r="1963" ht="18" customHeight="1" spans="1:6">
      <c r="A1963" s="32">
        <v>303865</v>
      </c>
      <c r="B1963" s="17" t="s">
        <v>16980</v>
      </c>
      <c r="C1963" s="21" t="s">
        <v>16981</v>
      </c>
      <c r="D1963" s="22" t="s">
        <v>3255</v>
      </c>
      <c r="E1963" s="22" t="s">
        <v>11458</v>
      </c>
      <c r="F1963" s="70">
        <v>3</v>
      </c>
    </row>
    <row r="1964" ht="18" customHeight="1" spans="1:6">
      <c r="A1964" s="32">
        <v>303866</v>
      </c>
      <c r="B1964" s="17" t="s">
        <v>16982</v>
      </c>
      <c r="C1964" s="21" t="s">
        <v>16983</v>
      </c>
      <c r="D1964" s="22" t="s">
        <v>16984</v>
      </c>
      <c r="E1964" s="22" t="s">
        <v>11458</v>
      </c>
      <c r="F1964" s="70">
        <v>3</v>
      </c>
    </row>
    <row r="1965" ht="18" customHeight="1" spans="1:6">
      <c r="A1965" s="32">
        <v>303867</v>
      </c>
      <c r="B1965" s="17" t="s">
        <v>16985</v>
      </c>
      <c r="C1965" s="21" t="s">
        <v>16986</v>
      </c>
      <c r="D1965" s="22" t="s">
        <v>16987</v>
      </c>
      <c r="E1965" s="22" t="s">
        <v>11458</v>
      </c>
      <c r="F1965" s="70">
        <v>3</v>
      </c>
    </row>
    <row r="1966" ht="18" customHeight="1" spans="1:6">
      <c r="A1966" s="32">
        <v>303868</v>
      </c>
      <c r="B1966" s="17" t="s">
        <v>16988</v>
      </c>
      <c r="C1966" s="21" t="s">
        <v>16989</v>
      </c>
      <c r="D1966" s="22" t="s">
        <v>16990</v>
      </c>
      <c r="E1966" s="22" t="s">
        <v>11440</v>
      </c>
      <c r="F1966" s="70">
        <v>3</v>
      </c>
    </row>
    <row r="1967" ht="18" customHeight="1" spans="1:6">
      <c r="A1967" s="32">
        <v>303869</v>
      </c>
      <c r="B1967" s="17" t="s">
        <v>16991</v>
      </c>
      <c r="C1967" s="21" t="s">
        <v>16992</v>
      </c>
      <c r="D1967" s="22" t="s">
        <v>16993</v>
      </c>
      <c r="E1967" s="22" t="s">
        <v>11458</v>
      </c>
      <c r="F1967" s="70">
        <v>3</v>
      </c>
    </row>
    <row r="1968" ht="18" customHeight="1" spans="1:6">
      <c r="A1968" s="32">
        <v>303870</v>
      </c>
      <c r="B1968" s="17" t="s">
        <v>16994</v>
      </c>
      <c r="C1968" s="21" t="s">
        <v>16995</v>
      </c>
      <c r="D1968" s="22" t="s">
        <v>16996</v>
      </c>
      <c r="E1968" s="22" t="s">
        <v>12813</v>
      </c>
      <c r="F1968" s="70">
        <v>3</v>
      </c>
    </row>
    <row r="1969" ht="18" customHeight="1" spans="1:6">
      <c r="A1969" s="32">
        <v>303871</v>
      </c>
      <c r="B1969" s="17" t="s">
        <v>16997</v>
      </c>
      <c r="C1969" s="21" t="s">
        <v>16998</v>
      </c>
      <c r="D1969" s="22" t="s">
        <v>11453</v>
      </c>
      <c r="E1969" s="22" t="s">
        <v>11454</v>
      </c>
      <c r="F1969" s="70">
        <v>3</v>
      </c>
    </row>
    <row r="1970" ht="18" customHeight="1" spans="1:6">
      <c r="A1970" s="32">
        <v>303872</v>
      </c>
      <c r="B1970" s="17" t="s">
        <v>16999</v>
      </c>
      <c r="C1970" s="21" t="s">
        <v>17000</v>
      </c>
      <c r="D1970" s="22" t="s">
        <v>17001</v>
      </c>
      <c r="E1970" s="22" t="s">
        <v>11454</v>
      </c>
      <c r="F1970" s="70">
        <v>3</v>
      </c>
    </row>
    <row r="1971" ht="18" customHeight="1" spans="1:6">
      <c r="A1971" s="32">
        <v>303873</v>
      </c>
      <c r="B1971" s="17" t="s">
        <v>17002</v>
      </c>
      <c r="C1971" s="21" t="s">
        <v>17003</v>
      </c>
      <c r="D1971" s="22" t="s">
        <v>17004</v>
      </c>
      <c r="E1971" s="22" t="s">
        <v>12858</v>
      </c>
      <c r="F1971" s="70">
        <v>3</v>
      </c>
    </row>
    <row r="1972" ht="18" customHeight="1" spans="1:6">
      <c r="A1972" s="32">
        <v>303874</v>
      </c>
      <c r="B1972" s="17" t="s">
        <v>17005</v>
      </c>
      <c r="C1972" s="21" t="s">
        <v>17006</v>
      </c>
      <c r="D1972" s="22" t="s">
        <v>17007</v>
      </c>
      <c r="E1972" s="22" t="s">
        <v>11469</v>
      </c>
      <c r="F1972" s="70">
        <v>3</v>
      </c>
    </row>
    <row r="1973" ht="18" customHeight="1" spans="1:6">
      <c r="A1973" s="32">
        <v>303875</v>
      </c>
      <c r="B1973" s="17" t="s">
        <v>17008</v>
      </c>
      <c r="C1973" s="21" t="s">
        <v>17009</v>
      </c>
      <c r="D1973" s="22" t="s">
        <v>17010</v>
      </c>
      <c r="E1973" s="22" t="s">
        <v>16889</v>
      </c>
      <c r="F1973" s="70">
        <v>3</v>
      </c>
    </row>
    <row r="1974" ht="18" customHeight="1" spans="1:6">
      <c r="A1974" s="32">
        <v>303876</v>
      </c>
      <c r="B1974" s="17" t="s">
        <v>17011</v>
      </c>
      <c r="C1974" s="21" t="s">
        <v>17012</v>
      </c>
      <c r="D1974" s="22" t="s">
        <v>17013</v>
      </c>
      <c r="E1974" s="22" t="s">
        <v>17014</v>
      </c>
      <c r="F1974" s="70">
        <v>3</v>
      </c>
    </row>
    <row r="1975" ht="18" customHeight="1" spans="1:6">
      <c r="A1975" s="32">
        <v>303877</v>
      </c>
      <c r="B1975" s="17" t="s">
        <v>17015</v>
      </c>
      <c r="C1975" s="21" t="s">
        <v>17016</v>
      </c>
      <c r="D1975" s="22" t="s">
        <v>1740</v>
      </c>
      <c r="E1975" s="22" t="s">
        <v>12898</v>
      </c>
      <c r="F1975" s="70">
        <v>3</v>
      </c>
    </row>
    <row r="1976" ht="18" customHeight="1" spans="1:6">
      <c r="A1976" s="32">
        <v>303878</v>
      </c>
      <c r="B1976" s="17" t="s">
        <v>17017</v>
      </c>
      <c r="C1976" s="21" t="s">
        <v>17018</v>
      </c>
      <c r="D1976" s="22" t="s">
        <v>17019</v>
      </c>
      <c r="E1976" s="22" t="s">
        <v>12905</v>
      </c>
      <c r="F1976" s="70">
        <v>3</v>
      </c>
    </row>
    <row r="1977" ht="18" customHeight="1" spans="1:6">
      <c r="A1977" s="32">
        <v>303879</v>
      </c>
      <c r="B1977" s="17" t="s">
        <v>17020</v>
      </c>
      <c r="C1977" s="21" t="s">
        <v>17021</v>
      </c>
      <c r="D1977" s="22" t="s">
        <v>17022</v>
      </c>
      <c r="E1977" s="22" t="s">
        <v>11443</v>
      </c>
      <c r="F1977" s="70">
        <v>3</v>
      </c>
    </row>
    <row r="1978" ht="18" customHeight="1" spans="1:6">
      <c r="A1978" s="32">
        <v>303880</v>
      </c>
      <c r="B1978" s="17" t="s">
        <v>17023</v>
      </c>
      <c r="C1978" s="21" t="s">
        <v>17024</v>
      </c>
      <c r="D1978" s="22" t="s">
        <v>17025</v>
      </c>
      <c r="E1978" s="22" t="s">
        <v>11443</v>
      </c>
      <c r="F1978" s="70">
        <v>3</v>
      </c>
    </row>
    <row r="1979" ht="18" customHeight="1" spans="1:6">
      <c r="A1979" s="32">
        <v>303881</v>
      </c>
      <c r="B1979" s="17" t="s">
        <v>17026</v>
      </c>
      <c r="C1979" s="21" t="s">
        <v>17027</v>
      </c>
      <c r="D1979" s="22" t="s">
        <v>17028</v>
      </c>
      <c r="E1979" s="22" t="s">
        <v>11443</v>
      </c>
      <c r="F1979" s="70">
        <v>3</v>
      </c>
    </row>
    <row r="1980" ht="18" customHeight="1" spans="1:6">
      <c r="A1980" s="32">
        <v>303882</v>
      </c>
      <c r="B1980" s="17" t="s">
        <v>17029</v>
      </c>
      <c r="C1980" s="21" t="s">
        <v>17030</v>
      </c>
      <c r="D1980" s="22" t="s">
        <v>17031</v>
      </c>
      <c r="E1980" s="22" t="s">
        <v>11462</v>
      </c>
      <c r="F1980" s="70">
        <v>3</v>
      </c>
    </row>
    <row r="1981" ht="18" customHeight="1" spans="1:6">
      <c r="A1981" s="32">
        <v>303883</v>
      </c>
      <c r="B1981" s="17" t="s">
        <v>17032</v>
      </c>
      <c r="C1981" s="21" t="s">
        <v>17033</v>
      </c>
      <c r="D1981" s="22" t="s">
        <v>17034</v>
      </c>
      <c r="E1981" s="22" t="s">
        <v>11454</v>
      </c>
      <c r="F1981" s="70">
        <v>3</v>
      </c>
    </row>
    <row r="1982" ht="18" customHeight="1" spans="1:6">
      <c r="A1982" s="32">
        <v>303884</v>
      </c>
      <c r="B1982" s="17" t="s">
        <v>17035</v>
      </c>
      <c r="C1982" s="21" t="s">
        <v>17036</v>
      </c>
      <c r="D1982" s="22" t="s">
        <v>17037</v>
      </c>
      <c r="E1982" s="22" t="s">
        <v>17038</v>
      </c>
      <c r="F1982" s="70">
        <v>3</v>
      </c>
    </row>
    <row r="1983" ht="18" customHeight="1" spans="1:6">
      <c r="A1983" s="32">
        <v>303885</v>
      </c>
      <c r="B1983" s="17" t="s">
        <v>17039</v>
      </c>
      <c r="C1983" s="21" t="s">
        <v>17040</v>
      </c>
      <c r="D1983" s="22" t="s">
        <v>17041</v>
      </c>
      <c r="E1983" s="22" t="s">
        <v>12858</v>
      </c>
      <c r="F1983" s="70">
        <v>3</v>
      </c>
    </row>
    <row r="1984" ht="18" customHeight="1" spans="1:6">
      <c r="A1984" s="32">
        <v>303886</v>
      </c>
      <c r="B1984" s="17" t="s">
        <v>17042</v>
      </c>
      <c r="C1984" s="21" t="s">
        <v>17043</v>
      </c>
      <c r="D1984" s="22" t="s">
        <v>17044</v>
      </c>
      <c r="E1984" s="22" t="s">
        <v>12858</v>
      </c>
      <c r="F1984" s="70">
        <v>3</v>
      </c>
    </row>
    <row r="1985" ht="18" customHeight="1" spans="1:6">
      <c r="A1985" s="32">
        <v>303887</v>
      </c>
      <c r="B1985" s="17" t="s">
        <v>17045</v>
      </c>
      <c r="C1985" s="21" t="s">
        <v>17046</v>
      </c>
      <c r="D1985" s="22" t="s">
        <v>17047</v>
      </c>
      <c r="E1985" s="22" t="s">
        <v>12858</v>
      </c>
      <c r="F1985" s="70">
        <v>3</v>
      </c>
    </row>
    <row r="1986" ht="18" customHeight="1" spans="1:6">
      <c r="A1986" s="32">
        <v>303888</v>
      </c>
      <c r="B1986" s="17" t="s">
        <v>17048</v>
      </c>
      <c r="C1986" s="21" t="s">
        <v>17049</v>
      </c>
      <c r="D1986" s="22" t="s">
        <v>16405</v>
      </c>
      <c r="E1986" s="22" t="s">
        <v>12820</v>
      </c>
      <c r="F1986" s="70">
        <v>3</v>
      </c>
    </row>
    <row r="1987" ht="27" spans="1:6">
      <c r="A1987" s="32">
        <v>303889</v>
      </c>
      <c r="B1987" s="17" t="s">
        <v>17050</v>
      </c>
      <c r="C1987" s="71" t="s">
        <v>17051</v>
      </c>
      <c r="D1987" s="22" t="s">
        <v>17052</v>
      </c>
      <c r="E1987" s="22" t="s">
        <v>12796</v>
      </c>
      <c r="F1987" s="70">
        <v>3</v>
      </c>
    </row>
    <row r="1988" ht="18" customHeight="1" spans="1:6">
      <c r="A1988" s="32">
        <v>303890</v>
      </c>
      <c r="B1988" s="17" t="s">
        <v>17053</v>
      </c>
      <c r="C1988" s="21" t="s">
        <v>17054</v>
      </c>
      <c r="D1988" s="22" t="s">
        <v>469</v>
      </c>
      <c r="E1988" s="22" t="s">
        <v>11450</v>
      </c>
      <c r="F1988" s="70">
        <v>3</v>
      </c>
    </row>
    <row r="1989" ht="18" customHeight="1" spans="1:6">
      <c r="A1989" s="32">
        <v>303891</v>
      </c>
      <c r="B1989" s="17" t="s">
        <v>17055</v>
      </c>
      <c r="C1989" s="21" t="s">
        <v>17056</v>
      </c>
      <c r="D1989" s="22" t="s">
        <v>17057</v>
      </c>
      <c r="E1989" s="22" t="s">
        <v>12796</v>
      </c>
      <c r="F1989" s="70">
        <v>3</v>
      </c>
    </row>
    <row r="1990" ht="18" customHeight="1" spans="1:6">
      <c r="A1990" s="32">
        <v>303892</v>
      </c>
      <c r="B1990" s="17" t="s">
        <v>17058</v>
      </c>
      <c r="C1990" s="21" t="s">
        <v>17059</v>
      </c>
      <c r="D1990" s="22" t="s">
        <v>17060</v>
      </c>
      <c r="E1990" s="22" t="s">
        <v>12796</v>
      </c>
      <c r="F1990" s="70">
        <v>3</v>
      </c>
    </row>
    <row r="1991" ht="18" customHeight="1" spans="1:6">
      <c r="A1991" s="32">
        <v>303893</v>
      </c>
      <c r="B1991" s="17" t="s">
        <v>17061</v>
      </c>
      <c r="C1991" s="21" t="s">
        <v>17062</v>
      </c>
      <c r="D1991" s="22" t="s">
        <v>17063</v>
      </c>
      <c r="E1991" s="22" t="s">
        <v>17064</v>
      </c>
      <c r="F1991" s="70">
        <v>3</v>
      </c>
    </row>
    <row r="1992" ht="18" customHeight="1" spans="1:6">
      <c r="A1992" s="32">
        <v>303894</v>
      </c>
      <c r="B1992" s="17" t="s">
        <v>17065</v>
      </c>
      <c r="C1992" s="21" t="s">
        <v>17066</v>
      </c>
      <c r="D1992" s="22" t="s">
        <v>17067</v>
      </c>
      <c r="E1992" s="22" t="s">
        <v>11450</v>
      </c>
      <c r="F1992" s="70">
        <v>3</v>
      </c>
    </row>
    <row r="1993" ht="18" customHeight="1" spans="1:6">
      <c r="A1993" s="32">
        <v>303895</v>
      </c>
      <c r="B1993" s="17" t="s">
        <v>17068</v>
      </c>
      <c r="C1993" s="21" t="s">
        <v>17069</v>
      </c>
      <c r="D1993" s="22" t="s">
        <v>7989</v>
      </c>
      <c r="E1993" s="22" t="s">
        <v>12820</v>
      </c>
      <c r="F1993" s="70">
        <v>3</v>
      </c>
    </row>
    <row r="1994" ht="18" customHeight="1" spans="1:6">
      <c r="A1994" s="32">
        <v>303896</v>
      </c>
      <c r="B1994" s="17" t="s">
        <v>17070</v>
      </c>
      <c r="C1994" s="21" t="s">
        <v>17071</v>
      </c>
      <c r="D1994" s="22" t="s">
        <v>10132</v>
      </c>
      <c r="E1994" s="22" t="s">
        <v>17064</v>
      </c>
      <c r="F1994" s="70">
        <v>3</v>
      </c>
    </row>
    <row r="1995" ht="18" customHeight="1" spans="1:6">
      <c r="A1995" s="32">
        <v>303897</v>
      </c>
      <c r="B1995" s="17" t="s">
        <v>17072</v>
      </c>
      <c r="C1995" s="21" t="s">
        <v>17073</v>
      </c>
      <c r="D1995" s="22" t="s">
        <v>17074</v>
      </c>
      <c r="E1995" s="22" t="s">
        <v>11450</v>
      </c>
      <c r="F1995" s="70">
        <v>3</v>
      </c>
    </row>
    <row r="1996" ht="18" customHeight="1" spans="1:6">
      <c r="A1996" s="32">
        <v>303898</v>
      </c>
      <c r="B1996" s="17" t="s">
        <v>17075</v>
      </c>
      <c r="C1996" s="21" t="s">
        <v>17076</v>
      </c>
      <c r="D1996" s="22" t="s">
        <v>17077</v>
      </c>
      <c r="E1996" s="22" t="s">
        <v>17064</v>
      </c>
      <c r="F1996" s="70">
        <v>3</v>
      </c>
    </row>
    <row r="1997" ht="18" customHeight="1" spans="1:6">
      <c r="A1997" s="32">
        <v>303899</v>
      </c>
      <c r="B1997" s="17" t="s">
        <v>17078</v>
      </c>
      <c r="C1997" s="21" t="s">
        <v>17079</v>
      </c>
      <c r="D1997" s="22" t="s">
        <v>17080</v>
      </c>
      <c r="E1997" s="22" t="s">
        <v>11450</v>
      </c>
      <c r="F1997" s="70">
        <v>3</v>
      </c>
    </row>
    <row r="1998" ht="18" customHeight="1" spans="1:6">
      <c r="A1998" s="32">
        <v>303900</v>
      </c>
      <c r="B1998" s="17" t="s">
        <v>17081</v>
      </c>
      <c r="C1998" s="21" t="s">
        <v>17082</v>
      </c>
      <c r="D1998" s="22" t="s">
        <v>17083</v>
      </c>
      <c r="E1998" s="22" t="s">
        <v>11450</v>
      </c>
      <c r="F1998" s="70">
        <v>3</v>
      </c>
    </row>
    <row r="1999" ht="18" customHeight="1" spans="1:6">
      <c r="A1999" s="32">
        <v>303901</v>
      </c>
      <c r="B1999" s="17" t="s">
        <v>17084</v>
      </c>
      <c r="C1999" s="21" t="s">
        <v>17085</v>
      </c>
      <c r="D1999" s="22" t="s">
        <v>17086</v>
      </c>
      <c r="E1999" s="22" t="s">
        <v>12820</v>
      </c>
      <c r="F1999" s="70">
        <v>3</v>
      </c>
    </row>
    <row r="2000" ht="18" customHeight="1" spans="1:6">
      <c r="A2000" s="32">
        <v>303902</v>
      </c>
      <c r="B2000" s="17" t="s">
        <v>17087</v>
      </c>
      <c r="C2000" s="21" t="s">
        <v>17088</v>
      </c>
      <c r="D2000" s="22" t="s">
        <v>17089</v>
      </c>
      <c r="E2000" s="22" t="s">
        <v>12820</v>
      </c>
      <c r="F2000" s="70">
        <v>3</v>
      </c>
    </row>
    <row r="2001" ht="18" customHeight="1" spans="1:6">
      <c r="A2001" s="32">
        <v>303903</v>
      </c>
      <c r="B2001" s="17" t="s">
        <v>17090</v>
      </c>
      <c r="C2001" s="21" t="s">
        <v>17091</v>
      </c>
      <c r="D2001" s="22" t="s">
        <v>17092</v>
      </c>
      <c r="E2001" s="22" t="s">
        <v>17064</v>
      </c>
      <c r="F2001" s="70">
        <v>3</v>
      </c>
    </row>
    <row r="2002" ht="18" customHeight="1" spans="1:6">
      <c r="A2002" s="32">
        <v>303904</v>
      </c>
      <c r="B2002" s="17" t="s">
        <v>17093</v>
      </c>
      <c r="C2002" s="21" t="s">
        <v>17094</v>
      </c>
      <c r="D2002" s="22" t="s">
        <v>17095</v>
      </c>
      <c r="E2002" s="22" t="s">
        <v>17096</v>
      </c>
      <c r="F2002" s="70">
        <v>3</v>
      </c>
    </row>
    <row r="2003" ht="18" customHeight="1" spans="1:6">
      <c r="A2003" s="32">
        <v>303905</v>
      </c>
      <c r="B2003" s="17" t="s">
        <v>17097</v>
      </c>
      <c r="C2003" s="21" t="s">
        <v>17098</v>
      </c>
      <c r="D2003" s="22" t="s">
        <v>17099</v>
      </c>
      <c r="E2003" s="22" t="s">
        <v>12870</v>
      </c>
      <c r="F2003" s="70">
        <v>3</v>
      </c>
    </row>
    <row r="2004" ht="18" customHeight="1" spans="1:6">
      <c r="A2004" s="32">
        <v>303906</v>
      </c>
      <c r="B2004" s="17" t="s">
        <v>17100</v>
      </c>
      <c r="C2004" s="21" t="s">
        <v>17101</v>
      </c>
      <c r="D2004" s="22" t="s">
        <v>17102</v>
      </c>
      <c r="E2004" s="22" t="s">
        <v>12870</v>
      </c>
      <c r="F2004" s="70">
        <v>3</v>
      </c>
    </row>
    <row r="2005" ht="18" customHeight="1" spans="1:6">
      <c r="A2005" s="32">
        <v>303907</v>
      </c>
      <c r="B2005" s="17" t="s">
        <v>17103</v>
      </c>
      <c r="C2005" s="100" t="s">
        <v>17104</v>
      </c>
      <c r="D2005" s="101" t="s">
        <v>17105</v>
      </c>
      <c r="E2005" s="22" t="s">
        <v>12809</v>
      </c>
      <c r="F2005" s="70">
        <v>3</v>
      </c>
    </row>
    <row r="2006" ht="18" customHeight="1" spans="1:6">
      <c r="A2006" s="32">
        <v>303908</v>
      </c>
      <c r="B2006" s="17" t="s">
        <v>17106</v>
      </c>
      <c r="C2006" s="100" t="s">
        <v>17107</v>
      </c>
      <c r="D2006" s="101" t="s">
        <v>17108</v>
      </c>
      <c r="E2006" s="22" t="s">
        <v>12809</v>
      </c>
      <c r="F2006" s="70">
        <v>3</v>
      </c>
    </row>
    <row r="2007" ht="18" customHeight="1" spans="1:6">
      <c r="A2007" s="32">
        <v>303909</v>
      </c>
      <c r="B2007" s="17" t="s">
        <v>17109</v>
      </c>
      <c r="C2007" s="21" t="s">
        <v>17110</v>
      </c>
      <c r="D2007" s="22" t="s">
        <v>17111</v>
      </c>
      <c r="E2007" s="22" t="s">
        <v>12835</v>
      </c>
      <c r="F2007" s="70">
        <v>3</v>
      </c>
    </row>
    <row r="2008" ht="18" customHeight="1" spans="1:6">
      <c r="A2008" s="32">
        <v>303910</v>
      </c>
      <c r="B2008" s="17" t="s">
        <v>17112</v>
      </c>
      <c r="C2008" s="100" t="s">
        <v>17113</v>
      </c>
      <c r="D2008" s="101" t="s">
        <v>17114</v>
      </c>
      <c r="E2008" s="22" t="s">
        <v>12809</v>
      </c>
      <c r="F2008" s="70">
        <v>3</v>
      </c>
    </row>
    <row r="2009" ht="18" customHeight="1" spans="1:6">
      <c r="A2009" s="32">
        <v>303911</v>
      </c>
      <c r="B2009" s="17" t="s">
        <v>17115</v>
      </c>
      <c r="C2009" s="21" t="s">
        <v>17116</v>
      </c>
      <c r="D2009" s="22" t="s">
        <v>17117</v>
      </c>
      <c r="E2009" s="22" t="s">
        <v>17096</v>
      </c>
      <c r="F2009" s="70">
        <v>3</v>
      </c>
    </row>
    <row r="2010" ht="18" customHeight="1" spans="1:6">
      <c r="A2010" s="32">
        <v>303912</v>
      </c>
      <c r="B2010" s="17" t="s">
        <v>17118</v>
      </c>
      <c r="C2010" s="21" t="s">
        <v>17119</v>
      </c>
      <c r="D2010" s="22" t="s">
        <v>17120</v>
      </c>
      <c r="E2010" s="22" t="s">
        <v>17121</v>
      </c>
      <c r="F2010" s="70">
        <v>3</v>
      </c>
    </row>
    <row r="2011" ht="18" customHeight="1" spans="1:6">
      <c r="A2011" s="32">
        <v>303913</v>
      </c>
      <c r="B2011" s="17" t="s">
        <v>17122</v>
      </c>
      <c r="C2011" s="21" t="s">
        <v>17123</v>
      </c>
      <c r="D2011" s="22" t="s">
        <v>17124</v>
      </c>
      <c r="E2011" s="22" t="s">
        <v>12870</v>
      </c>
      <c r="F2011" s="70">
        <v>3</v>
      </c>
    </row>
    <row r="2012" ht="18" customHeight="1" spans="1:6">
      <c r="A2012" s="32">
        <v>303914</v>
      </c>
      <c r="B2012" s="17" t="s">
        <v>17125</v>
      </c>
      <c r="C2012" s="21" t="s">
        <v>17126</v>
      </c>
      <c r="D2012" s="22" t="s">
        <v>17127</v>
      </c>
      <c r="E2012" s="22" t="s">
        <v>17096</v>
      </c>
      <c r="F2012" s="70">
        <v>3</v>
      </c>
    </row>
    <row r="2013" ht="18" customHeight="1" spans="1:6">
      <c r="A2013" s="32">
        <v>303915</v>
      </c>
      <c r="B2013" s="17" t="s">
        <v>17128</v>
      </c>
      <c r="C2013" s="21" t="s">
        <v>17129</v>
      </c>
      <c r="D2013" s="22" t="s">
        <v>17130</v>
      </c>
      <c r="E2013" s="22" t="s">
        <v>17121</v>
      </c>
      <c r="F2013" s="70">
        <v>3</v>
      </c>
    </row>
    <row r="2014" ht="18" customHeight="1" spans="1:6">
      <c r="A2014" s="32">
        <v>303916</v>
      </c>
      <c r="B2014" s="17" t="s">
        <v>17131</v>
      </c>
      <c r="C2014" s="21" t="s">
        <v>17132</v>
      </c>
      <c r="D2014" s="22" t="s">
        <v>17133</v>
      </c>
      <c r="E2014" s="22" t="s">
        <v>12870</v>
      </c>
      <c r="F2014" s="70">
        <v>3</v>
      </c>
    </row>
    <row r="2015" ht="18" customHeight="1" spans="1:6">
      <c r="A2015" s="32">
        <v>303917</v>
      </c>
      <c r="B2015" s="17" t="s">
        <v>17134</v>
      </c>
      <c r="C2015" s="21" t="s">
        <v>17135</v>
      </c>
      <c r="D2015" s="22" t="s">
        <v>1291</v>
      </c>
      <c r="E2015" s="22" t="s">
        <v>12870</v>
      </c>
      <c r="F2015" s="70">
        <v>3</v>
      </c>
    </row>
    <row r="2016" ht="18" customHeight="1" spans="1:6">
      <c r="A2016" s="32">
        <v>303918</v>
      </c>
      <c r="B2016" s="17" t="s">
        <v>17136</v>
      </c>
      <c r="C2016" s="21" t="s">
        <v>17137</v>
      </c>
      <c r="D2016" s="22" t="s">
        <v>17138</v>
      </c>
      <c r="E2016" s="22" t="s">
        <v>12883</v>
      </c>
      <c r="F2016" s="70">
        <v>3</v>
      </c>
    </row>
    <row r="2017" ht="18" customHeight="1" spans="1:6">
      <c r="A2017" s="32">
        <v>303919</v>
      </c>
      <c r="B2017" s="17" t="s">
        <v>17139</v>
      </c>
      <c r="C2017" s="21" t="s">
        <v>17140</v>
      </c>
      <c r="D2017" s="22" t="s">
        <v>17141</v>
      </c>
      <c r="E2017" s="22" t="s">
        <v>12880</v>
      </c>
      <c r="F2017" s="70">
        <v>3</v>
      </c>
    </row>
    <row r="2018" ht="18" customHeight="1" spans="1:6">
      <c r="A2018" s="32">
        <v>303920</v>
      </c>
      <c r="B2018" s="17" t="s">
        <v>17142</v>
      </c>
      <c r="C2018" s="21" t="s">
        <v>17143</v>
      </c>
      <c r="D2018" s="22" t="s">
        <v>17144</v>
      </c>
      <c r="E2018" s="22" t="s">
        <v>11475</v>
      </c>
      <c r="F2018" s="70">
        <v>3</v>
      </c>
    </row>
    <row r="2019" ht="18" customHeight="1" spans="1:6">
      <c r="A2019" s="32">
        <v>303921</v>
      </c>
      <c r="B2019" s="17" t="s">
        <v>17145</v>
      </c>
      <c r="C2019" s="21" t="s">
        <v>17146</v>
      </c>
      <c r="D2019" s="22" t="s">
        <v>17147</v>
      </c>
      <c r="E2019" s="22" t="s">
        <v>12880</v>
      </c>
      <c r="F2019" s="70">
        <v>3</v>
      </c>
    </row>
    <row r="2020" ht="18" customHeight="1" spans="1:6">
      <c r="A2020" s="32">
        <v>303922</v>
      </c>
      <c r="B2020" s="17" t="s">
        <v>17148</v>
      </c>
      <c r="C2020" s="21" t="s">
        <v>17149</v>
      </c>
      <c r="D2020" s="22" t="s">
        <v>7542</v>
      </c>
      <c r="E2020" s="22" t="s">
        <v>11475</v>
      </c>
      <c r="F2020" s="70">
        <v>3</v>
      </c>
    </row>
    <row r="2021" ht="18" customHeight="1" spans="1:6">
      <c r="A2021" s="32">
        <v>303923</v>
      </c>
      <c r="B2021" s="17" t="s">
        <v>17150</v>
      </c>
      <c r="C2021" s="21" t="s">
        <v>17151</v>
      </c>
      <c r="D2021" s="22" t="s">
        <v>17152</v>
      </c>
      <c r="E2021" s="22" t="s">
        <v>12883</v>
      </c>
      <c r="F2021" s="70">
        <v>3</v>
      </c>
    </row>
    <row r="2022" ht="18" customHeight="1" spans="1:6">
      <c r="A2022" s="32">
        <v>303924</v>
      </c>
      <c r="B2022" s="17" t="s">
        <v>17153</v>
      </c>
      <c r="C2022" s="21" t="s">
        <v>17154</v>
      </c>
      <c r="D2022" s="22" t="s">
        <v>17155</v>
      </c>
      <c r="E2022" s="22" t="s">
        <v>12880</v>
      </c>
      <c r="F2022" s="70">
        <v>3</v>
      </c>
    </row>
    <row r="2023" ht="18" customHeight="1" spans="1:6">
      <c r="A2023" s="32">
        <v>303925</v>
      </c>
      <c r="B2023" s="17" t="s">
        <v>17156</v>
      </c>
      <c r="C2023" s="21" t="s">
        <v>17157</v>
      </c>
      <c r="D2023" s="22" t="s">
        <v>17158</v>
      </c>
      <c r="E2023" s="22" t="s">
        <v>11475</v>
      </c>
      <c r="F2023" s="70">
        <v>3</v>
      </c>
    </row>
    <row r="2024" ht="18" customHeight="1" spans="1:6">
      <c r="A2024" s="32">
        <v>303926</v>
      </c>
      <c r="B2024" s="17" t="s">
        <v>17159</v>
      </c>
      <c r="C2024" s="21" t="s">
        <v>17160</v>
      </c>
      <c r="D2024" s="22" t="s">
        <v>17161</v>
      </c>
      <c r="E2024" s="22" t="s">
        <v>12887</v>
      </c>
      <c r="F2024" s="70">
        <v>3</v>
      </c>
    </row>
    <row r="2025" ht="18" customHeight="1" spans="1:6">
      <c r="A2025" s="32">
        <v>303927</v>
      </c>
      <c r="B2025" s="17" t="s">
        <v>17162</v>
      </c>
      <c r="C2025" s="21" t="s">
        <v>17163</v>
      </c>
      <c r="D2025" s="22" t="s">
        <v>17164</v>
      </c>
      <c r="E2025" s="22" t="s">
        <v>12883</v>
      </c>
      <c r="F2025" s="70">
        <v>3</v>
      </c>
    </row>
    <row r="2026" ht="18" customHeight="1" spans="1:6">
      <c r="A2026" s="32">
        <v>303928</v>
      </c>
      <c r="B2026" s="17" t="s">
        <v>17165</v>
      </c>
      <c r="C2026" s="21" t="s">
        <v>17166</v>
      </c>
      <c r="D2026" s="22" t="s">
        <v>17167</v>
      </c>
      <c r="E2026" s="22" t="s">
        <v>12880</v>
      </c>
      <c r="F2026" s="70">
        <v>3</v>
      </c>
    </row>
    <row r="2027" ht="18" customHeight="1" spans="1:6">
      <c r="A2027" s="32">
        <v>303929</v>
      </c>
      <c r="B2027" s="17" t="s">
        <v>17168</v>
      </c>
      <c r="C2027" s="21" t="s">
        <v>17169</v>
      </c>
      <c r="D2027" s="22" t="s">
        <v>17170</v>
      </c>
      <c r="E2027" s="22" t="s">
        <v>12880</v>
      </c>
      <c r="F2027" s="70">
        <v>3</v>
      </c>
    </row>
    <row r="2028" ht="18" customHeight="1" spans="1:6">
      <c r="A2028" s="32">
        <v>303930</v>
      </c>
      <c r="B2028" s="17" t="s">
        <v>17171</v>
      </c>
      <c r="C2028" s="21" t="s">
        <v>17172</v>
      </c>
      <c r="D2028" s="22" t="s">
        <v>17173</v>
      </c>
      <c r="E2028" s="22" t="s">
        <v>12880</v>
      </c>
      <c r="F2028" s="70">
        <v>3</v>
      </c>
    </row>
    <row r="2029" ht="18" customHeight="1" spans="1:6">
      <c r="A2029" s="32">
        <v>303931</v>
      </c>
      <c r="B2029" s="17" t="s">
        <v>17174</v>
      </c>
      <c r="C2029" s="21" t="s">
        <v>17175</v>
      </c>
      <c r="D2029" s="22" t="s">
        <v>17176</v>
      </c>
      <c r="E2029" s="22" t="s">
        <v>11475</v>
      </c>
      <c r="F2029" s="70">
        <v>3</v>
      </c>
    </row>
    <row r="2030" ht="18" customHeight="1" spans="1:6">
      <c r="A2030" s="32">
        <v>303932</v>
      </c>
      <c r="B2030" s="17" t="s">
        <v>17177</v>
      </c>
      <c r="C2030" s="21" t="s">
        <v>17178</v>
      </c>
      <c r="D2030" s="22" t="s">
        <v>17179</v>
      </c>
      <c r="E2030" s="22" t="s">
        <v>12887</v>
      </c>
      <c r="F2030" s="70">
        <v>3</v>
      </c>
    </row>
    <row r="2031" ht="18" customHeight="1" spans="1:6">
      <c r="A2031" s="32">
        <v>303933</v>
      </c>
      <c r="B2031" s="17" t="s">
        <v>17180</v>
      </c>
      <c r="C2031" s="21" t="s">
        <v>17181</v>
      </c>
      <c r="D2031" s="22" t="s">
        <v>17182</v>
      </c>
      <c r="E2031" s="22" t="s">
        <v>12880</v>
      </c>
      <c r="F2031" s="70">
        <v>3</v>
      </c>
    </row>
    <row r="2032" ht="18" customHeight="1" spans="1:6">
      <c r="A2032" s="32">
        <v>303934</v>
      </c>
      <c r="B2032" s="17" t="s">
        <v>17183</v>
      </c>
      <c r="C2032" s="21" t="s">
        <v>17184</v>
      </c>
      <c r="D2032" s="22" t="s">
        <v>17185</v>
      </c>
      <c r="E2032" s="22" t="s">
        <v>12880</v>
      </c>
      <c r="F2032" s="70">
        <v>3</v>
      </c>
    </row>
    <row r="2033" ht="18" customHeight="1" spans="1:6">
      <c r="A2033" s="32">
        <v>303935</v>
      </c>
      <c r="B2033" s="17" t="s">
        <v>17186</v>
      </c>
      <c r="C2033" s="21" t="s">
        <v>17187</v>
      </c>
      <c r="D2033" s="22" t="s">
        <v>17188</v>
      </c>
      <c r="E2033" s="22" t="s">
        <v>11475</v>
      </c>
      <c r="F2033" s="70">
        <v>3</v>
      </c>
    </row>
    <row r="2034" ht="18" customHeight="1" spans="1:6">
      <c r="A2034" s="32">
        <v>303936</v>
      </c>
      <c r="B2034" s="17" t="s">
        <v>17189</v>
      </c>
      <c r="C2034" s="21" t="s">
        <v>17190</v>
      </c>
      <c r="D2034" s="22" t="s">
        <v>17191</v>
      </c>
      <c r="E2034" s="22" t="s">
        <v>17064</v>
      </c>
      <c r="F2034" s="70">
        <v>3</v>
      </c>
    </row>
    <row r="2035" ht="18" customHeight="1" spans="1:6">
      <c r="A2035" s="32">
        <v>303937</v>
      </c>
      <c r="B2035" s="17" t="s">
        <v>17192</v>
      </c>
      <c r="C2035" s="21" t="s">
        <v>17193</v>
      </c>
      <c r="D2035" s="22" t="s">
        <v>17194</v>
      </c>
      <c r="E2035" s="22" t="s">
        <v>12820</v>
      </c>
      <c r="F2035" s="70">
        <v>3</v>
      </c>
    </row>
    <row r="2036" ht="18" customHeight="1" spans="1:6">
      <c r="A2036" s="32">
        <v>303938</v>
      </c>
      <c r="B2036" s="17" t="s">
        <v>17195</v>
      </c>
      <c r="C2036" s="21" t="s">
        <v>17196</v>
      </c>
      <c r="D2036" s="22" t="s">
        <v>17197</v>
      </c>
      <c r="E2036" s="22" t="s">
        <v>12796</v>
      </c>
      <c r="F2036" s="70">
        <v>3</v>
      </c>
    </row>
    <row r="2037" ht="18" customHeight="1" spans="1:6">
      <c r="A2037" s="32">
        <v>303939</v>
      </c>
      <c r="B2037" s="17" t="s">
        <v>17198</v>
      </c>
      <c r="C2037" s="21" t="s">
        <v>17199</v>
      </c>
      <c r="D2037" s="22" t="s">
        <v>17200</v>
      </c>
      <c r="E2037" s="22" t="s">
        <v>11450</v>
      </c>
      <c r="F2037" s="70">
        <v>3</v>
      </c>
    </row>
    <row r="2038" ht="18" customHeight="1" spans="1:6">
      <c r="A2038" s="32">
        <v>303940</v>
      </c>
      <c r="B2038" s="17" t="s">
        <v>17201</v>
      </c>
      <c r="C2038" s="21" t="s">
        <v>17202</v>
      </c>
      <c r="D2038" s="22" t="s">
        <v>17203</v>
      </c>
      <c r="E2038" s="22" t="s">
        <v>11462</v>
      </c>
      <c r="F2038" s="70">
        <v>3</v>
      </c>
    </row>
    <row r="2039" ht="18" customHeight="1" spans="1:6">
      <c r="A2039" s="32">
        <v>303941</v>
      </c>
      <c r="B2039" s="17" t="s">
        <v>17204</v>
      </c>
      <c r="C2039" s="21" t="s">
        <v>17205</v>
      </c>
      <c r="D2039" s="22" t="s">
        <v>17206</v>
      </c>
      <c r="E2039" s="22" t="s">
        <v>12894</v>
      </c>
      <c r="F2039" s="70">
        <v>3</v>
      </c>
    </row>
    <row r="2040" ht="18" customHeight="1" spans="1:6">
      <c r="A2040" s="32">
        <v>303942</v>
      </c>
      <c r="B2040" s="17" t="s">
        <v>17207</v>
      </c>
      <c r="C2040" s="21" t="s">
        <v>17208</v>
      </c>
      <c r="D2040" s="22" t="s">
        <v>17209</v>
      </c>
      <c r="E2040" s="22" t="s">
        <v>12898</v>
      </c>
      <c r="F2040" s="70">
        <v>3</v>
      </c>
    </row>
    <row r="2041" ht="18" customHeight="1" spans="1:6">
      <c r="A2041" s="32">
        <v>303943</v>
      </c>
      <c r="B2041" s="17" t="s">
        <v>17210</v>
      </c>
      <c r="C2041" s="21" t="s">
        <v>17211</v>
      </c>
      <c r="D2041" s="22" t="s">
        <v>17212</v>
      </c>
      <c r="E2041" s="22" t="s">
        <v>12870</v>
      </c>
      <c r="F2041" s="70">
        <v>3</v>
      </c>
    </row>
    <row r="2042" ht="18" customHeight="1" spans="1:6">
      <c r="A2042" s="32">
        <v>303944</v>
      </c>
      <c r="B2042" s="17" t="s">
        <v>17213</v>
      </c>
      <c r="C2042" s="21" t="s">
        <v>17214</v>
      </c>
      <c r="D2042" s="22" t="s">
        <v>17215</v>
      </c>
      <c r="E2042" s="22" t="s">
        <v>11443</v>
      </c>
      <c r="F2042" s="70">
        <v>3</v>
      </c>
    </row>
    <row r="2043" ht="18" customHeight="1" spans="1:6">
      <c r="A2043" s="32">
        <v>303945</v>
      </c>
      <c r="B2043" s="17" t="s">
        <v>17216</v>
      </c>
      <c r="C2043" s="21" t="s">
        <v>17217</v>
      </c>
      <c r="D2043" s="22" t="s">
        <v>17218</v>
      </c>
      <c r="E2043" s="22" t="s">
        <v>12880</v>
      </c>
      <c r="F2043" s="70">
        <v>3</v>
      </c>
    </row>
    <row r="2044" ht="18" customHeight="1" spans="1:6">
      <c r="A2044" s="32">
        <v>303946</v>
      </c>
      <c r="B2044" s="17" t="s">
        <v>17219</v>
      </c>
      <c r="C2044" s="21" t="s">
        <v>17220</v>
      </c>
      <c r="D2044" s="22" t="s">
        <v>17221</v>
      </c>
      <c r="E2044" s="22" t="s">
        <v>12870</v>
      </c>
      <c r="F2044" s="70">
        <v>3</v>
      </c>
    </row>
    <row r="2045" ht="18" customHeight="1" spans="1:6">
      <c r="A2045" s="32">
        <v>303947</v>
      </c>
      <c r="B2045" s="17" t="s">
        <v>17222</v>
      </c>
      <c r="C2045" s="100" t="s">
        <v>17223</v>
      </c>
      <c r="D2045" s="101" t="s">
        <v>17224</v>
      </c>
      <c r="E2045" s="22" t="s">
        <v>12809</v>
      </c>
      <c r="F2045" s="70">
        <v>3</v>
      </c>
    </row>
    <row r="2046" ht="18" customHeight="1" spans="1:6">
      <c r="A2046" s="32">
        <v>303948</v>
      </c>
      <c r="B2046" s="17" t="s">
        <v>17225</v>
      </c>
      <c r="C2046" s="21" t="s">
        <v>17226</v>
      </c>
      <c r="D2046" s="22" t="s">
        <v>17227</v>
      </c>
      <c r="E2046" s="22" t="s">
        <v>12894</v>
      </c>
      <c r="F2046" s="70">
        <v>3</v>
      </c>
    </row>
    <row r="2047" ht="18" customHeight="1" spans="1:6">
      <c r="A2047" s="32">
        <v>303949</v>
      </c>
      <c r="B2047" s="17" t="s">
        <v>17228</v>
      </c>
      <c r="C2047" s="21" t="s">
        <v>17229</v>
      </c>
      <c r="D2047" s="22" t="s">
        <v>17230</v>
      </c>
      <c r="E2047" s="22" t="s">
        <v>17014</v>
      </c>
      <c r="F2047" s="70">
        <v>3</v>
      </c>
    </row>
    <row r="2048" ht="18" customHeight="1" spans="1:6">
      <c r="A2048" s="32">
        <v>303950</v>
      </c>
      <c r="B2048" s="17" t="s">
        <v>17231</v>
      </c>
      <c r="C2048" s="21" t="s">
        <v>17232</v>
      </c>
      <c r="D2048" s="22" t="s">
        <v>17233</v>
      </c>
      <c r="E2048" s="22" t="s">
        <v>17014</v>
      </c>
      <c r="F2048" s="70">
        <v>3</v>
      </c>
    </row>
    <row r="2049" ht="18" customHeight="1" spans="1:6">
      <c r="A2049" s="32">
        <v>303951</v>
      </c>
      <c r="B2049" s="17" t="s">
        <v>17234</v>
      </c>
      <c r="C2049" s="21" t="s">
        <v>17235</v>
      </c>
      <c r="D2049" s="22" t="s">
        <v>17236</v>
      </c>
      <c r="E2049" s="22" t="s">
        <v>11475</v>
      </c>
      <c r="F2049" s="70">
        <v>3</v>
      </c>
    </row>
    <row r="2050" ht="18" customHeight="1" spans="1:6">
      <c r="A2050" s="32">
        <v>303952</v>
      </c>
      <c r="B2050" s="17" t="s">
        <v>17237</v>
      </c>
      <c r="C2050" s="21" t="s">
        <v>17238</v>
      </c>
      <c r="D2050" s="22" t="s">
        <v>17239</v>
      </c>
      <c r="E2050" s="22" t="s">
        <v>12912</v>
      </c>
      <c r="F2050" s="70">
        <v>3</v>
      </c>
    </row>
    <row r="2051" ht="18" customHeight="1" spans="1:6">
      <c r="A2051" s="32">
        <v>303953</v>
      </c>
      <c r="B2051" s="17" t="s">
        <v>17240</v>
      </c>
      <c r="C2051" s="21" t="s">
        <v>17241</v>
      </c>
      <c r="D2051" s="22" t="s">
        <v>17242</v>
      </c>
      <c r="E2051" s="22" t="s">
        <v>12912</v>
      </c>
      <c r="F2051" s="70">
        <v>3</v>
      </c>
    </row>
    <row r="2052" ht="18" customHeight="1" spans="1:6">
      <c r="A2052" s="32">
        <v>303954</v>
      </c>
      <c r="B2052" s="17" t="s">
        <v>17243</v>
      </c>
      <c r="C2052" s="21" t="s">
        <v>17244</v>
      </c>
      <c r="D2052" s="22" t="s">
        <v>17245</v>
      </c>
      <c r="E2052" s="22" t="s">
        <v>12912</v>
      </c>
      <c r="F2052" s="70">
        <v>3</v>
      </c>
    </row>
    <row r="2053" ht="18" customHeight="1" spans="1:6">
      <c r="A2053" s="32">
        <v>303955</v>
      </c>
      <c r="B2053" s="17" t="s">
        <v>17246</v>
      </c>
      <c r="C2053" s="21" t="s">
        <v>17247</v>
      </c>
      <c r="D2053" s="22" t="s">
        <v>17248</v>
      </c>
      <c r="E2053" s="22" t="s">
        <v>17249</v>
      </c>
      <c r="F2053" s="70">
        <v>3</v>
      </c>
    </row>
    <row r="2054" ht="18" customHeight="1" spans="1:6">
      <c r="A2054" s="32">
        <v>303956</v>
      </c>
      <c r="B2054" s="17" t="s">
        <v>17250</v>
      </c>
      <c r="C2054" s="21" t="s">
        <v>17251</v>
      </c>
      <c r="D2054" s="22" t="s">
        <v>17252</v>
      </c>
      <c r="E2054" s="22" t="s">
        <v>12932</v>
      </c>
      <c r="F2054" s="70">
        <v>3</v>
      </c>
    </row>
    <row r="2055" ht="18" customHeight="1" spans="1:6">
      <c r="A2055" s="32">
        <v>303957</v>
      </c>
      <c r="B2055" s="17" t="s">
        <v>17253</v>
      </c>
      <c r="C2055" s="21" t="s">
        <v>17254</v>
      </c>
      <c r="D2055" s="22" t="s">
        <v>126</v>
      </c>
      <c r="E2055" s="22" t="s">
        <v>12932</v>
      </c>
      <c r="F2055" s="70">
        <v>3</v>
      </c>
    </row>
    <row r="2056" ht="18" customHeight="1" spans="1:6">
      <c r="A2056" s="32">
        <v>303958</v>
      </c>
      <c r="B2056" s="17" t="s">
        <v>17255</v>
      </c>
      <c r="C2056" s="21" t="s">
        <v>17256</v>
      </c>
      <c r="D2056" s="22" t="s">
        <v>17257</v>
      </c>
      <c r="E2056" s="22" t="s">
        <v>12932</v>
      </c>
      <c r="F2056" s="70">
        <v>3</v>
      </c>
    </row>
    <row r="2057" ht="18" customHeight="1" spans="1:6">
      <c r="A2057" s="32">
        <v>303959</v>
      </c>
      <c r="B2057" s="17" t="s">
        <v>17258</v>
      </c>
      <c r="C2057" s="21" t="s">
        <v>17259</v>
      </c>
      <c r="D2057" s="22" t="s">
        <v>17260</v>
      </c>
      <c r="E2057" s="22" t="s">
        <v>12932</v>
      </c>
      <c r="F2057" s="70">
        <v>3</v>
      </c>
    </row>
    <row r="2058" ht="18" customHeight="1" spans="1:6">
      <c r="A2058" s="32">
        <v>303960</v>
      </c>
      <c r="B2058" s="17" t="s">
        <v>17261</v>
      </c>
      <c r="C2058" s="21" t="s">
        <v>17262</v>
      </c>
      <c r="D2058" s="22" t="s">
        <v>17263</v>
      </c>
      <c r="E2058" s="22" t="s">
        <v>17264</v>
      </c>
      <c r="F2058" s="70">
        <v>3</v>
      </c>
    </row>
    <row r="2059" ht="18" customHeight="1" spans="1:6">
      <c r="A2059" s="32">
        <v>303961</v>
      </c>
      <c r="B2059" s="17" t="s">
        <v>17265</v>
      </c>
      <c r="C2059" s="21" t="s">
        <v>17266</v>
      </c>
      <c r="D2059" s="22" t="s">
        <v>17267</v>
      </c>
      <c r="E2059" s="22" t="s">
        <v>12939</v>
      </c>
      <c r="F2059" s="70">
        <v>3</v>
      </c>
    </row>
    <row r="2060" ht="18" customHeight="1" spans="1:6">
      <c r="A2060" s="32">
        <v>303962</v>
      </c>
      <c r="B2060" s="17" t="s">
        <v>17268</v>
      </c>
      <c r="C2060" s="21" t="s">
        <v>17269</v>
      </c>
      <c r="D2060" s="22" t="s">
        <v>17270</v>
      </c>
      <c r="E2060" s="22" t="s">
        <v>12939</v>
      </c>
      <c r="F2060" s="70">
        <v>3</v>
      </c>
    </row>
    <row r="2061" ht="18" customHeight="1" spans="1:6">
      <c r="A2061" s="32">
        <v>303963</v>
      </c>
      <c r="B2061" s="17" t="s">
        <v>17271</v>
      </c>
      <c r="C2061" s="21" t="s">
        <v>17272</v>
      </c>
      <c r="D2061" s="22" t="s">
        <v>2562</v>
      </c>
      <c r="E2061" s="22" t="s">
        <v>12943</v>
      </c>
      <c r="F2061" s="70">
        <v>3</v>
      </c>
    </row>
    <row r="2062" ht="18" customHeight="1" spans="1:6">
      <c r="A2062" s="32">
        <v>303964</v>
      </c>
      <c r="B2062" s="17" t="s">
        <v>17273</v>
      </c>
      <c r="C2062" s="21" t="s">
        <v>17274</v>
      </c>
      <c r="D2062" s="22" t="s">
        <v>17275</v>
      </c>
      <c r="E2062" s="22" t="s">
        <v>12947</v>
      </c>
      <c r="F2062" s="70">
        <v>3</v>
      </c>
    </row>
    <row r="2063" ht="18" customHeight="1" spans="1:6">
      <c r="A2063" s="32">
        <v>303965</v>
      </c>
      <c r="B2063" s="17" t="s">
        <v>17276</v>
      </c>
      <c r="C2063" s="21" t="s">
        <v>17277</v>
      </c>
      <c r="D2063" s="22" t="s">
        <v>17278</v>
      </c>
      <c r="E2063" s="22" t="s">
        <v>12951</v>
      </c>
      <c r="F2063" s="70">
        <v>3</v>
      </c>
    </row>
    <row r="2064" ht="18" customHeight="1" spans="1:6">
      <c r="A2064" s="32">
        <v>303966</v>
      </c>
      <c r="B2064" s="17" t="s">
        <v>17279</v>
      </c>
      <c r="C2064" s="21" t="s">
        <v>17280</v>
      </c>
      <c r="D2064" s="22" t="s">
        <v>17281</v>
      </c>
      <c r="E2064" s="22" t="s">
        <v>12951</v>
      </c>
      <c r="F2064" s="70">
        <v>3</v>
      </c>
    </row>
    <row r="2065" ht="18" customHeight="1" spans="1:6">
      <c r="A2065" s="32">
        <v>303967</v>
      </c>
      <c r="B2065" s="17" t="s">
        <v>17282</v>
      </c>
      <c r="C2065" s="21" t="s">
        <v>17283</v>
      </c>
      <c r="D2065" s="22" t="s">
        <v>17284</v>
      </c>
      <c r="E2065" s="22" t="s">
        <v>12958</v>
      </c>
      <c r="F2065" s="70">
        <v>3</v>
      </c>
    </row>
    <row r="2066" ht="18" customHeight="1" spans="1:6">
      <c r="A2066" s="32">
        <v>303968</v>
      </c>
      <c r="B2066" s="17" t="s">
        <v>17285</v>
      </c>
      <c r="C2066" s="21" t="s">
        <v>17286</v>
      </c>
      <c r="D2066" s="22" t="s">
        <v>17287</v>
      </c>
      <c r="E2066" s="22" t="s">
        <v>12958</v>
      </c>
      <c r="F2066" s="70">
        <v>3</v>
      </c>
    </row>
    <row r="2067" ht="18" customHeight="1" spans="1:6">
      <c r="A2067" s="32">
        <v>303969</v>
      </c>
      <c r="B2067" s="17" t="s">
        <v>17288</v>
      </c>
      <c r="C2067" s="21" t="s">
        <v>17289</v>
      </c>
      <c r="D2067" s="22" t="s">
        <v>17290</v>
      </c>
      <c r="E2067" s="22" t="s">
        <v>12958</v>
      </c>
      <c r="F2067" s="70">
        <v>3</v>
      </c>
    </row>
    <row r="2068" ht="18" customHeight="1" spans="1:6">
      <c r="A2068" s="32">
        <v>303970</v>
      </c>
      <c r="B2068" s="17" t="s">
        <v>17291</v>
      </c>
      <c r="C2068" s="21" t="s">
        <v>17292</v>
      </c>
      <c r="D2068" s="22" t="s">
        <v>17293</v>
      </c>
      <c r="E2068" s="22" t="s">
        <v>12964</v>
      </c>
      <c r="F2068" s="70">
        <v>3</v>
      </c>
    </row>
    <row r="2069" ht="18" customHeight="1" spans="1:6">
      <c r="A2069" s="32">
        <v>303971</v>
      </c>
      <c r="B2069" s="17" t="s">
        <v>17294</v>
      </c>
      <c r="C2069" s="21" t="s">
        <v>17295</v>
      </c>
      <c r="D2069" s="22" t="s">
        <v>17296</v>
      </c>
      <c r="E2069" s="22" t="s">
        <v>12964</v>
      </c>
      <c r="F2069" s="70">
        <v>3</v>
      </c>
    </row>
    <row r="2070" ht="18" customHeight="1" spans="1:6">
      <c r="A2070" s="32">
        <v>303972</v>
      </c>
      <c r="B2070" s="17" t="s">
        <v>17297</v>
      </c>
      <c r="C2070" s="21" t="s">
        <v>17298</v>
      </c>
      <c r="D2070" s="22" t="s">
        <v>17299</v>
      </c>
      <c r="E2070" s="22" t="s">
        <v>12964</v>
      </c>
      <c r="F2070" s="70">
        <v>3</v>
      </c>
    </row>
    <row r="2071" ht="18" customHeight="1" spans="1:6">
      <c r="A2071" s="32">
        <v>303973</v>
      </c>
      <c r="B2071" s="17" t="s">
        <v>17300</v>
      </c>
      <c r="C2071" s="21" t="s">
        <v>17301</v>
      </c>
      <c r="D2071" s="22" t="s">
        <v>17302</v>
      </c>
      <c r="E2071" s="22" t="s">
        <v>11489</v>
      </c>
      <c r="F2071" s="70">
        <v>3</v>
      </c>
    </row>
    <row r="2072" ht="18" customHeight="1" spans="1:6">
      <c r="A2072" s="32">
        <v>303974</v>
      </c>
      <c r="B2072" s="17" t="s">
        <v>17303</v>
      </c>
      <c r="C2072" s="21" t="s">
        <v>17304</v>
      </c>
      <c r="D2072" s="22" t="s">
        <v>17305</v>
      </c>
      <c r="E2072" s="22" t="s">
        <v>11489</v>
      </c>
      <c r="F2072" s="70">
        <v>3</v>
      </c>
    </row>
    <row r="2073" ht="18" customHeight="1" spans="1:6">
      <c r="A2073" s="32">
        <v>303975</v>
      </c>
      <c r="B2073" s="17" t="s">
        <v>17306</v>
      </c>
      <c r="C2073" s="21" t="s">
        <v>17307</v>
      </c>
      <c r="D2073" s="22" t="s">
        <v>17308</v>
      </c>
      <c r="E2073" s="22" t="s">
        <v>11492</v>
      </c>
      <c r="F2073" s="70">
        <v>3</v>
      </c>
    </row>
    <row r="2074" ht="18" customHeight="1" spans="1:6">
      <c r="A2074" s="32">
        <v>303976</v>
      </c>
      <c r="B2074" s="17" t="s">
        <v>17309</v>
      </c>
      <c r="C2074" s="21" t="s">
        <v>17310</v>
      </c>
      <c r="D2074" s="22" t="s">
        <v>17311</v>
      </c>
      <c r="E2074" s="22" t="s">
        <v>11492</v>
      </c>
      <c r="F2074" s="70">
        <v>3</v>
      </c>
    </row>
    <row r="2075" ht="18" customHeight="1" spans="1:6">
      <c r="A2075" s="32">
        <v>303977</v>
      </c>
      <c r="B2075" s="17" t="s">
        <v>17312</v>
      </c>
      <c r="C2075" s="21" t="s">
        <v>17313</v>
      </c>
      <c r="D2075" s="22" t="s">
        <v>17314</v>
      </c>
      <c r="E2075" s="22" t="s">
        <v>11492</v>
      </c>
      <c r="F2075" s="70">
        <v>3</v>
      </c>
    </row>
    <row r="2076" ht="18" customHeight="1" spans="1:6">
      <c r="A2076" s="32">
        <v>303978</v>
      </c>
      <c r="B2076" s="17" t="s">
        <v>17315</v>
      </c>
      <c r="C2076" s="21" t="s">
        <v>17316</v>
      </c>
      <c r="D2076" s="22" t="s">
        <v>17317</v>
      </c>
      <c r="E2076" s="22" t="s">
        <v>11492</v>
      </c>
      <c r="F2076" s="70">
        <v>3</v>
      </c>
    </row>
    <row r="2077" ht="18" customHeight="1" spans="1:6">
      <c r="A2077" s="32">
        <v>303979</v>
      </c>
      <c r="B2077" s="17" t="s">
        <v>17318</v>
      </c>
      <c r="C2077" s="21" t="s">
        <v>17319</v>
      </c>
      <c r="D2077" s="22" t="s">
        <v>17320</v>
      </c>
      <c r="E2077" s="22" t="s">
        <v>11492</v>
      </c>
      <c r="F2077" s="70">
        <v>3</v>
      </c>
    </row>
    <row r="2078" ht="18" customHeight="1" spans="1:6">
      <c r="A2078" s="32">
        <v>303980</v>
      </c>
      <c r="B2078" s="17" t="s">
        <v>17321</v>
      </c>
      <c r="C2078" s="21" t="s">
        <v>17322</v>
      </c>
      <c r="D2078" s="22" t="s">
        <v>17323</v>
      </c>
      <c r="E2078" s="22" t="s">
        <v>11492</v>
      </c>
      <c r="F2078" s="70">
        <v>3</v>
      </c>
    </row>
    <row r="2079" ht="18" customHeight="1" spans="1:6">
      <c r="A2079" s="32">
        <v>303981</v>
      </c>
      <c r="B2079" s="17" t="s">
        <v>17324</v>
      </c>
      <c r="C2079" s="21" t="s">
        <v>17325</v>
      </c>
      <c r="D2079" s="22" t="s">
        <v>7838</v>
      </c>
      <c r="E2079" s="22" t="s">
        <v>11492</v>
      </c>
      <c r="F2079" s="70">
        <v>3</v>
      </c>
    </row>
    <row r="2080" ht="18" customHeight="1" spans="1:6">
      <c r="A2080" s="32">
        <v>303982</v>
      </c>
      <c r="B2080" s="17" t="s">
        <v>17326</v>
      </c>
      <c r="C2080" s="21" t="s">
        <v>17327</v>
      </c>
      <c r="D2080" s="22" t="s">
        <v>17328</v>
      </c>
      <c r="E2080" s="22" t="s">
        <v>11492</v>
      </c>
      <c r="F2080" s="70">
        <v>3</v>
      </c>
    </row>
    <row r="2081" ht="18" customHeight="1" spans="1:6">
      <c r="A2081" s="32">
        <v>303983</v>
      </c>
      <c r="B2081" s="17" t="s">
        <v>17329</v>
      </c>
      <c r="C2081" s="21" t="s">
        <v>17330</v>
      </c>
      <c r="D2081" s="22" t="s">
        <v>17331</v>
      </c>
      <c r="E2081" s="22" t="s">
        <v>17332</v>
      </c>
      <c r="F2081" s="70">
        <v>3</v>
      </c>
    </row>
    <row r="2082" ht="18" customHeight="1" spans="1:6">
      <c r="A2082" s="32">
        <v>303984</v>
      </c>
      <c r="B2082" s="17" t="s">
        <v>17333</v>
      </c>
      <c r="C2082" s="21" t="s">
        <v>17334</v>
      </c>
      <c r="D2082" s="22" t="s">
        <v>17335</v>
      </c>
      <c r="E2082" s="22" t="s">
        <v>17332</v>
      </c>
      <c r="F2082" s="70">
        <v>3</v>
      </c>
    </row>
    <row r="2083" ht="18" customHeight="1" spans="1:6">
      <c r="A2083" s="32">
        <v>303985</v>
      </c>
      <c r="B2083" s="17" t="s">
        <v>17336</v>
      </c>
      <c r="C2083" s="21" t="s">
        <v>17337</v>
      </c>
      <c r="D2083" s="22" t="s">
        <v>17338</v>
      </c>
      <c r="E2083" s="22" t="s">
        <v>17339</v>
      </c>
      <c r="F2083" s="70">
        <v>3</v>
      </c>
    </row>
    <row r="2084" ht="18" customHeight="1" spans="1:6">
      <c r="A2084" s="32">
        <v>303986</v>
      </c>
      <c r="B2084" s="17" t="s">
        <v>17340</v>
      </c>
      <c r="C2084" s="21" t="s">
        <v>17341</v>
      </c>
      <c r="D2084" s="22" t="s">
        <v>17342</v>
      </c>
      <c r="E2084" s="22" t="s">
        <v>17339</v>
      </c>
      <c r="F2084" s="70">
        <v>3</v>
      </c>
    </row>
    <row r="2085" ht="18" customHeight="1" spans="1:6">
      <c r="A2085" s="32">
        <v>303987</v>
      </c>
      <c r="B2085" s="17" t="s">
        <v>17343</v>
      </c>
      <c r="C2085" s="21" t="s">
        <v>17344</v>
      </c>
      <c r="D2085" s="22" t="s">
        <v>4755</v>
      </c>
      <c r="E2085" s="22" t="s">
        <v>17339</v>
      </c>
      <c r="F2085" s="70">
        <v>3</v>
      </c>
    </row>
    <row r="2086" ht="18" customHeight="1" spans="1:6">
      <c r="A2086" s="32">
        <v>303988</v>
      </c>
      <c r="B2086" s="17" t="s">
        <v>17345</v>
      </c>
      <c r="C2086" s="21" t="s">
        <v>17346</v>
      </c>
      <c r="D2086" s="22" t="s">
        <v>17347</v>
      </c>
      <c r="E2086" s="22" t="s">
        <v>17339</v>
      </c>
      <c r="F2086" s="70">
        <v>3</v>
      </c>
    </row>
    <row r="2087" ht="18" customHeight="1" spans="1:6">
      <c r="A2087" s="32">
        <v>303989</v>
      </c>
      <c r="B2087" s="17" t="s">
        <v>17348</v>
      </c>
      <c r="C2087" s="21" t="s">
        <v>17349</v>
      </c>
      <c r="D2087" s="22" t="s">
        <v>17350</v>
      </c>
      <c r="E2087" s="22" t="s">
        <v>12977</v>
      </c>
      <c r="F2087" s="70">
        <v>3</v>
      </c>
    </row>
    <row r="2088" ht="18" customHeight="1" spans="1:6">
      <c r="A2088" s="32">
        <v>303990</v>
      </c>
      <c r="B2088" s="17" t="s">
        <v>17351</v>
      </c>
      <c r="C2088" s="18" t="s">
        <v>17352</v>
      </c>
      <c r="D2088" s="22" t="s">
        <v>17353</v>
      </c>
      <c r="E2088" s="22" t="s">
        <v>12977</v>
      </c>
      <c r="F2088" s="70">
        <v>3</v>
      </c>
    </row>
    <row r="2089" ht="18" customHeight="1" spans="1:6">
      <c r="A2089" s="32">
        <v>303991</v>
      </c>
      <c r="B2089" s="17" t="s">
        <v>17354</v>
      </c>
      <c r="C2089" s="21" t="s">
        <v>17355</v>
      </c>
      <c r="D2089" s="22" t="s">
        <v>17356</v>
      </c>
      <c r="E2089" s="22" t="s">
        <v>12977</v>
      </c>
      <c r="F2089" s="70">
        <v>3</v>
      </c>
    </row>
    <row r="2090" ht="18" customHeight="1" spans="1:6">
      <c r="A2090" s="32">
        <v>303992</v>
      </c>
      <c r="B2090" s="17" t="s">
        <v>17357</v>
      </c>
      <c r="C2090" s="106" t="s">
        <v>17358</v>
      </c>
      <c r="D2090" s="22" t="s">
        <v>17359</v>
      </c>
      <c r="E2090" s="22" t="s">
        <v>17360</v>
      </c>
      <c r="F2090" s="70">
        <v>3</v>
      </c>
    </row>
    <row r="2091" ht="18" customHeight="1" spans="1:6">
      <c r="A2091" s="32">
        <v>303993</v>
      </c>
      <c r="B2091" s="17" t="s">
        <v>17361</v>
      </c>
      <c r="C2091" s="106" t="s">
        <v>17362</v>
      </c>
      <c r="D2091" s="22" t="s">
        <v>17363</v>
      </c>
      <c r="E2091" s="22" t="s">
        <v>17360</v>
      </c>
      <c r="F2091" s="70">
        <v>3</v>
      </c>
    </row>
    <row r="2092" ht="18" customHeight="1" spans="1:6">
      <c r="A2092" s="32">
        <v>303994</v>
      </c>
      <c r="B2092" s="17" t="s">
        <v>17364</v>
      </c>
      <c r="C2092" s="106" t="s">
        <v>17365</v>
      </c>
      <c r="D2092" s="22" t="s">
        <v>17366</v>
      </c>
      <c r="E2092" s="22" t="s">
        <v>17360</v>
      </c>
      <c r="F2092" s="70">
        <v>3</v>
      </c>
    </row>
    <row r="2093" ht="18" customHeight="1" spans="1:6">
      <c r="A2093" s="32">
        <v>303995</v>
      </c>
      <c r="B2093" s="17" t="s">
        <v>17367</v>
      </c>
      <c r="C2093" s="106" t="s">
        <v>17368</v>
      </c>
      <c r="D2093" s="22" t="s">
        <v>17369</v>
      </c>
      <c r="E2093" s="22" t="s">
        <v>12981</v>
      </c>
      <c r="F2093" s="70">
        <v>3</v>
      </c>
    </row>
    <row r="2094" ht="18" customHeight="1" spans="1:6">
      <c r="A2094" s="32">
        <v>303996</v>
      </c>
      <c r="B2094" s="17" t="s">
        <v>17370</v>
      </c>
      <c r="C2094" s="106" t="s">
        <v>17371</v>
      </c>
      <c r="D2094" s="22" t="s">
        <v>17372</v>
      </c>
      <c r="E2094" s="22" t="s">
        <v>12984</v>
      </c>
      <c r="F2094" s="70">
        <v>3</v>
      </c>
    </row>
    <row r="2095" ht="18" customHeight="1" spans="1:6">
      <c r="A2095" s="32">
        <v>303997</v>
      </c>
      <c r="B2095" s="17" t="s">
        <v>17373</v>
      </c>
      <c r="C2095" s="106" t="s">
        <v>17374</v>
      </c>
      <c r="D2095" s="22" t="s">
        <v>17375</v>
      </c>
      <c r="E2095" s="22" t="s">
        <v>12984</v>
      </c>
      <c r="F2095" s="70">
        <v>3</v>
      </c>
    </row>
    <row r="2096" ht="18" customHeight="1" spans="1:6">
      <c r="A2096" s="32">
        <v>303998</v>
      </c>
      <c r="B2096" s="17" t="s">
        <v>17376</v>
      </c>
      <c r="C2096" s="106" t="s">
        <v>17377</v>
      </c>
      <c r="D2096" s="22" t="s">
        <v>17378</v>
      </c>
      <c r="E2096" s="22" t="s">
        <v>12984</v>
      </c>
      <c r="F2096" s="70">
        <v>3</v>
      </c>
    </row>
    <row r="2097" ht="18" customHeight="1" spans="1:6">
      <c r="A2097" s="32">
        <v>303999</v>
      </c>
      <c r="B2097" s="17" t="s">
        <v>17379</v>
      </c>
      <c r="C2097" s="106" t="s">
        <v>17380</v>
      </c>
      <c r="D2097" s="22" t="s">
        <v>17381</v>
      </c>
      <c r="E2097" s="22" t="s">
        <v>12984</v>
      </c>
      <c r="F2097" s="70">
        <v>3</v>
      </c>
    </row>
    <row r="2098" ht="18" customHeight="1" spans="1:6">
      <c r="A2098" s="32">
        <v>304000</v>
      </c>
      <c r="B2098" s="17" t="s">
        <v>17382</v>
      </c>
      <c r="C2098" s="106" t="s">
        <v>17383</v>
      </c>
      <c r="D2098" s="22" t="s">
        <v>17384</v>
      </c>
      <c r="E2098" s="22" t="s">
        <v>12984</v>
      </c>
      <c r="F2098" s="70">
        <v>3</v>
      </c>
    </row>
    <row r="2099" ht="18" customHeight="1" spans="1:6">
      <c r="A2099" s="32">
        <v>304001</v>
      </c>
      <c r="B2099" s="17" t="s">
        <v>17385</v>
      </c>
      <c r="C2099" s="106" t="s">
        <v>17386</v>
      </c>
      <c r="D2099" s="22" t="s">
        <v>11382</v>
      </c>
      <c r="E2099" s="22" t="s">
        <v>12984</v>
      </c>
      <c r="F2099" s="70">
        <v>3</v>
      </c>
    </row>
    <row r="2100" ht="18" customHeight="1" spans="1:6">
      <c r="A2100" s="32">
        <v>304002</v>
      </c>
      <c r="B2100" s="17" t="s">
        <v>17387</v>
      </c>
      <c r="C2100" s="108" t="s">
        <v>17388</v>
      </c>
      <c r="D2100" s="17" t="s">
        <v>17389</v>
      </c>
      <c r="E2100" s="17" t="s">
        <v>17390</v>
      </c>
      <c r="F2100" s="70">
        <v>3</v>
      </c>
    </row>
    <row r="2101" ht="18" customHeight="1" spans="1:6">
      <c r="A2101" s="32">
        <v>304003</v>
      </c>
      <c r="B2101" s="17" t="s">
        <v>17391</v>
      </c>
      <c r="C2101" s="106" t="s">
        <v>17392</v>
      </c>
      <c r="D2101" s="22" t="s">
        <v>17393</v>
      </c>
      <c r="E2101" s="22" t="s">
        <v>17394</v>
      </c>
      <c r="F2101" s="70">
        <v>3</v>
      </c>
    </row>
    <row r="2102" ht="18" customHeight="1" spans="1:6">
      <c r="A2102" s="32">
        <v>304004</v>
      </c>
      <c r="B2102" s="17" t="s">
        <v>17395</v>
      </c>
      <c r="C2102" s="106" t="s">
        <v>17396</v>
      </c>
      <c r="D2102" s="22" t="s">
        <v>17397</v>
      </c>
      <c r="E2102" s="22" t="s">
        <v>17394</v>
      </c>
      <c r="F2102" s="70">
        <v>3</v>
      </c>
    </row>
    <row r="2103" ht="18" customHeight="1" spans="1:6">
      <c r="A2103" s="32">
        <v>304005</v>
      </c>
      <c r="B2103" s="17" t="s">
        <v>17398</v>
      </c>
      <c r="C2103" s="106" t="s">
        <v>17399</v>
      </c>
      <c r="D2103" s="22" t="s">
        <v>17400</v>
      </c>
      <c r="E2103" s="22" t="s">
        <v>17394</v>
      </c>
      <c r="F2103" s="70">
        <v>3</v>
      </c>
    </row>
    <row r="2104" ht="18" customHeight="1" spans="1:6">
      <c r="A2104" s="32">
        <v>304006</v>
      </c>
      <c r="B2104" s="17" t="s">
        <v>17401</v>
      </c>
      <c r="C2104" s="106" t="s">
        <v>17402</v>
      </c>
      <c r="D2104" s="22" t="s">
        <v>17403</v>
      </c>
      <c r="E2104" s="22" t="s">
        <v>17394</v>
      </c>
      <c r="F2104" s="70">
        <v>3</v>
      </c>
    </row>
    <row r="2105" ht="18" customHeight="1" spans="1:6">
      <c r="A2105" s="32">
        <v>304007</v>
      </c>
      <c r="B2105" s="17" t="s">
        <v>17404</v>
      </c>
      <c r="C2105" s="106" t="s">
        <v>17405</v>
      </c>
      <c r="D2105" s="22" t="s">
        <v>17406</v>
      </c>
      <c r="E2105" s="22" t="s">
        <v>17407</v>
      </c>
      <c r="F2105" s="70">
        <v>3</v>
      </c>
    </row>
    <row r="2106" ht="18" customHeight="1" spans="1:6">
      <c r="A2106" s="32">
        <v>304008</v>
      </c>
      <c r="B2106" s="17" t="s">
        <v>17408</v>
      </c>
      <c r="C2106" s="106" t="s">
        <v>17409</v>
      </c>
      <c r="D2106" s="22" t="s">
        <v>17410</v>
      </c>
      <c r="E2106" s="22" t="s">
        <v>17411</v>
      </c>
      <c r="F2106" s="70">
        <v>3</v>
      </c>
    </row>
    <row r="2107" ht="18" customHeight="1" spans="1:6">
      <c r="A2107" s="32">
        <v>304009</v>
      </c>
      <c r="B2107" s="17" t="s">
        <v>17412</v>
      </c>
      <c r="C2107" s="108" t="s">
        <v>17413</v>
      </c>
      <c r="D2107" s="17" t="s">
        <v>7940</v>
      </c>
      <c r="E2107" s="17" t="s">
        <v>17414</v>
      </c>
      <c r="F2107" s="70">
        <v>3</v>
      </c>
    </row>
    <row r="2108" ht="18" customHeight="1" spans="1:6">
      <c r="A2108" s="32">
        <v>304010</v>
      </c>
      <c r="B2108" s="17" t="s">
        <v>17415</v>
      </c>
      <c r="C2108" s="121" t="s">
        <v>17416</v>
      </c>
      <c r="D2108" s="19" t="s">
        <v>17417</v>
      </c>
      <c r="E2108" s="19" t="s">
        <v>13009</v>
      </c>
      <c r="F2108" s="70">
        <v>3</v>
      </c>
    </row>
    <row r="2109" ht="18" customHeight="1" spans="1:6">
      <c r="A2109" s="32">
        <v>304011</v>
      </c>
      <c r="B2109" s="17" t="s">
        <v>17418</v>
      </c>
      <c r="C2109" s="108" t="s">
        <v>17419</v>
      </c>
      <c r="D2109" s="17" t="s">
        <v>17420</v>
      </c>
      <c r="E2109" s="17" t="s">
        <v>13013</v>
      </c>
      <c r="F2109" s="70">
        <v>3</v>
      </c>
    </row>
    <row r="2110" ht="18" customHeight="1" spans="1:6">
      <c r="A2110" s="32">
        <v>304012</v>
      </c>
      <c r="B2110" s="17" t="s">
        <v>17421</v>
      </c>
      <c r="C2110" s="21" t="s">
        <v>17422</v>
      </c>
      <c r="D2110" s="22" t="s">
        <v>17423</v>
      </c>
      <c r="E2110" s="22" t="s">
        <v>17339</v>
      </c>
      <c r="F2110" s="70">
        <v>3</v>
      </c>
    </row>
    <row r="2111" ht="18" customHeight="1" spans="1:6">
      <c r="A2111" s="32">
        <v>304013</v>
      </c>
      <c r="B2111" s="17" t="s">
        <v>17424</v>
      </c>
      <c r="C2111" s="21" t="s">
        <v>17425</v>
      </c>
      <c r="D2111" s="22" t="s">
        <v>17426</v>
      </c>
      <c r="E2111" s="22" t="s">
        <v>13711</v>
      </c>
      <c r="F2111" s="70">
        <v>3</v>
      </c>
    </row>
    <row r="2112" ht="18" customHeight="1" spans="1:6">
      <c r="A2112" s="32">
        <v>304014</v>
      </c>
      <c r="B2112" s="17" t="s">
        <v>17427</v>
      </c>
      <c r="C2112" s="21" t="s">
        <v>17428</v>
      </c>
      <c r="D2112" s="22" t="s">
        <v>17429</v>
      </c>
      <c r="E2112" s="22" t="s">
        <v>17430</v>
      </c>
      <c r="F2112" s="70">
        <v>3</v>
      </c>
    </row>
    <row r="2113" ht="18" customHeight="1" spans="1:6">
      <c r="A2113" s="32">
        <v>304015</v>
      </c>
      <c r="B2113" s="17" t="s">
        <v>17431</v>
      </c>
      <c r="C2113" s="21" t="s">
        <v>17432</v>
      </c>
      <c r="D2113" s="22" t="s">
        <v>17433</v>
      </c>
      <c r="E2113" s="22" t="s">
        <v>13023</v>
      </c>
      <c r="F2113" s="70">
        <v>3</v>
      </c>
    </row>
    <row r="2114" ht="18" customHeight="1" spans="1:6">
      <c r="A2114" s="32">
        <v>304016</v>
      </c>
      <c r="B2114" s="17" t="s">
        <v>17434</v>
      </c>
      <c r="C2114" s="21" t="s">
        <v>17435</v>
      </c>
      <c r="D2114" s="22" t="s">
        <v>17436</v>
      </c>
      <c r="E2114" s="22" t="s">
        <v>13023</v>
      </c>
      <c r="F2114" s="70">
        <v>3</v>
      </c>
    </row>
    <row r="2115" ht="18" customHeight="1" spans="1:6">
      <c r="A2115" s="32">
        <v>304017</v>
      </c>
      <c r="B2115" s="17" t="s">
        <v>17437</v>
      </c>
      <c r="C2115" s="21" t="s">
        <v>17438</v>
      </c>
      <c r="D2115" s="22" t="s">
        <v>17439</v>
      </c>
      <c r="E2115" s="22" t="s">
        <v>13023</v>
      </c>
      <c r="F2115" s="70">
        <v>3</v>
      </c>
    </row>
    <row r="2116" ht="18" customHeight="1" spans="1:6">
      <c r="A2116" s="32">
        <v>304018</v>
      </c>
      <c r="B2116" s="17" t="s">
        <v>17440</v>
      </c>
      <c r="C2116" s="21" t="s">
        <v>17441</v>
      </c>
      <c r="D2116" s="22" t="s">
        <v>17442</v>
      </c>
      <c r="E2116" s="22" t="s">
        <v>13023</v>
      </c>
      <c r="F2116" s="70">
        <v>3</v>
      </c>
    </row>
    <row r="2117" ht="18" customHeight="1" spans="1:6">
      <c r="A2117" s="32">
        <v>304019</v>
      </c>
      <c r="B2117" s="17" t="s">
        <v>17443</v>
      </c>
      <c r="C2117" s="21" t="s">
        <v>17444</v>
      </c>
      <c r="D2117" s="22" t="s">
        <v>17445</v>
      </c>
      <c r="E2117" s="22" t="s">
        <v>13023</v>
      </c>
      <c r="F2117" s="70">
        <v>3</v>
      </c>
    </row>
    <row r="2118" ht="18" customHeight="1" spans="1:6">
      <c r="A2118" s="32">
        <v>304020</v>
      </c>
      <c r="B2118" s="17" t="s">
        <v>17446</v>
      </c>
      <c r="C2118" s="21" t="s">
        <v>17447</v>
      </c>
      <c r="D2118" s="22" t="s">
        <v>17448</v>
      </c>
      <c r="E2118" s="22" t="s">
        <v>13023</v>
      </c>
      <c r="F2118" s="70">
        <v>3</v>
      </c>
    </row>
    <row r="2119" ht="18" customHeight="1" spans="1:6">
      <c r="A2119" s="32">
        <v>304021</v>
      </c>
      <c r="B2119" s="17" t="s">
        <v>17449</v>
      </c>
      <c r="C2119" s="21" t="s">
        <v>17450</v>
      </c>
      <c r="D2119" s="22" t="s">
        <v>13894</v>
      </c>
      <c r="E2119" s="22" t="s">
        <v>13023</v>
      </c>
      <c r="F2119" s="70">
        <v>3</v>
      </c>
    </row>
    <row r="2120" ht="18" customHeight="1" spans="1:6">
      <c r="A2120" s="32">
        <v>304022</v>
      </c>
      <c r="B2120" s="17" t="s">
        <v>17451</v>
      </c>
      <c r="C2120" s="21" t="s">
        <v>17452</v>
      </c>
      <c r="D2120" s="22" t="s">
        <v>17453</v>
      </c>
      <c r="E2120" s="22" t="s">
        <v>13023</v>
      </c>
      <c r="F2120" s="70">
        <v>3</v>
      </c>
    </row>
    <row r="2121" ht="18" customHeight="1" spans="1:6">
      <c r="A2121" s="32">
        <v>304023</v>
      </c>
      <c r="B2121" s="17" t="s">
        <v>17454</v>
      </c>
      <c r="C2121" s="21" t="s">
        <v>17455</v>
      </c>
      <c r="D2121" s="22" t="s">
        <v>17456</v>
      </c>
      <c r="E2121" s="22" t="s">
        <v>13023</v>
      </c>
      <c r="F2121" s="70">
        <v>3</v>
      </c>
    </row>
    <row r="2122" ht="18" customHeight="1" spans="1:6">
      <c r="A2122" s="32">
        <v>304024</v>
      </c>
      <c r="B2122" s="17" t="s">
        <v>17457</v>
      </c>
      <c r="C2122" s="21" t="s">
        <v>17458</v>
      </c>
      <c r="D2122" s="22" t="s">
        <v>17459</v>
      </c>
      <c r="E2122" s="22" t="s">
        <v>17460</v>
      </c>
      <c r="F2122" s="70">
        <v>3</v>
      </c>
    </row>
    <row r="2123" ht="18" customHeight="1" spans="1:6">
      <c r="A2123" s="32">
        <v>304025</v>
      </c>
      <c r="B2123" s="17" t="s">
        <v>17461</v>
      </c>
      <c r="C2123" s="21" t="s">
        <v>17462</v>
      </c>
      <c r="D2123" s="22" t="s">
        <v>17463</v>
      </c>
      <c r="E2123" s="22" t="s">
        <v>17460</v>
      </c>
      <c r="F2123" s="70">
        <v>3</v>
      </c>
    </row>
    <row r="2124" ht="18" customHeight="1" spans="1:6">
      <c r="A2124" s="32">
        <v>304026</v>
      </c>
      <c r="B2124" s="17" t="s">
        <v>17464</v>
      </c>
      <c r="C2124" s="21" t="s">
        <v>17465</v>
      </c>
      <c r="D2124" s="22" t="s">
        <v>17466</v>
      </c>
      <c r="E2124" s="22" t="s">
        <v>17460</v>
      </c>
      <c r="F2124" s="70">
        <v>3</v>
      </c>
    </row>
    <row r="2125" ht="18" customHeight="1" spans="1:6">
      <c r="A2125" s="32">
        <v>304027</v>
      </c>
      <c r="B2125" s="17" t="s">
        <v>17467</v>
      </c>
      <c r="C2125" s="21" t="s">
        <v>17468</v>
      </c>
      <c r="D2125" s="22" t="s">
        <v>17469</v>
      </c>
      <c r="E2125" s="22" t="s">
        <v>17460</v>
      </c>
      <c r="F2125" s="70">
        <v>3</v>
      </c>
    </row>
    <row r="2126" ht="18" customHeight="1" spans="1:6">
      <c r="A2126" s="32">
        <v>304028</v>
      </c>
      <c r="B2126" s="17" t="s">
        <v>17470</v>
      </c>
      <c r="C2126" s="21" t="s">
        <v>17471</v>
      </c>
      <c r="D2126" s="22" t="s">
        <v>17472</v>
      </c>
      <c r="E2126" s="22" t="s">
        <v>17473</v>
      </c>
      <c r="F2126" s="70">
        <v>3</v>
      </c>
    </row>
  </sheetData>
  <mergeCells count="7">
    <mergeCell ref="A1:F1"/>
    <mergeCell ref="I1:M1"/>
    <mergeCell ref="A2:F2"/>
    <mergeCell ref="A4:F4"/>
    <mergeCell ref="A119:F119"/>
    <mergeCell ref="A616:F616"/>
    <mergeCell ref="A617:F617"/>
  </mergeCells>
  <printOptions horizontalCentered="1"/>
  <pageMargins left="0" right="0" top="0.590551181102362" bottom="0.511811023622047" header="0.31496062992126" footer="0.31496062992126"/>
  <pageSetup paperSize="9"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M828"/>
  <sheetViews>
    <sheetView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 style="7"/>
    <col min="33" max="16384" width="8.5" style="7"/>
  </cols>
  <sheetData>
    <row r="1" ht="25.5" spans="1:13">
      <c r="A1" s="8" t="s">
        <v>0</v>
      </c>
      <c r="B1" s="8"/>
      <c r="C1" s="8"/>
      <c r="D1" s="8"/>
      <c r="E1" s="8"/>
      <c r="F1" s="8"/>
      <c r="I1" s="8"/>
      <c r="J1" s="8"/>
      <c r="K1" s="8"/>
      <c r="L1" s="8"/>
      <c r="M1" s="8"/>
    </row>
    <row r="2" ht="25.5" spans="1:6">
      <c r="A2" s="8" t="s">
        <v>17474</v>
      </c>
      <c r="B2" s="8"/>
      <c r="C2" s="8"/>
      <c r="D2" s="8"/>
      <c r="E2" s="8"/>
      <c r="F2" s="8"/>
    </row>
    <row r="3" ht="25.5" spans="1:6">
      <c r="A3" s="9"/>
      <c r="B3" s="8"/>
      <c r="C3" s="8"/>
      <c r="D3" s="8"/>
      <c r="E3" s="8"/>
      <c r="F3" s="8"/>
    </row>
    <row r="4" s="1" customFormat="1" ht="30" customHeight="1" spans="1:6">
      <c r="A4" s="10" t="s">
        <v>17475</v>
      </c>
      <c r="B4" s="10"/>
      <c r="C4" s="10"/>
      <c r="D4" s="10"/>
      <c r="E4" s="10"/>
      <c r="F4" s="10"/>
    </row>
    <row r="5" s="1" customFormat="1" ht="20.25" spans="1:6">
      <c r="A5" s="10"/>
      <c r="B5" s="10"/>
      <c r="C5" s="10"/>
      <c r="D5" s="10"/>
      <c r="E5" s="10"/>
      <c r="F5" s="11"/>
    </row>
    <row r="6" s="1" customFormat="1" ht="30" customHeight="1" spans="1:6">
      <c r="A6" s="12" t="s">
        <v>3</v>
      </c>
      <c r="B6" s="13" t="s">
        <v>4</v>
      </c>
      <c r="C6" s="14" t="s">
        <v>5</v>
      </c>
      <c r="D6" s="13" t="s">
        <v>6</v>
      </c>
      <c r="E6" s="14" t="s">
        <v>7</v>
      </c>
      <c r="F6" s="15" t="s">
        <v>8</v>
      </c>
    </row>
    <row r="7" ht="18" customHeight="1" spans="1:6">
      <c r="A7" s="16">
        <v>1316</v>
      </c>
      <c r="B7" s="17" t="s">
        <v>17476</v>
      </c>
      <c r="C7" s="108" t="s">
        <v>17477</v>
      </c>
      <c r="D7" s="17" t="s">
        <v>17478</v>
      </c>
      <c r="E7" s="17" t="s">
        <v>17479</v>
      </c>
      <c r="F7" s="109">
        <v>1</v>
      </c>
    </row>
    <row r="8" s="1" customFormat="1" ht="18" customHeight="1" spans="1:6">
      <c r="A8" s="16">
        <v>1317</v>
      </c>
      <c r="B8" s="17" t="s">
        <v>17480</v>
      </c>
      <c r="C8" s="108" t="s">
        <v>17481</v>
      </c>
      <c r="D8" s="17" t="s">
        <v>17482</v>
      </c>
      <c r="E8" s="17" t="s">
        <v>17483</v>
      </c>
      <c r="F8" s="109">
        <v>1</v>
      </c>
    </row>
    <row r="9" s="1" customFormat="1" ht="18" customHeight="1" spans="1:6">
      <c r="A9" s="16">
        <v>1318</v>
      </c>
      <c r="B9" s="17" t="s">
        <v>17484</v>
      </c>
      <c r="C9" s="108" t="s">
        <v>17485</v>
      </c>
      <c r="D9" s="17" t="s">
        <v>17486</v>
      </c>
      <c r="E9" s="17" t="s">
        <v>17487</v>
      </c>
      <c r="F9" s="109">
        <v>1</v>
      </c>
    </row>
    <row r="10" s="1" customFormat="1" ht="18" customHeight="1" spans="1:6">
      <c r="A10" s="16">
        <v>1319</v>
      </c>
      <c r="B10" s="17" t="s">
        <v>17488</v>
      </c>
      <c r="C10" s="108" t="s">
        <v>17489</v>
      </c>
      <c r="D10" s="17" t="s">
        <v>17490</v>
      </c>
      <c r="E10" s="17" t="s">
        <v>17491</v>
      </c>
      <c r="F10" s="109">
        <v>1</v>
      </c>
    </row>
    <row r="11" s="1" customFormat="1" ht="18" customHeight="1" spans="1:6">
      <c r="A11" s="16">
        <v>1320</v>
      </c>
      <c r="B11" s="17" t="s">
        <v>17492</v>
      </c>
      <c r="C11" s="108" t="s">
        <v>17493</v>
      </c>
      <c r="D11" s="17" t="s">
        <v>17494</v>
      </c>
      <c r="E11" s="17" t="s">
        <v>17495</v>
      </c>
      <c r="F11" s="109">
        <v>1</v>
      </c>
    </row>
    <row r="12" s="1" customFormat="1" ht="18" customHeight="1" spans="1:6">
      <c r="A12" s="16">
        <v>1321</v>
      </c>
      <c r="B12" s="17" t="s">
        <v>17496</v>
      </c>
      <c r="C12" s="108" t="s">
        <v>17497</v>
      </c>
      <c r="D12" s="17" t="s">
        <v>17498</v>
      </c>
      <c r="E12" s="17" t="s">
        <v>17499</v>
      </c>
      <c r="F12" s="109">
        <v>1</v>
      </c>
    </row>
    <row r="13" s="1" customFormat="1" ht="18" customHeight="1" spans="1:6">
      <c r="A13" s="16">
        <v>1322</v>
      </c>
      <c r="B13" s="17" t="s">
        <v>17500</v>
      </c>
      <c r="C13" s="108" t="s">
        <v>17501</v>
      </c>
      <c r="D13" s="17" t="s">
        <v>17502</v>
      </c>
      <c r="E13" s="17" t="s">
        <v>17503</v>
      </c>
      <c r="F13" s="109">
        <v>1</v>
      </c>
    </row>
    <row r="14" s="1" customFormat="1" ht="18" customHeight="1" spans="1:6">
      <c r="A14" s="16">
        <v>1323</v>
      </c>
      <c r="B14" s="17" t="s">
        <v>17504</v>
      </c>
      <c r="C14" s="108" t="s">
        <v>17505</v>
      </c>
      <c r="D14" s="17" t="s">
        <v>17506</v>
      </c>
      <c r="E14" s="17" t="s">
        <v>17507</v>
      </c>
      <c r="F14" s="109">
        <v>1</v>
      </c>
    </row>
    <row r="15" s="1" customFormat="1" ht="18" customHeight="1" spans="1:6">
      <c r="A15" s="16">
        <v>1324</v>
      </c>
      <c r="B15" s="17" t="s">
        <v>17508</v>
      </c>
      <c r="C15" s="108" t="s">
        <v>17509</v>
      </c>
      <c r="D15" s="17" t="s">
        <v>17510</v>
      </c>
      <c r="E15" s="17" t="s">
        <v>17511</v>
      </c>
      <c r="F15" s="109">
        <v>1</v>
      </c>
    </row>
    <row r="16" s="1" customFormat="1" ht="18" customHeight="1" spans="1:6">
      <c r="A16" s="16">
        <v>1325</v>
      </c>
      <c r="B16" s="17" t="s">
        <v>17512</v>
      </c>
      <c r="C16" s="108" t="s">
        <v>17513</v>
      </c>
      <c r="D16" s="17" t="s">
        <v>17514</v>
      </c>
      <c r="E16" s="17" t="s">
        <v>17515</v>
      </c>
      <c r="F16" s="109">
        <v>1</v>
      </c>
    </row>
    <row r="17" s="1" customFormat="1" ht="18" customHeight="1" spans="1:6">
      <c r="A17" s="16">
        <v>1326</v>
      </c>
      <c r="B17" s="17" t="s">
        <v>17516</v>
      </c>
      <c r="C17" s="108" t="s">
        <v>17517</v>
      </c>
      <c r="D17" s="17" t="s">
        <v>16300</v>
      </c>
      <c r="E17" s="17" t="s">
        <v>17518</v>
      </c>
      <c r="F17" s="109">
        <v>1</v>
      </c>
    </row>
    <row r="18" s="1" customFormat="1" ht="18" customHeight="1" spans="1:6">
      <c r="A18" s="16">
        <v>1327</v>
      </c>
      <c r="B18" s="17" t="s">
        <v>17519</v>
      </c>
      <c r="C18" s="108" t="s">
        <v>17520</v>
      </c>
      <c r="D18" s="17" t="s">
        <v>4032</v>
      </c>
      <c r="E18" s="17" t="s">
        <v>17521</v>
      </c>
      <c r="F18" s="109">
        <v>1</v>
      </c>
    </row>
    <row r="19" s="1" customFormat="1" ht="18" customHeight="1" spans="1:6">
      <c r="A19" s="16">
        <v>1328</v>
      </c>
      <c r="B19" s="17" t="s">
        <v>17522</v>
      </c>
      <c r="C19" s="108" t="s">
        <v>17523</v>
      </c>
      <c r="D19" s="17" t="s">
        <v>17524</v>
      </c>
      <c r="E19" s="17" t="s">
        <v>17525</v>
      </c>
      <c r="F19" s="109">
        <v>1</v>
      </c>
    </row>
    <row r="20" s="1" customFormat="1" ht="18" customHeight="1" spans="1:6">
      <c r="A20" s="16">
        <v>1329</v>
      </c>
      <c r="B20" s="17" t="s">
        <v>17526</v>
      </c>
      <c r="C20" s="108" t="s">
        <v>17527</v>
      </c>
      <c r="D20" s="17" t="s">
        <v>17528</v>
      </c>
      <c r="E20" s="17" t="s">
        <v>17529</v>
      </c>
      <c r="F20" s="109">
        <v>1</v>
      </c>
    </row>
    <row r="21" s="1" customFormat="1" ht="18" customHeight="1" spans="1:6">
      <c r="A21" s="16">
        <v>1330</v>
      </c>
      <c r="B21" s="17" t="s">
        <v>17530</v>
      </c>
      <c r="C21" s="108" t="s">
        <v>17531</v>
      </c>
      <c r="D21" s="17" t="s">
        <v>17532</v>
      </c>
      <c r="E21" s="17" t="s">
        <v>17533</v>
      </c>
      <c r="F21" s="109">
        <v>1</v>
      </c>
    </row>
    <row r="22" s="1" customFormat="1" ht="18" customHeight="1" spans="1:6">
      <c r="A22" s="16">
        <v>1331</v>
      </c>
      <c r="B22" s="17" t="s">
        <v>17534</v>
      </c>
      <c r="C22" s="108" t="s">
        <v>17535</v>
      </c>
      <c r="D22" s="17" t="s">
        <v>17536</v>
      </c>
      <c r="E22" s="17" t="s">
        <v>17537</v>
      </c>
      <c r="F22" s="109">
        <v>1</v>
      </c>
    </row>
    <row r="23" s="1" customFormat="1" ht="18" customHeight="1" spans="1:6">
      <c r="A23" s="16">
        <v>1332</v>
      </c>
      <c r="B23" s="17" t="s">
        <v>17538</v>
      </c>
      <c r="C23" s="108" t="s">
        <v>17539</v>
      </c>
      <c r="D23" s="17" t="s">
        <v>17540</v>
      </c>
      <c r="E23" s="17" t="s">
        <v>17541</v>
      </c>
      <c r="F23" s="109">
        <v>1</v>
      </c>
    </row>
    <row r="24" s="1" customFormat="1" ht="18" customHeight="1" spans="1:6">
      <c r="A24" s="16">
        <v>1333</v>
      </c>
      <c r="B24" s="17" t="s">
        <v>17542</v>
      </c>
      <c r="C24" s="108" t="s">
        <v>17543</v>
      </c>
      <c r="D24" s="17" t="s">
        <v>17544</v>
      </c>
      <c r="E24" s="17" t="s">
        <v>17545</v>
      </c>
      <c r="F24" s="109">
        <v>1</v>
      </c>
    </row>
    <row r="25" s="1" customFormat="1" ht="18" customHeight="1" spans="1:6">
      <c r="A25" s="16">
        <v>1334</v>
      </c>
      <c r="B25" s="17" t="s">
        <v>17546</v>
      </c>
      <c r="C25" s="108" t="s">
        <v>17547</v>
      </c>
      <c r="D25" s="17" t="s">
        <v>17548</v>
      </c>
      <c r="E25" s="17" t="s">
        <v>17549</v>
      </c>
      <c r="F25" s="109">
        <v>1</v>
      </c>
    </row>
    <row r="26" s="1" customFormat="1" ht="18" customHeight="1" spans="1:6">
      <c r="A26" s="16">
        <v>1335</v>
      </c>
      <c r="B26" s="17" t="s">
        <v>17550</v>
      </c>
      <c r="C26" s="108" t="s">
        <v>17551</v>
      </c>
      <c r="D26" s="17" t="s">
        <v>17552</v>
      </c>
      <c r="E26" s="17" t="s">
        <v>17553</v>
      </c>
      <c r="F26" s="109">
        <v>1</v>
      </c>
    </row>
    <row r="27" s="1" customFormat="1" ht="18" customHeight="1" spans="1:6">
      <c r="A27" s="16">
        <v>1336</v>
      </c>
      <c r="B27" s="17" t="s">
        <v>17554</v>
      </c>
      <c r="C27" s="108" t="s">
        <v>17555</v>
      </c>
      <c r="D27" s="17" t="s">
        <v>17556</v>
      </c>
      <c r="E27" s="17" t="s">
        <v>17557</v>
      </c>
      <c r="F27" s="109">
        <v>1</v>
      </c>
    </row>
    <row r="28" s="1" customFormat="1" ht="18" customHeight="1" spans="1:6">
      <c r="A28" s="16">
        <v>1337</v>
      </c>
      <c r="B28" s="17" t="s">
        <v>17558</v>
      </c>
      <c r="C28" s="108" t="s">
        <v>17559</v>
      </c>
      <c r="D28" s="17" t="s">
        <v>17560</v>
      </c>
      <c r="E28" s="17" t="s">
        <v>17561</v>
      </c>
      <c r="F28" s="109">
        <v>1</v>
      </c>
    </row>
    <row r="29" s="1" customFormat="1" ht="18" customHeight="1" spans="1:6">
      <c r="A29" s="16">
        <v>1338</v>
      </c>
      <c r="B29" s="17" t="s">
        <v>17562</v>
      </c>
      <c r="C29" s="108" t="s">
        <v>17563</v>
      </c>
      <c r="D29" s="17" t="s">
        <v>17564</v>
      </c>
      <c r="E29" s="17" t="s">
        <v>17565</v>
      </c>
      <c r="F29" s="109">
        <v>1</v>
      </c>
    </row>
    <row r="30" s="1" customFormat="1" ht="18" customHeight="1" spans="1:6">
      <c r="A30" s="16">
        <v>1339</v>
      </c>
      <c r="B30" s="17" t="s">
        <v>17566</v>
      </c>
      <c r="C30" s="108" t="s">
        <v>17567</v>
      </c>
      <c r="D30" s="17" t="s">
        <v>17568</v>
      </c>
      <c r="E30" s="17" t="s">
        <v>17569</v>
      </c>
      <c r="F30" s="109">
        <v>1</v>
      </c>
    </row>
    <row r="31" s="1" customFormat="1" ht="18" customHeight="1" spans="1:6">
      <c r="A31" s="16">
        <v>1340</v>
      </c>
      <c r="B31" s="17" t="s">
        <v>17570</v>
      </c>
      <c r="C31" s="108" t="s">
        <v>17571</v>
      </c>
      <c r="D31" s="17" t="s">
        <v>3847</v>
      </c>
      <c r="E31" s="17" t="s">
        <v>17569</v>
      </c>
      <c r="F31" s="109">
        <v>1</v>
      </c>
    </row>
    <row r="32" s="1" customFormat="1" ht="18" customHeight="1" spans="1:6">
      <c r="A32" s="16">
        <v>1341</v>
      </c>
      <c r="B32" s="17" t="s">
        <v>17572</v>
      </c>
      <c r="C32" s="108" t="s">
        <v>17573</v>
      </c>
      <c r="D32" s="17" t="s">
        <v>17574</v>
      </c>
      <c r="E32" s="17" t="s">
        <v>17575</v>
      </c>
      <c r="F32" s="109">
        <v>1</v>
      </c>
    </row>
    <row r="33" s="1" customFormat="1" ht="18" customHeight="1" spans="1:6">
      <c r="A33" s="16">
        <v>1342</v>
      </c>
      <c r="B33" s="17" t="s">
        <v>17576</v>
      </c>
      <c r="C33" s="108" t="s">
        <v>17577</v>
      </c>
      <c r="D33" s="17" t="s">
        <v>14912</v>
      </c>
      <c r="E33" s="17" t="s">
        <v>17578</v>
      </c>
      <c r="F33" s="109">
        <v>1</v>
      </c>
    </row>
    <row r="34" s="1" customFormat="1" ht="18" customHeight="1" spans="1:6">
      <c r="A34" s="16">
        <v>1343</v>
      </c>
      <c r="B34" s="17" t="s">
        <v>17579</v>
      </c>
      <c r="C34" s="108" t="s">
        <v>17580</v>
      </c>
      <c r="D34" s="17" t="s">
        <v>17581</v>
      </c>
      <c r="E34" s="17" t="s">
        <v>17582</v>
      </c>
      <c r="F34" s="109">
        <v>1</v>
      </c>
    </row>
    <row r="35" s="1" customFormat="1" ht="18" customHeight="1" spans="1:6">
      <c r="A35" s="16">
        <v>1344</v>
      </c>
      <c r="B35" s="17" t="s">
        <v>17583</v>
      </c>
      <c r="C35" s="108" t="s">
        <v>17584</v>
      </c>
      <c r="D35" s="17" t="s">
        <v>17585</v>
      </c>
      <c r="E35" s="17" t="s">
        <v>17586</v>
      </c>
      <c r="F35" s="109">
        <v>1</v>
      </c>
    </row>
    <row r="36" s="1" customFormat="1" ht="18" customHeight="1" spans="1:6">
      <c r="A36" s="16">
        <v>1345</v>
      </c>
      <c r="B36" s="17" t="s">
        <v>17587</v>
      </c>
      <c r="C36" s="108" t="s">
        <v>17588</v>
      </c>
      <c r="D36" s="17" t="s">
        <v>17589</v>
      </c>
      <c r="E36" s="17" t="s">
        <v>17590</v>
      </c>
      <c r="F36" s="109">
        <v>1</v>
      </c>
    </row>
    <row r="37" s="1" customFormat="1" ht="18" customHeight="1" spans="1:6">
      <c r="A37" s="16">
        <v>1346</v>
      </c>
      <c r="B37" s="17" t="s">
        <v>17591</v>
      </c>
      <c r="C37" s="108" t="s">
        <v>17592</v>
      </c>
      <c r="D37" s="17" t="s">
        <v>17593</v>
      </c>
      <c r="E37" s="17" t="s">
        <v>17594</v>
      </c>
      <c r="F37" s="109">
        <v>1</v>
      </c>
    </row>
    <row r="38" s="1" customFormat="1" ht="18" customHeight="1" spans="1:6">
      <c r="A38" s="16">
        <v>1347</v>
      </c>
      <c r="B38" s="17" t="s">
        <v>17595</v>
      </c>
      <c r="C38" s="108" t="s">
        <v>17596</v>
      </c>
      <c r="D38" s="17" t="s">
        <v>1588</v>
      </c>
      <c r="E38" s="17" t="s">
        <v>17597</v>
      </c>
      <c r="F38" s="109">
        <v>1</v>
      </c>
    </row>
    <row r="39" s="1" customFormat="1" ht="18" customHeight="1" spans="1:6">
      <c r="A39" s="16">
        <v>1348</v>
      </c>
      <c r="B39" s="17" t="s">
        <v>17598</v>
      </c>
      <c r="C39" s="108" t="s">
        <v>17599</v>
      </c>
      <c r="D39" s="17" t="s">
        <v>4086</v>
      </c>
      <c r="E39" s="17" t="s">
        <v>17600</v>
      </c>
      <c r="F39" s="109">
        <v>1</v>
      </c>
    </row>
    <row r="40" s="1" customFormat="1" ht="18" customHeight="1" spans="1:6">
      <c r="A40" s="16">
        <v>1349</v>
      </c>
      <c r="B40" s="17" t="s">
        <v>17601</v>
      </c>
      <c r="C40" s="108" t="s">
        <v>17602</v>
      </c>
      <c r="D40" s="17" t="s">
        <v>17603</v>
      </c>
      <c r="E40" s="17" t="s">
        <v>17604</v>
      </c>
      <c r="F40" s="109">
        <v>1</v>
      </c>
    </row>
    <row r="41" s="1" customFormat="1" ht="18" customHeight="1" spans="1:6">
      <c r="A41" s="16">
        <v>1350</v>
      </c>
      <c r="B41" s="17" t="s">
        <v>17605</v>
      </c>
      <c r="C41" s="108" t="s">
        <v>17606</v>
      </c>
      <c r="D41" s="17" t="s">
        <v>17607</v>
      </c>
      <c r="E41" s="17" t="s">
        <v>17608</v>
      </c>
      <c r="F41" s="109">
        <v>1</v>
      </c>
    </row>
    <row r="42" s="1" customFormat="1" ht="18" customHeight="1" spans="1:6">
      <c r="A42" s="16">
        <v>1351</v>
      </c>
      <c r="B42" s="17" t="s">
        <v>17609</v>
      </c>
      <c r="C42" s="108" t="s">
        <v>17610</v>
      </c>
      <c r="D42" s="17" t="s">
        <v>17611</v>
      </c>
      <c r="E42" s="17" t="s">
        <v>17612</v>
      </c>
      <c r="F42" s="109">
        <v>1</v>
      </c>
    </row>
    <row r="43" s="1" customFormat="1" ht="18" customHeight="1" spans="1:6">
      <c r="A43" s="16">
        <v>1352</v>
      </c>
      <c r="B43" s="17" t="s">
        <v>17613</v>
      </c>
      <c r="C43" s="108" t="s">
        <v>17614</v>
      </c>
      <c r="D43" s="17" t="s">
        <v>17615</v>
      </c>
      <c r="E43" s="17" t="s">
        <v>17616</v>
      </c>
      <c r="F43" s="109">
        <v>1</v>
      </c>
    </row>
    <row r="44" s="1" customFormat="1" ht="18" customHeight="1" spans="1:6">
      <c r="A44" s="16">
        <v>1353</v>
      </c>
      <c r="B44" s="17" t="s">
        <v>17617</v>
      </c>
      <c r="C44" s="108" t="s">
        <v>17618</v>
      </c>
      <c r="D44" s="17" t="s">
        <v>6294</v>
      </c>
      <c r="E44" s="17" t="s">
        <v>17619</v>
      </c>
      <c r="F44" s="109">
        <v>1</v>
      </c>
    </row>
    <row r="45" s="1" customFormat="1" ht="18" customHeight="1" spans="1:6">
      <c r="A45" s="16">
        <v>1354</v>
      </c>
      <c r="B45" s="17" t="s">
        <v>17620</v>
      </c>
      <c r="C45" s="108" t="s">
        <v>17621</v>
      </c>
      <c r="D45" s="17" t="s">
        <v>17622</v>
      </c>
      <c r="E45" s="17" t="s">
        <v>17623</v>
      </c>
      <c r="F45" s="109">
        <v>1</v>
      </c>
    </row>
    <row r="46" s="1" customFormat="1" ht="18" customHeight="1" spans="1:6">
      <c r="A46" s="16">
        <v>1355</v>
      </c>
      <c r="B46" s="17" t="s">
        <v>17624</v>
      </c>
      <c r="C46" s="108" t="s">
        <v>17625</v>
      </c>
      <c r="D46" s="17" t="s">
        <v>17626</v>
      </c>
      <c r="E46" s="17" t="s">
        <v>17627</v>
      </c>
      <c r="F46" s="109">
        <v>1</v>
      </c>
    </row>
    <row r="47" s="1" customFormat="1" ht="18" customHeight="1" spans="1:6">
      <c r="A47" s="16">
        <v>1356</v>
      </c>
      <c r="B47" s="17" t="s">
        <v>17628</v>
      </c>
      <c r="C47" s="108" t="s">
        <v>17629</v>
      </c>
      <c r="D47" s="17" t="s">
        <v>17630</v>
      </c>
      <c r="E47" s="17" t="s">
        <v>17631</v>
      </c>
      <c r="F47" s="109">
        <v>1</v>
      </c>
    </row>
    <row r="48" s="1" customFormat="1" ht="18" customHeight="1" spans="1:6">
      <c r="A48" s="16">
        <v>1357</v>
      </c>
      <c r="B48" s="17" t="s">
        <v>17632</v>
      </c>
      <c r="C48" s="108" t="s">
        <v>17633</v>
      </c>
      <c r="D48" s="17" t="s">
        <v>17634</v>
      </c>
      <c r="E48" s="17" t="s">
        <v>17635</v>
      </c>
      <c r="F48" s="109">
        <v>1</v>
      </c>
    </row>
    <row r="49" s="1" customFormat="1" ht="18" customHeight="1" spans="1:6">
      <c r="A49" s="16">
        <v>1358</v>
      </c>
      <c r="B49" s="17" t="s">
        <v>17636</v>
      </c>
      <c r="C49" s="108" t="s">
        <v>17637</v>
      </c>
      <c r="D49" s="17" t="s">
        <v>17638</v>
      </c>
      <c r="E49" s="17" t="s">
        <v>17639</v>
      </c>
      <c r="F49" s="109">
        <v>1</v>
      </c>
    </row>
    <row r="50" s="1" customFormat="1" ht="18" customHeight="1" spans="1:6">
      <c r="A50" s="16">
        <v>1359</v>
      </c>
      <c r="B50" s="17" t="s">
        <v>17640</v>
      </c>
      <c r="C50" s="108" t="s">
        <v>17641</v>
      </c>
      <c r="D50" s="17" t="s">
        <v>17642</v>
      </c>
      <c r="E50" s="17" t="s">
        <v>17643</v>
      </c>
      <c r="F50" s="109">
        <v>1</v>
      </c>
    </row>
    <row r="51" s="1" customFormat="1" ht="18" customHeight="1" spans="1:6">
      <c r="A51" s="16">
        <v>1360</v>
      </c>
      <c r="B51" s="17" t="s">
        <v>17644</v>
      </c>
      <c r="C51" s="108" t="s">
        <v>17645</v>
      </c>
      <c r="D51" s="17" t="s">
        <v>5051</v>
      </c>
      <c r="E51" s="17" t="s">
        <v>17646</v>
      </c>
      <c r="F51" s="109">
        <v>1</v>
      </c>
    </row>
    <row r="52" s="1" customFormat="1" ht="18" customHeight="1" spans="1:6">
      <c r="A52" s="16">
        <v>1361</v>
      </c>
      <c r="B52" s="17" t="s">
        <v>17647</v>
      </c>
      <c r="C52" s="108" t="s">
        <v>17648</v>
      </c>
      <c r="D52" s="17" t="s">
        <v>12749</v>
      </c>
      <c r="E52" s="17" t="s">
        <v>17646</v>
      </c>
      <c r="F52" s="109">
        <v>1</v>
      </c>
    </row>
    <row r="53" s="1" customFormat="1" ht="18" customHeight="1" spans="1:6">
      <c r="A53" s="16">
        <v>1362</v>
      </c>
      <c r="B53" s="17" t="s">
        <v>17649</v>
      </c>
      <c r="C53" s="108" t="s">
        <v>17650</v>
      </c>
      <c r="D53" s="17" t="s">
        <v>17651</v>
      </c>
      <c r="E53" s="17" t="s">
        <v>17604</v>
      </c>
      <c r="F53" s="109">
        <v>1</v>
      </c>
    </row>
    <row r="54" s="1" customFormat="1" ht="18" customHeight="1" spans="1:6">
      <c r="A54" s="16">
        <v>1363</v>
      </c>
      <c r="B54" s="17" t="s">
        <v>17652</v>
      </c>
      <c r="C54" s="108" t="s">
        <v>17653</v>
      </c>
      <c r="D54" s="17" t="s">
        <v>17654</v>
      </c>
      <c r="E54" s="17" t="s">
        <v>17623</v>
      </c>
      <c r="F54" s="109">
        <v>1</v>
      </c>
    </row>
    <row r="55" s="1" customFormat="1" ht="18" customHeight="1" spans="1:6">
      <c r="A55" s="16">
        <v>1364</v>
      </c>
      <c r="B55" s="17" t="s">
        <v>17655</v>
      </c>
      <c r="C55" s="108" t="s">
        <v>17656</v>
      </c>
      <c r="D55" s="17" t="s">
        <v>17657</v>
      </c>
      <c r="E55" s="17" t="s">
        <v>17623</v>
      </c>
      <c r="F55" s="109">
        <v>1</v>
      </c>
    </row>
    <row r="56" s="1" customFormat="1" ht="18" customHeight="1" spans="1:6">
      <c r="A56" s="16">
        <v>1365</v>
      </c>
      <c r="B56" s="17" t="s">
        <v>17658</v>
      </c>
      <c r="C56" s="108" t="s">
        <v>17659</v>
      </c>
      <c r="D56" s="17" t="s">
        <v>17660</v>
      </c>
      <c r="E56" s="17" t="s">
        <v>17661</v>
      </c>
      <c r="F56" s="109">
        <v>1</v>
      </c>
    </row>
    <row r="57" s="1" customFormat="1" ht="18" customHeight="1" spans="1:6">
      <c r="A57" s="16">
        <v>1366</v>
      </c>
      <c r="B57" s="17" t="s">
        <v>17662</v>
      </c>
      <c r="C57" s="108" t="s">
        <v>17663</v>
      </c>
      <c r="D57" s="17" t="s">
        <v>17664</v>
      </c>
      <c r="E57" s="17" t="s">
        <v>17665</v>
      </c>
      <c r="F57" s="109">
        <v>1</v>
      </c>
    </row>
    <row r="58" s="1" customFormat="1" ht="18" customHeight="1" spans="1:6">
      <c r="A58" s="16">
        <v>1367</v>
      </c>
      <c r="B58" s="17" t="s">
        <v>17666</v>
      </c>
      <c r="C58" s="108" t="s">
        <v>17667</v>
      </c>
      <c r="D58" s="17" t="s">
        <v>17668</v>
      </c>
      <c r="E58" s="17" t="s">
        <v>17669</v>
      </c>
      <c r="F58" s="109">
        <v>1</v>
      </c>
    </row>
    <row r="59" s="1" customFormat="1" ht="18" customHeight="1" spans="1:6">
      <c r="A59" s="16">
        <v>1368</v>
      </c>
      <c r="B59" s="17" t="s">
        <v>17670</v>
      </c>
      <c r="C59" s="108" t="s">
        <v>17671</v>
      </c>
      <c r="D59" s="17" t="s">
        <v>17672</v>
      </c>
      <c r="E59" s="17" t="s">
        <v>17673</v>
      </c>
      <c r="F59" s="109">
        <v>1</v>
      </c>
    </row>
    <row r="60" s="1" customFormat="1" ht="18" customHeight="1" spans="1:6">
      <c r="A60" s="16">
        <v>1369</v>
      </c>
      <c r="B60" s="17" t="s">
        <v>17674</v>
      </c>
      <c r="C60" s="108" t="s">
        <v>17675</v>
      </c>
      <c r="D60" s="17" t="s">
        <v>17676</v>
      </c>
      <c r="E60" s="17" t="s">
        <v>17677</v>
      </c>
      <c r="F60" s="109">
        <v>1</v>
      </c>
    </row>
    <row r="61" s="1" customFormat="1" ht="18" customHeight="1" spans="1:6">
      <c r="A61" s="16">
        <v>1370</v>
      </c>
      <c r="B61" s="17" t="s">
        <v>17678</v>
      </c>
      <c r="C61" s="108" t="s">
        <v>17679</v>
      </c>
      <c r="D61" s="17" t="s">
        <v>17680</v>
      </c>
      <c r="E61" s="17" t="s">
        <v>17681</v>
      </c>
      <c r="F61" s="109">
        <v>1</v>
      </c>
    </row>
    <row r="62" s="1" customFormat="1" ht="18" customHeight="1" spans="1:6">
      <c r="A62" s="16">
        <v>1371</v>
      </c>
      <c r="B62" s="17" t="s">
        <v>17682</v>
      </c>
      <c r="C62" s="108" t="s">
        <v>17683</v>
      </c>
      <c r="D62" s="17" t="s">
        <v>17684</v>
      </c>
      <c r="E62" s="17" t="s">
        <v>17685</v>
      </c>
      <c r="F62" s="109">
        <v>1</v>
      </c>
    </row>
    <row r="63" s="1" customFormat="1" ht="18" customHeight="1" spans="1:6">
      <c r="A63" s="16">
        <v>1372</v>
      </c>
      <c r="B63" s="17" t="s">
        <v>17686</v>
      </c>
      <c r="C63" s="108" t="s">
        <v>17687</v>
      </c>
      <c r="D63" s="17" t="s">
        <v>7013</v>
      </c>
      <c r="E63" s="17" t="s">
        <v>17685</v>
      </c>
      <c r="F63" s="109">
        <v>1</v>
      </c>
    </row>
    <row r="64" s="1" customFormat="1" ht="18" customHeight="1" spans="1:6">
      <c r="A64" s="16">
        <v>1373</v>
      </c>
      <c r="B64" s="17" t="s">
        <v>17688</v>
      </c>
      <c r="C64" s="108" t="s">
        <v>17689</v>
      </c>
      <c r="D64" s="17" t="s">
        <v>17690</v>
      </c>
      <c r="E64" s="17" t="s">
        <v>17691</v>
      </c>
      <c r="F64" s="109">
        <v>1</v>
      </c>
    </row>
    <row r="65" s="1" customFormat="1" ht="18" customHeight="1" spans="1:6">
      <c r="A65" s="16">
        <v>1374</v>
      </c>
      <c r="B65" s="17" t="s">
        <v>17692</v>
      </c>
      <c r="C65" s="108" t="s">
        <v>17693</v>
      </c>
      <c r="D65" s="17" t="s">
        <v>17694</v>
      </c>
      <c r="E65" s="17" t="s">
        <v>17695</v>
      </c>
      <c r="F65" s="109">
        <v>1</v>
      </c>
    </row>
    <row r="66" ht="18" customHeight="1" spans="1:6">
      <c r="A66" s="53"/>
      <c r="B66" s="53"/>
      <c r="D66" s="53"/>
      <c r="E66" s="53"/>
      <c r="F66" s="53"/>
    </row>
    <row r="67" s="1" customFormat="1" ht="18" customHeight="1" spans="1:6">
      <c r="A67" s="54"/>
      <c r="B67" s="54"/>
      <c r="C67" s="54"/>
      <c r="D67" s="54"/>
      <c r="E67" s="54"/>
      <c r="F67" s="54"/>
    </row>
    <row r="68" s="1" customFormat="1" ht="18" customHeight="1" spans="1:6">
      <c r="A68" s="10" t="s">
        <v>17696</v>
      </c>
      <c r="B68" s="10"/>
      <c r="C68" s="10"/>
      <c r="D68" s="10"/>
      <c r="E68" s="10"/>
      <c r="F68" s="10"/>
    </row>
    <row r="69" s="1" customFormat="1" ht="18" customHeight="1" spans="1:6">
      <c r="A69" s="27"/>
      <c r="B69" s="28"/>
      <c r="C69" s="29"/>
      <c r="D69" s="30"/>
      <c r="E69" s="30"/>
      <c r="F69" s="30"/>
    </row>
    <row r="70" s="1" customFormat="1" ht="18" customHeight="1" spans="1:6">
      <c r="A70" s="12" t="s">
        <v>3</v>
      </c>
      <c r="B70" s="12" t="s">
        <v>4</v>
      </c>
      <c r="C70" s="31" t="s">
        <v>5</v>
      </c>
      <c r="D70" s="12" t="s">
        <v>6</v>
      </c>
      <c r="E70" s="31" t="s">
        <v>7</v>
      </c>
      <c r="F70" s="15" t="s">
        <v>8</v>
      </c>
    </row>
    <row r="71" s="1" customFormat="1" ht="18" customHeight="1" spans="1:6">
      <c r="A71" s="32">
        <v>21279</v>
      </c>
      <c r="B71" s="17" t="s">
        <v>17697</v>
      </c>
      <c r="C71" s="108" t="s">
        <v>17698</v>
      </c>
      <c r="D71" s="17" t="s">
        <v>17699</v>
      </c>
      <c r="E71" s="17" t="s">
        <v>17700</v>
      </c>
      <c r="F71" s="34">
        <v>2</v>
      </c>
    </row>
    <row r="72" s="1" customFormat="1" ht="18" customHeight="1" spans="1:6">
      <c r="A72" s="32">
        <v>21280</v>
      </c>
      <c r="B72" s="17" t="s">
        <v>17701</v>
      </c>
      <c r="C72" s="108" t="s">
        <v>17702</v>
      </c>
      <c r="D72" s="17" t="s">
        <v>17703</v>
      </c>
      <c r="E72" s="17" t="s">
        <v>17704</v>
      </c>
      <c r="F72" s="34">
        <v>2</v>
      </c>
    </row>
    <row r="73" s="1" customFormat="1" ht="18" customHeight="1" spans="1:6">
      <c r="A73" s="32">
        <v>21281</v>
      </c>
      <c r="B73" s="17" t="s">
        <v>17705</v>
      </c>
      <c r="C73" s="108" t="s">
        <v>17706</v>
      </c>
      <c r="D73" s="17" t="s">
        <v>17707</v>
      </c>
      <c r="E73" s="17" t="s">
        <v>17708</v>
      </c>
      <c r="F73" s="34">
        <v>2</v>
      </c>
    </row>
    <row r="74" s="1" customFormat="1" ht="18" customHeight="1" spans="1:6">
      <c r="A74" s="32">
        <v>21282</v>
      </c>
      <c r="B74" s="17" t="s">
        <v>17709</v>
      </c>
      <c r="C74" s="108" t="s">
        <v>17710</v>
      </c>
      <c r="D74" s="17" t="s">
        <v>9823</v>
      </c>
      <c r="E74" s="17" t="s">
        <v>17711</v>
      </c>
      <c r="F74" s="34">
        <v>2</v>
      </c>
    </row>
    <row r="75" s="1" customFormat="1" ht="27" spans="1:6">
      <c r="A75" s="32">
        <v>21283</v>
      </c>
      <c r="B75" s="17" t="s">
        <v>17712</v>
      </c>
      <c r="C75" s="110" t="s">
        <v>17713</v>
      </c>
      <c r="D75" s="17" t="s">
        <v>17714</v>
      </c>
      <c r="E75" s="17" t="s">
        <v>17491</v>
      </c>
      <c r="F75" s="34">
        <v>2</v>
      </c>
    </row>
    <row r="76" s="1" customFormat="1" ht="18" customHeight="1" spans="1:6">
      <c r="A76" s="32">
        <v>21284</v>
      </c>
      <c r="B76" s="17" t="s">
        <v>17715</v>
      </c>
      <c r="C76" s="108" t="s">
        <v>17716</v>
      </c>
      <c r="D76" s="17" t="s">
        <v>17717</v>
      </c>
      <c r="E76" s="17" t="s">
        <v>17718</v>
      </c>
      <c r="F76" s="34">
        <v>2</v>
      </c>
    </row>
    <row r="77" s="1" customFormat="1" ht="18" customHeight="1" spans="1:6">
      <c r="A77" s="32">
        <v>21285</v>
      </c>
      <c r="B77" s="17" t="s">
        <v>17719</v>
      </c>
      <c r="C77" s="108" t="s">
        <v>17720</v>
      </c>
      <c r="D77" s="17" t="s">
        <v>17721</v>
      </c>
      <c r="E77" s="17" t="s">
        <v>17722</v>
      </c>
      <c r="F77" s="34">
        <v>2</v>
      </c>
    </row>
    <row r="78" s="1" customFormat="1" ht="18" customHeight="1" spans="1:6">
      <c r="A78" s="32">
        <v>21286</v>
      </c>
      <c r="B78" s="17" t="s">
        <v>17723</v>
      </c>
      <c r="C78" s="108" t="s">
        <v>17724</v>
      </c>
      <c r="D78" s="17" t="s">
        <v>17725</v>
      </c>
      <c r="E78" s="17" t="s">
        <v>17726</v>
      </c>
      <c r="F78" s="34">
        <v>2</v>
      </c>
    </row>
    <row r="79" s="1" customFormat="1" ht="18" customHeight="1" spans="1:6">
      <c r="A79" s="32">
        <v>21287</v>
      </c>
      <c r="B79" s="17" t="s">
        <v>17727</v>
      </c>
      <c r="C79" s="108" t="s">
        <v>17728</v>
      </c>
      <c r="D79" s="17" t="s">
        <v>17729</v>
      </c>
      <c r="E79" s="17" t="s">
        <v>17491</v>
      </c>
      <c r="F79" s="34">
        <v>2</v>
      </c>
    </row>
    <row r="80" s="1" customFormat="1" ht="18" customHeight="1" spans="1:6">
      <c r="A80" s="32">
        <v>21288</v>
      </c>
      <c r="B80" s="17" t="s">
        <v>17730</v>
      </c>
      <c r="C80" s="108" t="s">
        <v>17731</v>
      </c>
      <c r="D80" s="17" t="s">
        <v>17732</v>
      </c>
      <c r="E80" s="17" t="s">
        <v>17491</v>
      </c>
      <c r="F80" s="34">
        <v>2</v>
      </c>
    </row>
    <row r="81" s="1" customFormat="1" ht="18" customHeight="1" spans="1:6">
      <c r="A81" s="32">
        <v>21289</v>
      </c>
      <c r="B81" s="17" t="s">
        <v>17733</v>
      </c>
      <c r="C81" s="108" t="s">
        <v>17734</v>
      </c>
      <c r="D81" s="17" t="s">
        <v>17735</v>
      </c>
      <c r="E81" s="17" t="s">
        <v>17736</v>
      </c>
      <c r="F81" s="34">
        <v>2</v>
      </c>
    </row>
    <row r="82" s="1" customFormat="1" ht="18" customHeight="1" spans="1:6">
      <c r="A82" s="32">
        <v>21290</v>
      </c>
      <c r="B82" s="17" t="s">
        <v>17737</v>
      </c>
      <c r="C82" s="108" t="s">
        <v>17738</v>
      </c>
      <c r="D82" s="17" t="s">
        <v>17739</v>
      </c>
      <c r="E82" s="17" t="s">
        <v>17740</v>
      </c>
      <c r="F82" s="34">
        <v>2</v>
      </c>
    </row>
    <row r="83" s="1" customFormat="1" ht="18" customHeight="1" spans="1:6">
      <c r="A83" s="32">
        <v>21291</v>
      </c>
      <c r="B83" s="17" t="s">
        <v>17741</v>
      </c>
      <c r="C83" s="108" t="s">
        <v>17742</v>
      </c>
      <c r="D83" s="17" t="s">
        <v>17743</v>
      </c>
      <c r="E83" s="17" t="s">
        <v>17740</v>
      </c>
      <c r="F83" s="34">
        <v>2</v>
      </c>
    </row>
    <row r="84" s="1" customFormat="1" ht="18" customHeight="1" spans="1:6">
      <c r="A84" s="32">
        <v>21292</v>
      </c>
      <c r="B84" s="17" t="s">
        <v>17744</v>
      </c>
      <c r="C84" s="108" t="s">
        <v>17745</v>
      </c>
      <c r="D84" s="17" t="s">
        <v>17746</v>
      </c>
      <c r="E84" s="17" t="s">
        <v>17747</v>
      </c>
      <c r="F84" s="34">
        <v>2</v>
      </c>
    </row>
    <row r="85" s="1" customFormat="1" ht="18" customHeight="1" spans="1:6">
      <c r="A85" s="32">
        <v>21293</v>
      </c>
      <c r="B85" s="17" t="s">
        <v>17748</v>
      </c>
      <c r="C85" s="108" t="s">
        <v>17749</v>
      </c>
      <c r="D85" s="17" t="s">
        <v>17750</v>
      </c>
      <c r="E85" s="17" t="s">
        <v>17747</v>
      </c>
      <c r="F85" s="34">
        <v>2</v>
      </c>
    </row>
    <row r="86" s="1" customFormat="1" ht="18" customHeight="1" spans="1:6">
      <c r="A86" s="32">
        <v>21294</v>
      </c>
      <c r="B86" s="17" t="s">
        <v>17751</v>
      </c>
      <c r="C86" s="108" t="s">
        <v>17752</v>
      </c>
      <c r="D86" s="17" t="s">
        <v>17753</v>
      </c>
      <c r="E86" s="17" t="s">
        <v>17503</v>
      </c>
      <c r="F86" s="34">
        <v>2</v>
      </c>
    </row>
    <row r="87" s="1" customFormat="1" ht="18" customHeight="1" spans="1:6">
      <c r="A87" s="32">
        <v>21295</v>
      </c>
      <c r="B87" s="17" t="s">
        <v>17754</v>
      </c>
      <c r="C87" s="108" t="s">
        <v>17755</v>
      </c>
      <c r="D87" s="17" t="s">
        <v>17756</v>
      </c>
      <c r="E87" s="17" t="s">
        <v>17503</v>
      </c>
      <c r="F87" s="34">
        <v>2</v>
      </c>
    </row>
    <row r="88" s="1" customFormat="1" ht="18" customHeight="1" spans="1:6">
      <c r="A88" s="32">
        <v>21296</v>
      </c>
      <c r="B88" s="17" t="s">
        <v>17757</v>
      </c>
      <c r="C88" s="108" t="s">
        <v>17758</v>
      </c>
      <c r="D88" s="17" t="s">
        <v>17759</v>
      </c>
      <c r="E88" s="17" t="s">
        <v>17503</v>
      </c>
      <c r="F88" s="34">
        <v>2</v>
      </c>
    </row>
    <row r="89" s="1" customFormat="1" ht="18" customHeight="1" spans="1:6">
      <c r="A89" s="32">
        <v>21297</v>
      </c>
      <c r="B89" s="17" t="s">
        <v>17760</v>
      </c>
      <c r="C89" s="108" t="s">
        <v>17761</v>
      </c>
      <c r="D89" s="17" t="s">
        <v>17762</v>
      </c>
      <c r="E89" s="17" t="s">
        <v>17763</v>
      </c>
      <c r="F89" s="34">
        <v>2</v>
      </c>
    </row>
    <row r="90" s="1" customFormat="1" ht="18" customHeight="1" spans="1:6">
      <c r="A90" s="32">
        <v>21298</v>
      </c>
      <c r="B90" s="17" t="s">
        <v>17764</v>
      </c>
      <c r="C90" s="108" t="s">
        <v>17765</v>
      </c>
      <c r="D90" s="17" t="s">
        <v>17766</v>
      </c>
      <c r="E90" s="17" t="s">
        <v>17767</v>
      </c>
      <c r="F90" s="34">
        <v>2</v>
      </c>
    </row>
    <row r="91" s="1" customFormat="1" ht="18" customHeight="1" spans="1:6">
      <c r="A91" s="32">
        <v>21299</v>
      </c>
      <c r="B91" s="17" t="s">
        <v>17768</v>
      </c>
      <c r="C91" s="108" t="s">
        <v>17769</v>
      </c>
      <c r="D91" s="17" t="s">
        <v>17770</v>
      </c>
      <c r="E91" s="17" t="s">
        <v>17771</v>
      </c>
      <c r="F91" s="34">
        <v>2</v>
      </c>
    </row>
    <row r="92" s="1" customFormat="1" ht="18" customHeight="1" spans="1:6">
      <c r="A92" s="32">
        <v>21300</v>
      </c>
      <c r="B92" s="17" t="s">
        <v>17772</v>
      </c>
      <c r="C92" s="108" t="s">
        <v>17773</v>
      </c>
      <c r="D92" s="17" t="s">
        <v>17774</v>
      </c>
      <c r="E92" s="17" t="s">
        <v>17771</v>
      </c>
      <c r="F92" s="34">
        <v>2</v>
      </c>
    </row>
    <row r="93" s="1" customFormat="1" ht="18" customHeight="1" spans="1:6">
      <c r="A93" s="32">
        <v>21301</v>
      </c>
      <c r="B93" s="17" t="s">
        <v>17775</v>
      </c>
      <c r="C93" s="108" t="s">
        <v>17776</v>
      </c>
      <c r="D93" s="17" t="s">
        <v>17777</v>
      </c>
      <c r="E93" s="17" t="s">
        <v>17778</v>
      </c>
      <c r="F93" s="34">
        <v>2</v>
      </c>
    </row>
    <row r="94" s="1" customFormat="1" ht="18" customHeight="1" spans="1:6">
      <c r="A94" s="32">
        <v>21302</v>
      </c>
      <c r="B94" s="17" t="s">
        <v>17779</v>
      </c>
      <c r="C94" s="108" t="s">
        <v>17780</v>
      </c>
      <c r="D94" s="17" t="s">
        <v>17781</v>
      </c>
      <c r="E94" s="17" t="s">
        <v>17782</v>
      </c>
      <c r="F94" s="34">
        <v>2</v>
      </c>
    </row>
    <row r="95" s="1" customFormat="1" ht="18" customHeight="1" spans="1:6">
      <c r="A95" s="32">
        <v>21303</v>
      </c>
      <c r="B95" s="17" t="s">
        <v>17783</v>
      </c>
      <c r="C95" s="108" t="s">
        <v>17784</v>
      </c>
      <c r="D95" s="17" t="s">
        <v>17785</v>
      </c>
      <c r="E95" s="17" t="s">
        <v>17786</v>
      </c>
      <c r="F95" s="34">
        <v>2</v>
      </c>
    </row>
    <row r="96" s="1" customFormat="1" ht="18" customHeight="1" spans="1:6">
      <c r="A96" s="32">
        <v>21304</v>
      </c>
      <c r="B96" s="17" t="s">
        <v>17787</v>
      </c>
      <c r="C96" s="108" t="s">
        <v>17788</v>
      </c>
      <c r="D96" s="17" t="s">
        <v>11688</v>
      </c>
      <c r="E96" s="17" t="s">
        <v>17789</v>
      </c>
      <c r="F96" s="34">
        <v>2</v>
      </c>
    </row>
    <row r="97" s="1" customFormat="1" ht="18" customHeight="1" spans="1:6">
      <c r="A97" s="32">
        <v>21305</v>
      </c>
      <c r="B97" s="17" t="s">
        <v>17790</v>
      </c>
      <c r="C97" s="108" t="s">
        <v>17791</v>
      </c>
      <c r="D97" s="17" t="s">
        <v>17792</v>
      </c>
      <c r="E97" s="17" t="s">
        <v>17511</v>
      </c>
      <c r="F97" s="34">
        <v>2</v>
      </c>
    </row>
    <row r="98" s="1" customFormat="1" ht="18" customHeight="1" spans="1:6">
      <c r="A98" s="32">
        <v>21306</v>
      </c>
      <c r="B98" s="17" t="s">
        <v>17793</v>
      </c>
      <c r="C98" s="108" t="s">
        <v>17794</v>
      </c>
      <c r="D98" s="17" t="s">
        <v>17795</v>
      </c>
      <c r="E98" s="17" t="s">
        <v>17511</v>
      </c>
      <c r="F98" s="34">
        <v>2</v>
      </c>
    </row>
    <row r="99" s="1" customFormat="1" ht="18" customHeight="1" spans="1:6">
      <c r="A99" s="32">
        <v>21307</v>
      </c>
      <c r="B99" s="17" t="s">
        <v>17796</v>
      </c>
      <c r="C99" s="108" t="s">
        <v>17797</v>
      </c>
      <c r="D99" s="17" t="s">
        <v>5703</v>
      </c>
      <c r="E99" s="17" t="s">
        <v>17511</v>
      </c>
      <c r="F99" s="34">
        <v>2</v>
      </c>
    </row>
    <row r="100" s="1" customFormat="1" ht="18" customHeight="1" spans="1:6">
      <c r="A100" s="32">
        <v>21308</v>
      </c>
      <c r="B100" s="17" t="s">
        <v>17798</v>
      </c>
      <c r="C100" s="108" t="s">
        <v>17799</v>
      </c>
      <c r="D100" s="17" t="s">
        <v>17800</v>
      </c>
      <c r="E100" s="17" t="s">
        <v>17515</v>
      </c>
      <c r="F100" s="34">
        <v>2</v>
      </c>
    </row>
    <row r="101" s="1" customFormat="1" ht="18" customHeight="1" spans="1:6">
      <c r="A101" s="32">
        <v>21309</v>
      </c>
      <c r="B101" s="17" t="s">
        <v>17801</v>
      </c>
      <c r="C101" s="108" t="s">
        <v>17802</v>
      </c>
      <c r="D101" s="17" t="s">
        <v>17803</v>
      </c>
      <c r="E101" s="17" t="s">
        <v>17515</v>
      </c>
      <c r="F101" s="34">
        <v>2</v>
      </c>
    </row>
    <row r="102" s="1" customFormat="1" ht="18" customHeight="1" spans="1:6">
      <c r="A102" s="32">
        <v>21310</v>
      </c>
      <c r="B102" s="17" t="s">
        <v>17804</v>
      </c>
      <c r="C102" s="108" t="s">
        <v>17805</v>
      </c>
      <c r="D102" s="17" t="s">
        <v>17482</v>
      </c>
      <c r="E102" s="17" t="s">
        <v>17806</v>
      </c>
      <c r="F102" s="34">
        <v>2</v>
      </c>
    </row>
    <row r="103" s="1" customFormat="1" ht="18" customHeight="1" spans="1:6">
      <c r="A103" s="32">
        <v>21311</v>
      </c>
      <c r="B103" s="17" t="s">
        <v>17807</v>
      </c>
      <c r="C103" s="108" t="s">
        <v>17808</v>
      </c>
      <c r="D103" s="17" t="s">
        <v>17809</v>
      </c>
      <c r="E103" s="17" t="s">
        <v>17810</v>
      </c>
      <c r="F103" s="34">
        <v>2</v>
      </c>
    </row>
    <row r="104" s="1" customFormat="1" ht="18" customHeight="1" spans="1:6">
      <c r="A104" s="32">
        <v>21312</v>
      </c>
      <c r="B104" s="17" t="s">
        <v>17811</v>
      </c>
      <c r="C104" s="108" t="s">
        <v>17812</v>
      </c>
      <c r="D104" s="17" t="s">
        <v>17813</v>
      </c>
      <c r="E104" s="17" t="s">
        <v>17810</v>
      </c>
      <c r="F104" s="34">
        <v>2</v>
      </c>
    </row>
    <row r="105" s="1" customFormat="1" ht="18" customHeight="1" spans="1:6">
      <c r="A105" s="32">
        <v>21313</v>
      </c>
      <c r="B105" s="17" t="s">
        <v>17814</v>
      </c>
      <c r="C105" s="108" t="s">
        <v>17815</v>
      </c>
      <c r="D105" s="17" t="s">
        <v>17816</v>
      </c>
      <c r="E105" s="17" t="s">
        <v>17817</v>
      </c>
      <c r="F105" s="34">
        <v>2</v>
      </c>
    </row>
    <row r="106" s="1" customFormat="1" ht="18" customHeight="1" spans="1:6">
      <c r="A106" s="32">
        <v>21314</v>
      </c>
      <c r="B106" s="17" t="s">
        <v>17818</v>
      </c>
      <c r="C106" s="108" t="s">
        <v>17819</v>
      </c>
      <c r="D106" s="17" t="s">
        <v>17820</v>
      </c>
      <c r="E106" s="17" t="s">
        <v>17821</v>
      </c>
      <c r="F106" s="34">
        <v>2</v>
      </c>
    </row>
    <row r="107" s="1" customFormat="1" ht="18" customHeight="1" spans="1:6">
      <c r="A107" s="32">
        <v>21315</v>
      </c>
      <c r="B107" s="17" t="s">
        <v>17822</v>
      </c>
      <c r="C107" s="108" t="s">
        <v>17823</v>
      </c>
      <c r="D107" s="17" t="s">
        <v>17824</v>
      </c>
      <c r="E107" s="17" t="s">
        <v>17825</v>
      </c>
      <c r="F107" s="34">
        <v>2</v>
      </c>
    </row>
    <row r="108" s="1" customFormat="1" ht="18" customHeight="1" spans="1:6">
      <c r="A108" s="32">
        <v>21316</v>
      </c>
      <c r="B108" s="17" t="s">
        <v>17826</v>
      </c>
      <c r="C108" s="108" t="s">
        <v>17827</v>
      </c>
      <c r="D108" s="17" t="s">
        <v>15046</v>
      </c>
      <c r="E108" s="17" t="s">
        <v>17828</v>
      </c>
      <c r="F108" s="34">
        <v>2</v>
      </c>
    </row>
    <row r="109" s="1" customFormat="1" ht="18" customHeight="1" spans="1:6">
      <c r="A109" s="32">
        <v>21317</v>
      </c>
      <c r="B109" s="17" t="s">
        <v>17829</v>
      </c>
      <c r="C109" s="108" t="s">
        <v>17830</v>
      </c>
      <c r="D109" s="17" t="s">
        <v>17831</v>
      </c>
      <c r="E109" s="17" t="s">
        <v>17832</v>
      </c>
      <c r="F109" s="34">
        <v>2</v>
      </c>
    </row>
    <row r="110" s="1" customFormat="1" ht="18" customHeight="1" spans="1:6">
      <c r="A110" s="32">
        <v>21318</v>
      </c>
      <c r="B110" s="17" t="s">
        <v>17833</v>
      </c>
      <c r="C110" s="108" t="s">
        <v>17834</v>
      </c>
      <c r="D110" s="17" t="s">
        <v>17835</v>
      </c>
      <c r="E110" s="17" t="s">
        <v>17836</v>
      </c>
      <c r="F110" s="34">
        <v>2</v>
      </c>
    </row>
    <row r="111" s="1" customFormat="1" ht="18" customHeight="1" spans="1:6">
      <c r="A111" s="32">
        <v>21319</v>
      </c>
      <c r="B111" s="17" t="s">
        <v>17837</v>
      </c>
      <c r="C111" s="108" t="s">
        <v>17838</v>
      </c>
      <c r="D111" s="17" t="s">
        <v>17839</v>
      </c>
      <c r="E111" s="17" t="s">
        <v>17840</v>
      </c>
      <c r="F111" s="34">
        <v>2</v>
      </c>
    </row>
    <row r="112" s="1" customFormat="1" ht="18" customHeight="1" spans="1:6">
      <c r="A112" s="32">
        <v>21320</v>
      </c>
      <c r="B112" s="17" t="s">
        <v>17841</v>
      </c>
      <c r="C112" s="108" t="s">
        <v>17842</v>
      </c>
      <c r="D112" s="17" t="s">
        <v>17843</v>
      </c>
      <c r="E112" s="17" t="s">
        <v>17844</v>
      </c>
      <c r="F112" s="34">
        <v>2</v>
      </c>
    </row>
    <row r="113" s="1" customFormat="1" ht="18" customHeight="1" spans="1:6">
      <c r="A113" s="32">
        <v>21321</v>
      </c>
      <c r="B113" s="17" t="s">
        <v>17845</v>
      </c>
      <c r="C113" s="108" t="s">
        <v>17846</v>
      </c>
      <c r="D113" s="17" t="s">
        <v>17847</v>
      </c>
      <c r="E113" s="17" t="s">
        <v>17848</v>
      </c>
      <c r="F113" s="34">
        <v>2</v>
      </c>
    </row>
    <row r="114" s="1" customFormat="1" ht="18" customHeight="1" spans="1:6">
      <c r="A114" s="32">
        <v>21322</v>
      </c>
      <c r="B114" s="17" t="s">
        <v>17849</v>
      </c>
      <c r="C114" s="108" t="s">
        <v>17850</v>
      </c>
      <c r="D114" s="17" t="s">
        <v>17851</v>
      </c>
      <c r="E114" s="17" t="s">
        <v>17533</v>
      </c>
      <c r="F114" s="34">
        <v>2</v>
      </c>
    </row>
    <row r="115" s="1" customFormat="1" ht="18" customHeight="1" spans="1:6">
      <c r="A115" s="32">
        <v>21323</v>
      </c>
      <c r="B115" s="17" t="s">
        <v>17852</v>
      </c>
      <c r="C115" s="108" t="s">
        <v>17853</v>
      </c>
      <c r="D115" s="17" t="s">
        <v>17854</v>
      </c>
      <c r="E115" s="17" t="s">
        <v>17855</v>
      </c>
      <c r="F115" s="34">
        <v>2</v>
      </c>
    </row>
    <row r="116" s="1" customFormat="1" ht="18" customHeight="1" spans="1:6">
      <c r="A116" s="32">
        <v>21324</v>
      </c>
      <c r="B116" s="17" t="s">
        <v>17856</v>
      </c>
      <c r="C116" s="108" t="s">
        <v>17857</v>
      </c>
      <c r="D116" s="17" t="s">
        <v>1291</v>
      </c>
      <c r="E116" s="17" t="s">
        <v>17858</v>
      </c>
      <c r="F116" s="34">
        <v>2</v>
      </c>
    </row>
    <row r="117" s="1" customFormat="1" ht="18" customHeight="1" spans="1:6">
      <c r="A117" s="32">
        <v>21325</v>
      </c>
      <c r="B117" s="17" t="s">
        <v>17859</v>
      </c>
      <c r="C117" s="108" t="s">
        <v>17860</v>
      </c>
      <c r="D117" s="17" t="s">
        <v>17861</v>
      </c>
      <c r="E117" s="17" t="s">
        <v>17862</v>
      </c>
      <c r="F117" s="34">
        <v>2</v>
      </c>
    </row>
    <row r="118" s="1" customFormat="1" ht="18" customHeight="1" spans="1:6">
      <c r="A118" s="32">
        <v>21326</v>
      </c>
      <c r="B118" s="17" t="s">
        <v>17863</v>
      </c>
      <c r="C118" s="108" t="s">
        <v>17864</v>
      </c>
      <c r="D118" s="17" t="s">
        <v>17865</v>
      </c>
      <c r="E118" s="17" t="s">
        <v>17866</v>
      </c>
      <c r="F118" s="34">
        <v>2</v>
      </c>
    </row>
    <row r="119" s="1" customFormat="1" ht="18" customHeight="1" spans="1:6">
      <c r="A119" s="32">
        <v>21327</v>
      </c>
      <c r="B119" s="17" t="s">
        <v>17867</v>
      </c>
      <c r="C119" s="108" t="s">
        <v>17868</v>
      </c>
      <c r="D119" s="17" t="s">
        <v>17869</v>
      </c>
      <c r="E119" s="17" t="s">
        <v>17870</v>
      </c>
      <c r="F119" s="34">
        <v>2</v>
      </c>
    </row>
    <row r="120" s="1" customFormat="1" ht="18" customHeight="1" spans="1:6">
      <c r="A120" s="32">
        <v>21328</v>
      </c>
      <c r="B120" s="17" t="s">
        <v>17871</v>
      </c>
      <c r="C120" s="108" t="s">
        <v>17872</v>
      </c>
      <c r="D120" s="17" t="s">
        <v>17873</v>
      </c>
      <c r="E120" s="17" t="s">
        <v>17541</v>
      </c>
      <c r="F120" s="34">
        <v>2</v>
      </c>
    </row>
    <row r="121" s="1" customFormat="1" ht="18" customHeight="1" spans="1:6">
      <c r="A121" s="32">
        <v>21329</v>
      </c>
      <c r="B121" s="17" t="s">
        <v>17874</v>
      </c>
      <c r="C121" s="108" t="s">
        <v>17875</v>
      </c>
      <c r="D121" s="17" t="s">
        <v>17876</v>
      </c>
      <c r="E121" s="17" t="s">
        <v>17541</v>
      </c>
      <c r="F121" s="34">
        <v>2</v>
      </c>
    </row>
    <row r="122" s="1" customFormat="1" ht="18" customHeight="1" spans="1:6">
      <c r="A122" s="32">
        <v>21330</v>
      </c>
      <c r="B122" s="17" t="s">
        <v>17877</v>
      </c>
      <c r="C122" s="108" t="s">
        <v>17878</v>
      </c>
      <c r="D122" s="17" t="s">
        <v>17879</v>
      </c>
      <c r="E122" s="17" t="s">
        <v>17880</v>
      </c>
      <c r="F122" s="34">
        <v>2</v>
      </c>
    </row>
    <row r="123" s="1" customFormat="1" ht="18" customHeight="1" spans="1:6">
      <c r="A123" s="32">
        <v>21331</v>
      </c>
      <c r="B123" s="17" t="s">
        <v>17881</v>
      </c>
      <c r="C123" s="108" t="s">
        <v>17882</v>
      </c>
      <c r="D123" s="17" t="s">
        <v>17883</v>
      </c>
      <c r="E123" s="17" t="s">
        <v>17545</v>
      </c>
      <c r="F123" s="34">
        <v>2</v>
      </c>
    </row>
    <row r="124" s="1" customFormat="1" ht="18" customHeight="1" spans="1:6">
      <c r="A124" s="32">
        <v>21332</v>
      </c>
      <c r="B124" s="17" t="s">
        <v>17884</v>
      </c>
      <c r="C124" s="108" t="s">
        <v>17885</v>
      </c>
      <c r="D124" s="17" t="s">
        <v>17886</v>
      </c>
      <c r="E124" s="17" t="s">
        <v>17887</v>
      </c>
      <c r="F124" s="34">
        <v>2</v>
      </c>
    </row>
    <row r="125" s="1" customFormat="1" ht="18" customHeight="1" spans="1:6">
      <c r="A125" s="32">
        <v>21333</v>
      </c>
      <c r="B125" s="17" t="s">
        <v>17888</v>
      </c>
      <c r="C125" s="108" t="s">
        <v>17889</v>
      </c>
      <c r="D125" s="17" t="s">
        <v>17890</v>
      </c>
      <c r="E125" s="17" t="s">
        <v>17891</v>
      </c>
      <c r="F125" s="34">
        <v>2</v>
      </c>
    </row>
    <row r="126" s="1" customFormat="1" ht="18" customHeight="1" spans="1:6">
      <c r="A126" s="32">
        <v>21334</v>
      </c>
      <c r="B126" s="17" t="s">
        <v>17892</v>
      </c>
      <c r="C126" s="108" t="s">
        <v>17893</v>
      </c>
      <c r="D126" s="17" t="s">
        <v>17894</v>
      </c>
      <c r="E126" s="17" t="s">
        <v>17895</v>
      </c>
      <c r="F126" s="34">
        <v>2</v>
      </c>
    </row>
    <row r="127" s="1" customFormat="1" ht="18" customHeight="1" spans="1:6">
      <c r="A127" s="32">
        <v>21335</v>
      </c>
      <c r="B127" s="17" t="s">
        <v>17896</v>
      </c>
      <c r="C127" s="108" t="s">
        <v>17897</v>
      </c>
      <c r="D127" s="17" t="s">
        <v>17898</v>
      </c>
      <c r="E127" s="17" t="s">
        <v>17895</v>
      </c>
      <c r="F127" s="34">
        <v>2</v>
      </c>
    </row>
    <row r="128" s="1" customFormat="1" ht="18" customHeight="1" spans="1:6">
      <c r="A128" s="32">
        <v>21336</v>
      </c>
      <c r="B128" s="17" t="s">
        <v>17899</v>
      </c>
      <c r="C128" s="108" t="s">
        <v>17900</v>
      </c>
      <c r="D128" s="17" t="s">
        <v>17901</v>
      </c>
      <c r="E128" s="17" t="s">
        <v>17902</v>
      </c>
      <c r="F128" s="34">
        <v>2</v>
      </c>
    </row>
    <row r="129" s="1" customFormat="1" ht="18" customHeight="1" spans="1:6">
      <c r="A129" s="32">
        <v>21337</v>
      </c>
      <c r="B129" s="17" t="s">
        <v>17903</v>
      </c>
      <c r="C129" s="108" t="s">
        <v>17904</v>
      </c>
      <c r="D129" s="17" t="s">
        <v>17905</v>
      </c>
      <c r="E129" s="17" t="s">
        <v>17906</v>
      </c>
      <c r="F129" s="34">
        <v>2</v>
      </c>
    </row>
    <row r="130" s="1" customFormat="1" ht="18" customHeight="1" spans="1:6">
      <c r="A130" s="32">
        <v>21338</v>
      </c>
      <c r="B130" s="17" t="s">
        <v>17907</v>
      </c>
      <c r="C130" s="108" t="s">
        <v>17908</v>
      </c>
      <c r="D130" s="17" t="s">
        <v>17909</v>
      </c>
      <c r="E130" s="17" t="s">
        <v>17910</v>
      </c>
      <c r="F130" s="34">
        <v>2</v>
      </c>
    </row>
    <row r="131" s="1" customFormat="1" ht="18" customHeight="1" spans="1:6">
      <c r="A131" s="32">
        <v>21339</v>
      </c>
      <c r="B131" s="17" t="s">
        <v>17911</v>
      </c>
      <c r="C131" s="108" t="s">
        <v>17912</v>
      </c>
      <c r="D131" s="17" t="s">
        <v>17913</v>
      </c>
      <c r="E131" s="17" t="s">
        <v>17914</v>
      </c>
      <c r="F131" s="34">
        <v>2</v>
      </c>
    </row>
    <row r="132" s="1" customFormat="1" ht="18" customHeight="1" spans="1:6">
      <c r="A132" s="32">
        <v>21340</v>
      </c>
      <c r="B132" s="17" t="s">
        <v>17915</v>
      </c>
      <c r="C132" s="108" t="s">
        <v>17916</v>
      </c>
      <c r="D132" s="17" t="s">
        <v>17917</v>
      </c>
      <c r="E132" s="17" t="s">
        <v>17918</v>
      </c>
      <c r="F132" s="34">
        <v>2</v>
      </c>
    </row>
    <row r="133" s="1" customFormat="1" ht="18" customHeight="1" spans="1:6">
      <c r="A133" s="32">
        <v>21341</v>
      </c>
      <c r="B133" s="17" t="s">
        <v>17919</v>
      </c>
      <c r="C133" s="108" t="s">
        <v>17920</v>
      </c>
      <c r="D133" s="17" t="s">
        <v>678</v>
      </c>
      <c r="E133" s="17" t="s">
        <v>17921</v>
      </c>
      <c r="F133" s="34">
        <v>2</v>
      </c>
    </row>
    <row r="134" s="1" customFormat="1" ht="18" customHeight="1" spans="1:6">
      <c r="A134" s="32">
        <v>21342</v>
      </c>
      <c r="B134" s="17" t="s">
        <v>17922</v>
      </c>
      <c r="C134" s="108" t="s">
        <v>17923</v>
      </c>
      <c r="D134" s="17" t="s">
        <v>17924</v>
      </c>
      <c r="E134" s="17" t="s">
        <v>17925</v>
      </c>
      <c r="F134" s="34">
        <v>2</v>
      </c>
    </row>
    <row r="135" s="1" customFormat="1" ht="18" customHeight="1" spans="1:6">
      <c r="A135" s="32">
        <v>21343</v>
      </c>
      <c r="B135" s="17" t="s">
        <v>17926</v>
      </c>
      <c r="C135" s="108" t="s">
        <v>17927</v>
      </c>
      <c r="D135" s="17" t="s">
        <v>17928</v>
      </c>
      <c r="E135" s="17" t="s">
        <v>17929</v>
      </c>
      <c r="F135" s="34">
        <v>2</v>
      </c>
    </row>
    <row r="136" s="1" customFormat="1" ht="18" customHeight="1" spans="1:6">
      <c r="A136" s="32">
        <v>21344</v>
      </c>
      <c r="B136" s="17" t="s">
        <v>17930</v>
      </c>
      <c r="C136" s="108" t="s">
        <v>17931</v>
      </c>
      <c r="D136" s="17" t="s">
        <v>17932</v>
      </c>
      <c r="E136" s="17" t="s">
        <v>17569</v>
      </c>
      <c r="F136" s="34">
        <v>2</v>
      </c>
    </row>
    <row r="137" s="1" customFormat="1" ht="18" customHeight="1" spans="1:6">
      <c r="A137" s="32">
        <v>21345</v>
      </c>
      <c r="B137" s="17" t="s">
        <v>17933</v>
      </c>
      <c r="C137" s="108" t="s">
        <v>17934</v>
      </c>
      <c r="D137" s="17" t="s">
        <v>17935</v>
      </c>
      <c r="E137" s="17" t="s">
        <v>17936</v>
      </c>
      <c r="F137" s="34">
        <v>2</v>
      </c>
    </row>
    <row r="138" s="1" customFormat="1" ht="18" customHeight="1" spans="1:6">
      <c r="A138" s="32">
        <v>21346</v>
      </c>
      <c r="B138" s="17" t="s">
        <v>17937</v>
      </c>
      <c r="C138" s="108" t="s">
        <v>17938</v>
      </c>
      <c r="D138" s="17" t="s">
        <v>17939</v>
      </c>
      <c r="E138" s="17" t="s">
        <v>17575</v>
      </c>
      <c r="F138" s="34">
        <v>2</v>
      </c>
    </row>
    <row r="139" s="1" customFormat="1" ht="18" customHeight="1" spans="1:6">
      <c r="A139" s="32">
        <v>21347</v>
      </c>
      <c r="B139" s="17" t="s">
        <v>17940</v>
      </c>
      <c r="C139" s="108" t="s">
        <v>17941</v>
      </c>
      <c r="D139" s="17" t="s">
        <v>17942</v>
      </c>
      <c r="E139" s="17" t="s">
        <v>17943</v>
      </c>
      <c r="F139" s="34">
        <v>2</v>
      </c>
    </row>
    <row r="140" s="1" customFormat="1" ht="18" customHeight="1" spans="1:6">
      <c r="A140" s="32">
        <v>21348</v>
      </c>
      <c r="B140" s="17" t="s">
        <v>17944</v>
      </c>
      <c r="C140" s="108" t="s">
        <v>17945</v>
      </c>
      <c r="D140" s="17" t="s">
        <v>17946</v>
      </c>
      <c r="E140" s="17" t="s">
        <v>17947</v>
      </c>
      <c r="F140" s="34">
        <v>2</v>
      </c>
    </row>
    <row r="141" s="1" customFormat="1" ht="18" customHeight="1" spans="1:6">
      <c r="A141" s="32">
        <v>21349</v>
      </c>
      <c r="B141" s="17" t="s">
        <v>17948</v>
      </c>
      <c r="C141" s="108" t="s">
        <v>17949</v>
      </c>
      <c r="D141" s="17" t="s">
        <v>17950</v>
      </c>
      <c r="E141" s="17" t="s">
        <v>17951</v>
      </c>
      <c r="F141" s="34">
        <v>2</v>
      </c>
    </row>
    <row r="142" s="1" customFormat="1" ht="18" customHeight="1" spans="1:6">
      <c r="A142" s="32">
        <v>21350</v>
      </c>
      <c r="B142" s="17" t="s">
        <v>17952</v>
      </c>
      <c r="C142" s="108" t="s">
        <v>17953</v>
      </c>
      <c r="D142" s="17" t="s">
        <v>17954</v>
      </c>
      <c r="E142" s="17" t="s">
        <v>17955</v>
      </c>
      <c r="F142" s="34">
        <v>2</v>
      </c>
    </row>
    <row r="143" s="1" customFormat="1" ht="18" customHeight="1" spans="1:6">
      <c r="A143" s="32">
        <v>21351</v>
      </c>
      <c r="B143" s="17" t="s">
        <v>17956</v>
      </c>
      <c r="C143" s="108" t="s">
        <v>17957</v>
      </c>
      <c r="D143" s="17" t="s">
        <v>17958</v>
      </c>
      <c r="E143" s="17" t="s">
        <v>17959</v>
      </c>
      <c r="F143" s="34">
        <v>2</v>
      </c>
    </row>
    <row r="144" s="1" customFormat="1" ht="18" customHeight="1" spans="1:6">
      <c r="A144" s="32">
        <v>21352</v>
      </c>
      <c r="B144" s="17" t="s">
        <v>17960</v>
      </c>
      <c r="C144" s="108" t="s">
        <v>17961</v>
      </c>
      <c r="D144" s="17" t="s">
        <v>17962</v>
      </c>
      <c r="E144" s="17" t="s">
        <v>17959</v>
      </c>
      <c r="F144" s="34">
        <v>2</v>
      </c>
    </row>
    <row r="145" s="1" customFormat="1" ht="18" customHeight="1" spans="1:6">
      <c r="A145" s="32">
        <v>21353</v>
      </c>
      <c r="B145" s="17" t="s">
        <v>17963</v>
      </c>
      <c r="C145" s="108" t="s">
        <v>17964</v>
      </c>
      <c r="D145" s="17" t="s">
        <v>17965</v>
      </c>
      <c r="E145" s="17" t="s">
        <v>17966</v>
      </c>
      <c r="F145" s="34">
        <v>2</v>
      </c>
    </row>
    <row r="146" s="1" customFormat="1" ht="18" customHeight="1" spans="1:6">
      <c r="A146" s="32">
        <v>21354</v>
      </c>
      <c r="B146" s="17" t="s">
        <v>17967</v>
      </c>
      <c r="C146" s="108" t="s">
        <v>17968</v>
      </c>
      <c r="D146" s="17" t="s">
        <v>17969</v>
      </c>
      <c r="E146" s="17" t="s">
        <v>17970</v>
      </c>
      <c r="F146" s="34">
        <v>2</v>
      </c>
    </row>
    <row r="147" s="1" customFormat="1" ht="18" customHeight="1" spans="1:6">
      <c r="A147" s="32">
        <v>21355</v>
      </c>
      <c r="B147" s="17" t="s">
        <v>17971</v>
      </c>
      <c r="C147" s="108" t="s">
        <v>17972</v>
      </c>
      <c r="D147" s="17" t="s">
        <v>17973</v>
      </c>
      <c r="E147" s="17" t="s">
        <v>17974</v>
      </c>
      <c r="F147" s="34">
        <v>2</v>
      </c>
    </row>
    <row r="148" s="1" customFormat="1" ht="18" customHeight="1" spans="1:6">
      <c r="A148" s="32">
        <v>21356</v>
      </c>
      <c r="B148" s="17" t="s">
        <v>17975</v>
      </c>
      <c r="C148" s="108" t="s">
        <v>17976</v>
      </c>
      <c r="D148" s="17" t="s">
        <v>17977</v>
      </c>
      <c r="E148" s="17" t="s">
        <v>17978</v>
      </c>
      <c r="F148" s="34">
        <v>2</v>
      </c>
    </row>
    <row r="149" s="1" customFormat="1" ht="18" customHeight="1" spans="1:6">
      <c r="A149" s="32">
        <v>21357</v>
      </c>
      <c r="B149" s="17" t="s">
        <v>17979</v>
      </c>
      <c r="C149" s="108" t="s">
        <v>17980</v>
      </c>
      <c r="D149" s="17" t="s">
        <v>17981</v>
      </c>
      <c r="E149" s="17" t="s">
        <v>17982</v>
      </c>
      <c r="F149" s="34">
        <v>2</v>
      </c>
    </row>
    <row r="150" s="1" customFormat="1" ht="18" customHeight="1" spans="1:6">
      <c r="A150" s="32">
        <v>21358</v>
      </c>
      <c r="B150" s="17" t="s">
        <v>17983</v>
      </c>
      <c r="C150" s="108" t="s">
        <v>17984</v>
      </c>
      <c r="D150" s="17" t="s">
        <v>17985</v>
      </c>
      <c r="E150" s="17" t="s">
        <v>17986</v>
      </c>
      <c r="F150" s="34">
        <v>2</v>
      </c>
    </row>
    <row r="151" s="1" customFormat="1" ht="18" customHeight="1" spans="1:6">
      <c r="A151" s="32">
        <v>21359</v>
      </c>
      <c r="B151" s="17" t="s">
        <v>17987</v>
      </c>
      <c r="C151" s="108" t="s">
        <v>17988</v>
      </c>
      <c r="D151" s="17" t="s">
        <v>17989</v>
      </c>
      <c r="E151" s="17" t="s">
        <v>17986</v>
      </c>
      <c r="F151" s="34">
        <v>2</v>
      </c>
    </row>
    <row r="152" s="1" customFormat="1" ht="18" customHeight="1" spans="1:6">
      <c r="A152" s="32">
        <v>21360</v>
      </c>
      <c r="B152" s="17" t="s">
        <v>17990</v>
      </c>
      <c r="C152" s="108" t="s">
        <v>17991</v>
      </c>
      <c r="D152" s="17" t="s">
        <v>17992</v>
      </c>
      <c r="E152" s="17" t="s">
        <v>17590</v>
      </c>
      <c r="F152" s="34">
        <v>2</v>
      </c>
    </row>
    <row r="153" s="1" customFormat="1" ht="18" customHeight="1" spans="1:6">
      <c r="A153" s="32">
        <v>21361</v>
      </c>
      <c r="B153" s="17" t="s">
        <v>17993</v>
      </c>
      <c r="C153" s="108" t="s">
        <v>17994</v>
      </c>
      <c r="D153" s="17" t="s">
        <v>17995</v>
      </c>
      <c r="E153" s="17" t="s">
        <v>17996</v>
      </c>
      <c r="F153" s="34">
        <v>2</v>
      </c>
    </row>
    <row r="154" s="1" customFormat="1" ht="18" customHeight="1" spans="1:6">
      <c r="A154" s="32">
        <v>21362</v>
      </c>
      <c r="B154" s="17" t="s">
        <v>17997</v>
      </c>
      <c r="C154" s="108" t="s">
        <v>17998</v>
      </c>
      <c r="D154" s="17" t="s">
        <v>17999</v>
      </c>
      <c r="E154" s="17" t="s">
        <v>18000</v>
      </c>
      <c r="F154" s="34">
        <v>2</v>
      </c>
    </row>
    <row r="155" s="1" customFormat="1" ht="18" customHeight="1" spans="1:6">
      <c r="A155" s="32">
        <v>21363</v>
      </c>
      <c r="B155" s="17" t="s">
        <v>18001</v>
      </c>
      <c r="C155" s="108" t="s">
        <v>18002</v>
      </c>
      <c r="D155" s="17" t="s">
        <v>18003</v>
      </c>
      <c r="E155" s="17" t="s">
        <v>17594</v>
      </c>
      <c r="F155" s="34">
        <v>2</v>
      </c>
    </row>
    <row r="156" s="1" customFormat="1" ht="18" customHeight="1" spans="1:6">
      <c r="A156" s="32">
        <v>21364</v>
      </c>
      <c r="B156" s="17" t="s">
        <v>18004</v>
      </c>
      <c r="C156" s="108" t="s">
        <v>18005</v>
      </c>
      <c r="D156" s="17" t="s">
        <v>18006</v>
      </c>
      <c r="E156" s="17" t="s">
        <v>18007</v>
      </c>
      <c r="F156" s="34">
        <v>2</v>
      </c>
    </row>
    <row r="157" s="1" customFormat="1" ht="18" customHeight="1" spans="1:6">
      <c r="A157" s="32">
        <v>21365</v>
      </c>
      <c r="B157" s="17" t="s">
        <v>18008</v>
      </c>
      <c r="C157" s="108" t="s">
        <v>18009</v>
      </c>
      <c r="D157" s="17" t="s">
        <v>18010</v>
      </c>
      <c r="E157" s="17" t="s">
        <v>18011</v>
      </c>
      <c r="F157" s="34">
        <v>2</v>
      </c>
    </row>
    <row r="158" s="1" customFormat="1" ht="18" customHeight="1" spans="1:6">
      <c r="A158" s="32">
        <v>21366</v>
      </c>
      <c r="B158" s="17" t="s">
        <v>18012</v>
      </c>
      <c r="C158" s="108" t="s">
        <v>18013</v>
      </c>
      <c r="D158" s="17" t="s">
        <v>18014</v>
      </c>
      <c r="E158" s="17" t="s">
        <v>18015</v>
      </c>
      <c r="F158" s="34">
        <v>2</v>
      </c>
    </row>
    <row r="159" s="1" customFormat="1" ht="18" customHeight="1" spans="1:6">
      <c r="A159" s="32">
        <v>21367</v>
      </c>
      <c r="B159" s="17" t="s">
        <v>18016</v>
      </c>
      <c r="C159" s="108" t="s">
        <v>18017</v>
      </c>
      <c r="D159" s="17" t="s">
        <v>18018</v>
      </c>
      <c r="E159" s="17" t="s">
        <v>18019</v>
      </c>
      <c r="F159" s="34">
        <v>2</v>
      </c>
    </row>
    <row r="160" s="1" customFormat="1" ht="18" customHeight="1" spans="1:6">
      <c r="A160" s="32">
        <v>21368</v>
      </c>
      <c r="B160" s="17" t="s">
        <v>18020</v>
      </c>
      <c r="C160" s="108" t="s">
        <v>18021</v>
      </c>
      <c r="D160" s="17" t="s">
        <v>18022</v>
      </c>
      <c r="E160" s="17" t="s">
        <v>17597</v>
      </c>
      <c r="F160" s="34">
        <v>2</v>
      </c>
    </row>
    <row r="161" s="1" customFormat="1" ht="18" customHeight="1" spans="1:6">
      <c r="A161" s="32">
        <v>21369</v>
      </c>
      <c r="B161" s="17" t="s">
        <v>18023</v>
      </c>
      <c r="C161" s="108" t="s">
        <v>18024</v>
      </c>
      <c r="D161" s="17" t="s">
        <v>18025</v>
      </c>
      <c r="E161" s="17" t="s">
        <v>18026</v>
      </c>
      <c r="F161" s="34">
        <v>2</v>
      </c>
    </row>
    <row r="162" s="1" customFormat="1" ht="18" customHeight="1" spans="1:6">
      <c r="A162" s="32">
        <v>21370</v>
      </c>
      <c r="B162" s="17" t="s">
        <v>18027</v>
      </c>
      <c r="C162" s="108" t="s">
        <v>18028</v>
      </c>
      <c r="D162" s="17" t="s">
        <v>18029</v>
      </c>
      <c r="E162" s="17" t="s">
        <v>17669</v>
      </c>
      <c r="F162" s="34">
        <v>2</v>
      </c>
    </row>
    <row r="163" s="1" customFormat="1" ht="18" customHeight="1" spans="1:6">
      <c r="A163" s="32">
        <v>21371</v>
      </c>
      <c r="B163" s="17" t="s">
        <v>18030</v>
      </c>
      <c r="C163" s="108" t="s">
        <v>18031</v>
      </c>
      <c r="D163" s="17" t="s">
        <v>18032</v>
      </c>
      <c r="E163" s="17" t="s">
        <v>17639</v>
      </c>
      <c r="F163" s="34">
        <v>2</v>
      </c>
    </row>
    <row r="164" s="1" customFormat="1" ht="18" customHeight="1" spans="1:6">
      <c r="A164" s="32">
        <v>21372</v>
      </c>
      <c r="B164" s="17" t="s">
        <v>18033</v>
      </c>
      <c r="C164" s="108" t="s">
        <v>18034</v>
      </c>
      <c r="D164" s="17" t="s">
        <v>18035</v>
      </c>
      <c r="E164" s="17" t="s">
        <v>18036</v>
      </c>
      <c r="F164" s="34">
        <v>2</v>
      </c>
    </row>
    <row r="165" s="1" customFormat="1" ht="18" customHeight="1" spans="1:6">
      <c r="A165" s="32">
        <v>21373</v>
      </c>
      <c r="B165" s="17" t="s">
        <v>18037</v>
      </c>
      <c r="C165" s="108" t="s">
        <v>18038</v>
      </c>
      <c r="D165" s="17" t="s">
        <v>18039</v>
      </c>
      <c r="E165" s="17" t="s">
        <v>18040</v>
      </c>
      <c r="F165" s="34">
        <v>2</v>
      </c>
    </row>
    <row r="166" s="1" customFormat="1" ht="18" customHeight="1" spans="1:6">
      <c r="A166" s="32">
        <v>21374</v>
      </c>
      <c r="B166" s="17" t="s">
        <v>18041</v>
      </c>
      <c r="C166" s="108" t="s">
        <v>18042</v>
      </c>
      <c r="D166" s="17" t="s">
        <v>18043</v>
      </c>
      <c r="E166" s="17" t="s">
        <v>18044</v>
      </c>
      <c r="F166" s="34">
        <v>2</v>
      </c>
    </row>
    <row r="167" s="1" customFormat="1" ht="18" customHeight="1" spans="1:6">
      <c r="A167" s="32">
        <v>21375</v>
      </c>
      <c r="B167" s="17" t="s">
        <v>18045</v>
      </c>
      <c r="C167" s="108" t="s">
        <v>18046</v>
      </c>
      <c r="D167" s="17" t="s">
        <v>18047</v>
      </c>
      <c r="E167" s="17" t="s">
        <v>18044</v>
      </c>
      <c r="F167" s="34">
        <v>2</v>
      </c>
    </row>
    <row r="168" s="1" customFormat="1" ht="18" customHeight="1" spans="1:6">
      <c r="A168" s="32">
        <v>21376</v>
      </c>
      <c r="B168" s="17" t="s">
        <v>18048</v>
      </c>
      <c r="C168" s="108" t="s">
        <v>18049</v>
      </c>
      <c r="D168" s="17" t="s">
        <v>18050</v>
      </c>
      <c r="E168" s="17" t="s">
        <v>18051</v>
      </c>
      <c r="F168" s="34">
        <v>2</v>
      </c>
    </row>
    <row r="169" s="1" customFormat="1" ht="18" customHeight="1" spans="1:6">
      <c r="A169" s="32">
        <v>21377</v>
      </c>
      <c r="B169" s="17" t="s">
        <v>18052</v>
      </c>
      <c r="C169" s="108" t="s">
        <v>18053</v>
      </c>
      <c r="D169" s="17" t="s">
        <v>18054</v>
      </c>
      <c r="E169" s="17" t="s">
        <v>17623</v>
      </c>
      <c r="F169" s="34">
        <v>2</v>
      </c>
    </row>
    <row r="170" s="1" customFormat="1" ht="18" customHeight="1" spans="1:6">
      <c r="A170" s="32">
        <v>21378</v>
      </c>
      <c r="B170" s="17" t="s">
        <v>18055</v>
      </c>
      <c r="C170" s="108" t="s">
        <v>18056</v>
      </c>
      <c r="D170" s="17" t="s">
        <v>18057</v>
      </c>
      <c r="E170" s="17" t="s">
        <v>18058</v>
      </c>
      <c r="F170" s="34">
        <v>2</v>
      </c>
    </row>
    <row r="171" s="1" customFormat="1" ht="18" customHeight="1" spans="1:6">
      <c r="A171" s="32">
        <v>21379</v>
      </c>
      <c r="B171" s="17" t="s">
        <v>18059</v>
      </c>
      <c r="C171" s="108" t="s">
        <v>18060</v>
      </c>
      <c r="D171" s="17" t="s">
        <v>18061</v>
      </c>
      <c r="E171" s="17" t="s">
        <v>18058</v>
      </c>
      <c r="F171" s="34">
        <v>2</v>
      </c>
    </row>
    <row r="172" s="1" customFormat="1" ht="18" customHeight="1" spans="1:6">
      <c r="A172" s="32">
        <v>21380</v>
      </c>
      <c r="B172" s="17" t="s">
        <v>18062</v>
      </c>
      <c r="C172" s="108" t="s">
        <v>18063</v>
      </c>
      <c r="D172" s="17" t="s">
        <v>18064</v>
      </c>
      <c r="E172" s="17" t="s">
        <v>17627</v>
      </c>
      <c r="F172" s="34">
        <v>2</v>
      </c>
    </row>
    <row r="173" s="1" customFormat="1" ht="18" customHeight="1" spans="1:6">
      <c r="A173" s="32">
        <v>21381</v>
      </c>
      <c r="B173" s="17" t="s">
        <v>18065</v>
      </c>
      <c r="C173" s="108" t="s">
        <v>18066</v>
      </c>
      <c r="D173" s="17" t="s">
        <v>18067</v>
      </c>
      <c r="E173" s="17" t="s">
        <v>18068</v>
      </c>
      <c r="F173" s="34">
        <v>2</v>
      </c>
    </row>
    <row r="174" s="1" customFormat="1" ht="18" customHeight="1" spans="1:6">
      <c r="A174" s="32">
        <v>21382</v>
      </c>
      <c r="B174" s="17" t="s">
        <v>18069</v>
      </c>
      <c r="C174" s="108" t="s">
        <v>18070</v>
      </c>
      <c r="D174" s="17" t="s">
        <v>18071</v>
      </c>
      <c r="E174" s="17" t="s">
        <v>18072</v>
      </c>
      <c r="F174" s="34">
        <v>2</v>
      </c>
    </row>
    <row r="175" s="1" customFormat="1" ht="18" customHeight="1" spans="1:6">
      <c r="A175" s="32">
        <v>21383</v>
      </c>
      <c r="B175" s="17" t="s">
        <v>18073</v>
      </c>
      <c r="C175" s="108" t="s">
        <v>18074</v>
      </c>
      <c r="D175" s="17" t="s">
        <v>18075</v>
      </c>
      <c r="E175" s="17" t="s">
        <v>18072</v>
      </c>
      <c r="F175" s="34">
        <v>2</v>
      </c>
    </row>
    <row r="176" s="1" customFormat="1" ht="18" customHeight="1" spans="1:6">
      <c r="A176" s="32">
        <v>21384</v>
      </c>
      <c r="B176" s="17" t="s">
        <v>18076</v>
      </c>
      <c r="C176" s="108" t="s">
        <v>18077</v>
      </c>
      <c r="D176" s="17" t="s">
        <v>18078</v>
      </c>
      <c r="E176" s="17" t="s">
        <v>17635</v>
      </c>
      <c r="F176" s="34">
        <v>2</v>
      </c>
    </row>
    <row r="177" s="1" customFormat="1" ht="18" customHeight="1" spans="1:6">
      <c r="A177" s="32">
        <v>21385</v>
      </c>
      <c r="B177" s="17" t="s">
        <v>18079</v>
      </c>
      <c r="C177" s="108" t="s">
        <v>18080</v>
      </c>
      <c r="D177" s="17" t="s">
        <v>18081</v>
      </c>
      <c r="E177" s="17" t="s">
        <v>17635</v>
      </c>
      <c r="F177" s="34">
        <v>2</v>
      </c>
    </row>
    <row r="178" s="1" customFormat="1" ht="18" customHeight="1" spans="1:6">
      <c r="A178" s="32">
        <v>21386</v>
      </c>
      <c r="B178" s="17" t="s">
        <v>18082</v>
      </c>
      <c r="C178" s="108" t="s">
        <v>18083</v>
      </c>
      <c r="D178" s="17" t="s">
        <v>18084</v>
      </c>
      <c r="E178" s="17" t="s">
        <v>17635</v>
      </c>
      <c r="F178" s="34">
        <v>2</v>
      </c>
    </row>
    <row r="179" s="1" customFormat="1" ht="18" customHeight="1" spans="1:6">
      <c r="A179" s="32">
        <v>21387</v>
      </c>
      <c r="B179" s="17" t="s">
        <v>18085</v>
      </c>
      <c r="C179" s="108" t="s">
        <v>18086</v>
      </c>
      <c r="D179" s="17" t="s">
        <v>18087</v>
      </c>
      <c r="E179" s="17" t="s">
        <v>17608</v>
      </c>
      <c r="F179" s="34">
        <v>2</v>
      </c>
    </row>
    <row r="180" s="1" customFormat="1" ht="18" customHeight="1" spans="1:6">
      <c r="A180" s="32">
        <v>21388</v>
      </c>
      <c r="B180" s="17" t="s">
        <v>18088</v>
      </c>
      <c r="C180" s="108" t="s">
        <v>18089</v>
      </c>
      <c r="D180" s="17" t="s">
        <v>18090</v>
      </c>
      <c r="E180" s="17" t="s">
        <v>18091</v>
      </c>
      <c r="F180" s="34">
        <v>2</v>
      </c>
    </row>
    <row r="181" s="1" customFormat="1" ht="18" customHeight="1" spans="1:6">
      <c r="A181" s="32">
        <v>21389</v>
      </c>
      <c r="B181" s="17" t="s">
        <v>18092</v>
      </c>
      <c r="C181" s="108" t="s">
        <v>18093</v>
      </c>
      <c r="D181" s="17" t="s">
        <v>18094</v>
      </c>
      <c r="E181" s="17" t="s">
        <v>17604</v>
      </c>
      <c r="F181" s="34">
        <v>2</v>
      </c>
    </row>
    <row r="182" s="1" customFormat="1" ht="18" customHeight="1" spans="1:6">
      <c r="A182" s="32">
        <v>21390</v>
      </c>
      <c r="B182" s="17" t="s">
        <v>18095</v>
      </c>
      <c r="C182" s="108" t="s">
        <v>18096</v>
      </c>
      <c r="D182" s="17" t="s">
        <v>18097</v>
      </c>
      <c r="E182" s="17" t="s">
        <v>18098</v>
      </c>
      <c r="F182" s="34">
        <v>2</v>
      </c>
    </row>
    <row r="183" s="1" customFormat="1" ht="18" customHeight="1" spans="1:6">
      <c r="A183" s="32">
        <v>21391</v>
      </c>
      <c r="B183" s="17" t="s">
        <v>18099</v>
      </c>
      <c r="C183" s="108" t="s">
        <v>18100</v>
      </c>
      <c r="D183" s="17" t="s">
        <v>18101</v>
      </c>
      <c r="E183" s="17" t="s">
        <v>17616</v>
      </c>
      <c r="F183" s="34">
        <v>2</v>
      </c>
    </row>
    <row r="184" s="1" customFormat="1" ht="18" customHeight="1" spans="1:6">
      <c r="A184" s="32">
        <v>21392</v>
      </c>
      <c r="B184" s="17" t="s">
        <v>18102</v>
      </c>
      <c r="C184" s="108" t="s">
        <v>18103</v>
      </c>
      <c r="D184" s="17" t="s">
        <v>18104</v>
      </c>
      <c r="E184" s="17" t="s">
        <v>17616</v>
      </c>
      <c r="F184" s="34">
        <v>2</v>
      </c>
    </row>
    <row r="185" s="1" customFormat="1" ht="18" customHeight="1" spans="1:6">
      <c r="A185" s="32">
        <v>21393</v>
      </c>
      <c r="B185" s="17" t="s">
        <v>18105</v>
      </c>
      <c r="C185" s="108" t="s">
        <v>18106</v>
      </c>
      <c r="D185" s="17" t="s">
        <v>18107</v>
      </c>
      <c r="E185" s="17" t="s">
        <v>17643</v>
      </c>
      <c r="F185" s="34">
        <v>2</v>
      </c>
    </row>
    <row r="186" s="1" customFormat="1" ht="18" customHeight="1" spans="1:6">
      <c r="A186" s="32">
        <v>21394</v>
      </c>
      <c r="B186" s="17" t="s">
        <v>18108</v>
      </c>
      <c r="C186" s="108" t="s">
        <v>18109</v>
      </c>
      <c r="D186" s="17" t="s">
        <v>18110</v>
      </c>
      <c r="E186" s="17" t="s">
        <v>18111</v>
      </c>
      <c r="F186" s="34">
        <v>2</v>
      </c>
    </row>
    <row r="187" s="1" customFormat="1" ht="18" customHeight="1" spans="1:6">
      <c r="A187" s="32">
        <v>21395</v>
      </c>
      <c r="B187" s="17" t="s">
        <v>18112</v>
      </c>
      <c r="C187" s="108" t="s">
        <v>18113</v>
      </c>
      <c r="D187" s="17" t="s">
        <v>18114</v>
      </c>
      <c r="E187" s="17" t="s">
        <v>18111</v>
      </c>
      <c r="F187" s="34">
        <v>2</v>
      </c>
    </row>
    <row r="188" s="1" customFormat="1" ht="18" customHeight="1" spans="1:6">
      <c r="A188" s="32">
        <v>21396</v>
      </c>
      <c r="B188" s="17" t="s">
        <v>18115</v>
      </c>
      <c r="C188" s="108" t="s">
        <v>18116</v>
      </c>
      <c r="D188" s="17" t="s">
        <v>18117</v>
      </c>
      <c r="E188" s="17" t="s">
        <v>18111</v>
      </c>
      <c r="F188" s="34">
        <v>2</v>
      </c>
    </row>
    <row r="189" s="1" customFormat="1" ht="18" customHeight="1" spans="1:6">
      <c r="A189" s="32">
        <v>21397</v>
      </c>
      <c r="B189" s="17" t="s">
        <v>18118</v>
      </c>
      <c r="C189" s="108" t="s">
        <v>18119</v>
      </c>
      <c r="D189" s="17" t="s">
        <v>18120</v>
      </c>
      <c r="E189" s="17" t="s">
        <v>18111</v>
      </c>
      <c r="F189" s="34">
        <v>2</v>
      </c>
    </row>
    <row r="190" s="1" customFormat="1" ht="18" customHeight="1" spans="1:6">
      <c r="A190" s="32">
        <v>21398</v>
      </c>
      <c r="B190" s="17" t="s">
        <v>18121</v>
      </c>
      <c r="C190" s="108" t="s">
        <v>18122</v>
      </c>
      <c r="D190" s="17" t="s">
        <v>18123</v>
      </c>
      <c r="E190" s="17" t="s">
        <v>18111</v>
      </c>
      <c r="F190" s="34">
        <v>2</v>
      </c>
    </row>
    <row r="191" s="1" customFormat="1" ht="18" customHeight="1" spans="1:6">
      <c r="A191" s="32">
        <v>21399</v>
      </c>
      <c r="B191" s="17" t="s">
        <v>18124</v>
      </c>
      <c r="C191" s="108" t="s">
        <v>18125</v>
      </c>
      <c r="D191" s="17" t="s">
        <v>18126</v>
      </c>
      <c r="E191" s="17" t="s">
        <v>17646</v>
      </c>
      <c r="F191" s="34">
        <v>2</v>
      </c>
    </row>
    <row r="192" s="1" customFormat="1" ht="18" customHeight="1" spans="1:6">
      <c r="A192" s="32">
        <v>21400</v>
      </c>
      <c r="B192" s="17" t="s">
        <v>18127</v>
      </c>
      <c r="C192" s="108" t="s">
        <v>18128</v>
      </c>
      <c r="D192" s="17" t="s">
        <v>18129</v>
      </c>
      <c r="E192" s="17" t="s">
        <v>17600</v>
      </c>
      <c r="F192" s="34">
        <v>2</v>
      </c>
    </row>
    <row r="193" s="1" customFormat="1" ht="18" customHeight="1" spans="1:6">
      <c r="A193" s="32">
        <v>21401</v>
      </c>
      <c r="B193" s="17" t="s">
        <v>18130</v>
      </c>
      <c r="C193" s="108" t="s">
        <v>18131</v>
      </c>
      <c r="D193" s="17" t="s">
        <v>18132</v>
      </c>
      <c r="E193" s="17" t="s">
        <v>17600</v>
      </c>
      <c r="F193" s="34">
        <v>2</v>
      </c>
    </row>
    <row r="194" s="1" customFormat="1" ht="18" customHeight="1" spans="1:6">
      <c r="A194" s="32">
        <v>21402</v>
      </c>
      <c r="B194" s="17" t="s">
        <v>18133</v>
      </c>
      <c r="C194" s="108" t="s">
        <v>18134</v>
      </c>
      <c r="D194" s="17" t="s">
        <v>18135</v>
      </c>
      <c r="E194" s="17" t="s">
        <v>18136</v>
      </c>
      <c r="F194" s="34">
        <v>2</v>
      </c>
    </row>
    <row r="195" s="1" customFormat="1" ht="18" customHeight="1" spans="1:6">
      <c r="A195" s="32">
        <v>21403</v>
      </c>
      <c r="B195" s="17" t="s">
        <v>18137</v>
      </c>
      <c r="C195" s="108" t="s">
        <v>18138</v>
      </c>
      <c r="D195" s="17" t="s">
        <v>18139</v>
      </c>
      <c r="E195" s="17" t="s">
        <v>18136</v>
      </c>
      <c r="F195" s="34">
        <v>2</v>
      </c>
    </row>
    <row r="196" s="1" customFormat="1" ht="18" customHeight="1" spans="1:6">
      <c r="A196" s="32">
        <v>21404</v>
      </c>
      <c r="B196" s="17" t="s">
        <v>18140</v>
      </c>
      <c r="C196" s="108" t="s">
        <v>18141</v>
      </c>
      <c r="D196" s="17" t="s">
        <v>18142</v>
      </c>
      <c r="E196" s="17" t="s">
        <v>18136</v>
      </c>
      <c r="F196" s="34">
        <v>2</v>
      </c>
    </row>
    <row r="197" s="1" customFormat="1" ht="18" customHeight="1" spans="1:6">
      <c r="A197" s="32">
        <v>21405</v>
      </c>
      <c r="B197" s="17" t="s">
        <v>18143</v>
      </c>
      <c r="C197" s="108" t="s">
        <v>18144</v>
      </c>
      <c r="D197" s="17" t="s">
        <v>18145</v>
      </c>
      <c r="E197" s="17" t="s">
        <v>17623</v>
      </c>
      <c r="F197" s="34">
        <v>2</v>
      </c>
    </row>
    <row r="198" s="1" customFormat="1" ht="18" customHeight="1" spans="1:6">
      <c r="A198" s="32">
        <v>21406</v>
      </c>
      <c r="B198" s="17" t="s">
        <v>18146</v>
      </c>
      <c r="C198" s="108" t="s">
        <v>18147</v>
      </c>
      <c r="D198" s="17" t="s">
        <v>18148</v>
      </c>
      <c r="E198" s="17" t="s">
        <v>17665</v>
      </c>
      <c r="F198" s="34">
        <v>2</v>
      </c>
    </row>
    <row r="199" s="1" customFormat="1" ht="18" customHeight="1" spans="1:6">
      <c r="A199" s="32">
        <v>21407</v>
      </c>
      <c r="B199" s="17" t="s">
        <v>18149</v>
      </c>
      <c r="C199" s="108" t="s">
        <v>18150</v>
      </c>
      <c r="D199" s="17" t="s">
        <v>18151</v>
      </c>
      <c r="E199" s="17" t="s">
        <v>17665</v>
      </c>
      <c r="F199" s="34">
        <v>2</v>
      </c>
    </row>
    <row r="200" s="1" customFormat="1" ht="18" customHeight="1" spans="1:6">
      <c r="A200" s="32">
        <v>21408</v>
      </c>
      <c r="B200" s="17" t="s">
        <v>18152</v>
      </c>
      <c r="C200" s="108" t="s">
        <v>18153</v>
      </c>
      <c r="D200" s="17" t="s">
        <v>18154</v>
      </c>
      <c r="E200" s="17" t="s">
        <v>17661</v>
      </c>
      <c r="F200" s="34">
        <v>2</v>
      </c>
    </row>
    <row r="201" s="1" customFormat="1" ht="18" customHeight="1" spans="1:6">
      <c r="A201" s="32">
        <v>21409</v>
      </c>
      <c r="B201" s="17" t="s">
        <v>18155</v>
      </c>
      <c r="C201" s="108" t="s">
        <v>18156</v>
      </c>
      <c r="D201" s="17" t="s">
        <v>18157</v>
      </c>
      <c r="E201" s="17" t="s">
        <v>17673</v>
      </c>
      <c r="F201" s="34">
        <v>2</v>
      </c>
    </row>
    <row r="202" s="1" customFormat="1" ht="18" customHeight="1" spans="1:6">
      <c r="A202" s="32">
        <v>21410</v>
      </c>
      <c r="B202" s="17" t="s">
        <v>18158</v>
      </c>
      <c r="C202" s="108" t="s">
        <v>18159</v>
      </c>
      <c r="D202" s="17" t="s">
        <v>17813</v>
      </c>
      <c r="E202" s="17" t="s">
        <v>18058</v>
      </c>
      <c r="F202" s="34">
        <v>2</v>
      </c>
    </row>
    <row r="203" s="1" customFormat="1" ht="18" customHeight="1" spans="1:6">
      <c r="A203" s="32">
        <v>21411</v>
      </c>
      <c r="B203" s="17" t="s">
        <v>18160</v>
      </c>
      <c r="C203" s="108" t="s">
        <v>18161</v>
      </c>
      <c r="D203" s="17" t="s">
        <v>18162</v>
      </c>
      <c r="E203" s="17" t="s">
        <v>18068</v>
      </c>
      <c r="F203" s="34">
        <v>2</v>
      </c>
    </row>
    <row r="204" s="1" customFormat="1" ht="18" customHeight="1" spans="1:6">
      <c r="A204" s="32">
        <v>21412</v>
      </c>
      <c r="B204" s="17" t="s">
        <v>18163</v>
      </c>
      <c r="C204" s="108" t="s">
        <v>18164</v>
      </c>
      <c r="D204" s="17" t="s">
        <v>18165</v>
      </c>
      <c r="E204" s="17" t="s">
        <v>18068</v>
      </c>
      <c r="F204" s="34">
        <v>2</v>
      </c>
    </row>
    <row r="205" s="1" customFormat="1" ht="18" customHeight="1" spans="1:6">
      <c r="A205" s="32">
        <v>21413</v>
      </c>
      <c r="B205" s="17" t="s">
        <v>18166</v>
      </c>
      <c r="C205" s="108" t="s">
        <v>18167</v>
      </c>
      <c r="D205" s="17" t="s">
        <v>18168</v>
      </c>
      <c r="E205" s="17" t="s">
        <v>17677</v>
      </c>
      <c r="F205" s="34">
        <v>2</v>
      </c>
    </row>
    <row r="206" s="1" customFormat="1" ht="18" customHeight="1" spans="1:6">
      <c r="A206" s="32">
        <v>21414</v>
      </c>
      <c r="B206" s="17" t="s">
        <v>18169</v>
      </c>
      <c r="C206" s="108" t="s">
        <v>18170</v>
      </c>
      <c r="D206" s="17" t="s">
        <v>18171</v>
      </c>
      <c r="E206" s="17" t="s">
        <v>18172</v>
      </c>
      <c r="F206" s="34">
        <v>2</v>
      </c>
    </row>
    <row r="207" s="1" customFormat="1" ht="18" customHeight="1" spans="1:6">
      <c r="A207" s="32">
        <v>21415</v>
      </c>
      <c r="B207" s="17" t="s">
        <v>18173</v>
      </c>
      <c r="C207" s="108" t="s">
        <v>18174</v>
      </c>
      <c r="D207" s="17" t="s">
        <v>18175</v>
      </c>
      <c r="E207" s="17" t="s">
        <v>18172</v>
      </c>
      <c r="F207" s="34">
        <v>2</v>
      </c>
    </row>
    <row r="208" s="1" customFormat="1" ht="18" customHeight="1" spans="1:6">
      <c r="A208" s="32">
        <v>21416</v>
      </c>
      <c r="B208" s="17" t="s">
        <v>18176</v>
      </c>
      <c r="C208" s="108" t="s">
        <v>18177</v>
      </c>
      <c r="D208" s="17" t="s">
        <v>18178</v>
      </c>
      <c r="E208" s="17" t="s">
        <v>17681</v>
      </c>
      <c r="F208" s="34">
        <v>2</v>
      </c>
    </row>
    <row r="209" s="1" customFormat="1" ht="18" customHeight="1" spans="1:6">
      <c r="A209" s="32">
        <v>21417</v>
      </c>
      <c r="B209" s="17" t="s">
        <v>18179</v>
      </c>
      <c r="C209" s="108" t="s">
        <v>18180</v>
      </c>
      <c r="D209" s="17" t="s">
        <v>18181</v>
      </c>
      <c r="E209" s="17" t="s">
        <v>18036</v>
      </c>
      <c r="F209" s="34">
        <v>2</v>
      </c>
    </row>
    <row r="210" s="1" customFormat="1" ht="18" customHeight="1" spans="1:6">
      <c r="A210" s="32">
        <v>21418</v>
      </c>
      <c r="B210" s="17" t="s">
        <v>18182</v>
      </c>
      <c r="C210" s="108" t="s">
        <v>18183</v>
      </c>
      <c r="D210" s="17" t="s">
        <v>18184</v>
      </c>
      <c r="E210" s="17" t="s">
        <v>18036</v>
      </c>
      <c r="F210" s="34">
        <v>2</v>
      </c>
    </row>
    <row r="211" s="1" customFormat="1" ht="18" customHeight="1" spans="1:6">
      <c r="A211" s="32">
        <v>21419</v>
      </c>
      <c r="B211" s="17" t="s">
        <v>18185</v>
      </c>
      <c r="C211" s="108" t="s">
        <v>18186</v>
      </c>
      <c r="D211" s="17" t="s">
        <v>18187</v>
      </c>
      <c r="E211" s="17" t="s">
        <v>18036</v>
      </c>
      <c r="F211" s="34">
        <v>2</v>
      </c>
    </row>
    <row r="212" s="1" customFormat="1" ht="18" customHeight="1" spans="1:6">
      <c r="A212" s="32">
        <v>21420</v>
      </c>
      <c r="B212" s="17" t="s">
        <v>18188</v>
      </c>
      <c r="C212" s="108" t="s">
        <v>18189</v>
      </c>
      <c r="D212" s="17" t="s">
        <v>18190</v>
      </c>
      <c r="E212" s="17" t="s">
        <v>18191</v>
      </c>
      <c r="F212" s="34">
        <v>2</v>
      </c>
    </row>
    <row r="213" s="1" customFormat="1" ht="18" customHeight="1" spans="1:6">
      <c r="A213" s="32">
        <v>21421</v>
      </c>
      <c r="B213" s="17" t="s">
        <v>18192</v>
      </c>
      <c r="C213" s="108" t="s">
        <v>18193</v>
      </c>
      <c r="D213" s="17" t="s">
        <v>18194</v>
      </c>
      <c r="E213" s="17" t="s">
        <v>18191</v>
      </c>
      <c r="F213" s="34">
        <v>2</v>
      </c>
    </row>
    <row r="214" s="1" customFormat="1" ht="18" customHeight="1" spans="1:6">
      <c r="A214" s="32">
        <v>21422</v>
      </c>
      <c r="B214" s="17" t="s">
        <v>18195</v>
      </c>
      <c r="C214" s="108" t="s">
        <v>18196</v>
      </c>
      <c r="D214" s="17" t="s">
        <v>18197</v>
      </c>
      <c r="E214" s="17" t="s">
        <v>17619</v>
      </c>
      <c r="F214" s="34">
        <v>2</v>
      </c>
    </row>
    <row r="215" s="1" customFormat="1" ht="18" customHeight="1" spans="1:6">
      <c r="A215" s="32">
        <v>21423</v>
      </c>
      <c r="B215" s="17" t="s">
        <v>18198</v>
      </c>
      <c r="C215" s="108" t="s">
        <v>18199</v>
      </c>
      <c r="D215" s="17" t="s">
        <v>18200</v>
      </c>
      <c r="E215" s="17" t="s">
        <v>18044</v>
      </c>
      <c r="F215" s="34">
        <v>2</v>
      </c>
    </row>
    <row r="216" s="1" customFormat="1" ht="18" customHeight="1" spans="1:6">
      <c r="A216" s="32">
        <v>21424</v>
      </c>
      <c r="B216" s="17" t="s">
        <v>18201</v>
      </c>
      <c r="C216" s="108" t="s">
        <v>18202</v>
      </c>
      <c r="D216" s="17" t="s">
        <v>18203</v>
      </c>
      <c r="E216" s="17" t="s">
        <v>18204</v>
      </c>
      <c r="F216" s="34">
        <v>2</v>
      </c>
    </row>
    <row r="217" s="1" customFormat="1" ht="18" customHeight="1" spans="1:6">
      <c r="A217" s="32">
        <v>21425</v>
      </c>
      <c r="B217" s="17" t="s">
        <v>18205</v>
      </c>
      <c r="C217" s="108" t="s">
        <v>18206</v>
      </c>
      <c r="D217" s="17" t="s">
        <v>18207</v>
      </c>
      <c r="E217" s="17" t="s">
        <v>18204</v>
      </c>
      <c r="F217" s="34">
        <v>2</v>
      </c>
    </row>
    <row r="218" s="1" customFormat="1" ht="18" customHeight="1" spans="1:6">
      <c r="A218" s="32">
        <v>21426</v>
      </c>
      <c r="B218" s="17" t="s">
        <v>18208</v>
      </c>
      <c r="C218" s="108" t="s">
        <v>18209</v>
      </c>
      <c r="D218" s="17" t="s">
        <v>18210</v>
      </c>
      <c r="E218" s="17" t="s">
        <v>18204</v>
      </c>
      <c r="F218" s="34">
        <v>2</v>
      </c>
    </row>
    <row r="219" s="1" customFormat="1" ht="18" customHeight="1" spans="1:6">
      <c r="A219" s="32">
        <v>21427</v>
      </c>
      <c r="B219" s="17" t="s">
        <v>18211</v>
      </c>
      <c r="C219" s="108" t="s">
        <v>18212</v>
      </c>
      <c r="D219" s="17" t="s">
        <v>18213</v>
      </c>
      <c r="E219" s="17" t="s">
        <v>18214</v>
      </c>
      <c r="F219" s="34">
        <v>2</v>
      </c>
    </row>
    <row r="220" s="1" customFormat="1" ht="18" customHeight="1" spans="1:6">
      <c r="A220" s="32">
        <v>21428</v>
      </c>
      <c r="B220" s="17" t="s">
        <v>18215</v>
      </c>
      <c r="C220" s="108" t="s">
        <v>18216</v>
      </c>
      <c r="D220" s="17" t="s">
        <v>18217</v>
      </c>
      <c r="E220" s="17" t="s">
        <v>18214</v>
      </c>
      <c r="F220" s="34">
        <v>2</v>
      </c>
    </row>
    <row r="221" s="1" customFormat="1" ht="18" customHeight="1" spans="1:6">
      <c r="A221" s="32">
        <v>21429</v>
      </c>
      <c r="B221" s="17" t="s">
        <v>18218</v>
      </c>
      <c r="C221" s="108" t="s">
        <v>18219</v>
      </c>
      <c r="D221" s="17" t="s">
        <v>18220</v>
      </c>
      <c r="E221" s="17" t="s">
        <v>18221</v>
      </c>
      <c r="F221" s="34">
        <v>2</v>
      </c>
    </row>
    <row r="222" s="1" customFormat="1" ht="18" customHeight="1" spans="1:6">
      <c r="A222" s="32">
        <v>21430</v>
      </c>
      <c r="B222" s="17" t="s">
        <v>18222</v>
      </c>
      <c r="C222" s="108" t="s">
        <v>18223</v>
      </c>
      <c r="D222" s="17" t="s">
        <v>18224</v>
      </c>
      <c r="E222" s="17" t="s">
        <v>18225</v>
      </c>
      <c r="F222" s="34">
        <v>2</v>
      </c>
    </row>
    <row r="223" s="1" customFormat="1" ht="18" customHeight="1" spans="1:6">
      <c r="A223" s="32">
        <v>21431</v>
      </c>
      <c r="B223" s="17" t="s">
        <v>18226</v>
      </c>
      <c r="C223" s="108" t="s">
        <v>18227</v>
      </c>
      <c r="D223" s="17" t="s">
        <v>18228</v>
      </c>
      <c r="E223" s="17" t="s">
        <v>18225</v>
      </c>
      <c r="F223" s="34">
        <v>2</v>
      </c>
    </row>
    <row r="224" s="1" customFormat="1" ht="18" customHeight="1" spans="1:6">
      <c r="A224" s="32">
        <v>21432</v>
      </c>
      <c r="B224" s="17" t="s">
        <v>18229</v>
      </c>
      <c r="C224" s="108" t="s">
        <v>18230</v>
      </c>
      <c r="D224" s="17" t="s">
        <v>18231</v>
      </c>
      <c r="E224" s="17" t="s">
        <v>18232</v>
      </c>
      <c r="F224" s="34">
        <v>2</v>
      </c>
    </row>
    <row r="225" s="1" customFormat="1" ht="18" customHeight="1" spans="1:6">
      <c r="A225" s="32">
        <v>21433</v>
      </c>
      <c r="B225" s="17" t="s">
        <v>18233</v>
      </c>
      <c r="C225" s="108" t="s">
        <v>18234</v>
      </c>
      <c r="D225" s="17" t="s">
        <v>18235</v>
      </c>
      <c r="E225" s="17" t="s">
        <v>17691</v>
      </c>
      <c r="F225" s="34">
        <v>2</v>
      </c>
    </row>
    <row r="226" s="1" customFormat="1" ht="18" customHeight="1" spans="1:6">
      <c r="A226" s="32">
        <v>21434</v>
      </c>
      <c r="B226" s="17" t="s">
        <v>18236</v>
      </c>
      <c r="C226" s="108" t="s">
        <v>18237</v>
      </c>
      <c r="D226" s="17" t="s">
        <v>18238</v>
      </c>
      <c r="E226" s="17" t="s">
        <v>17691</v>
      </c>
      <c r="F226" s="34">
        <v>2</v>
      </c>
    </row>
    <row r="227" s="1" customFormat="1" ht="18" customHeight="1" spans="1:6">
      <c r="A227" s="32">
        <v>21435</v>
      </c>
      <c r="B227" s="17" t="s">
        <v>18239</v>
      </c>
      <c r="C227" s="108" t="s">
        <v>18240</v>
      </c>
      <c r="D227" s="17" t="s">
        <v>18241</v>
      </c>
      <c r="E227" s="17" t="s">
        <v>17691</v>
      </c>
      <c r="F227" s="34">
        <v>2</v>
      </c>
    </row>
    <row r="228" s="1" customFormat="1" ht="18" customHeight="1" spans="1:6">
      <c r="A228" s="32">
        <v>21436</v>
      </c>
      <c r="B228" s="17" t="s">
        <v>18242</v>
      </c>
      <c r="C228" s="108" t="s">
        <v>18243</v>
      </c>
      <c r="D228" s="17" t="s">
        <v>18244</v>
      </c>
      <c r="E228" s="17" t="s">
        <v>17691</v>
      </c>
      <c r="F228" s="34">
        <v>2</v>
      </c>
    </row>
    <row r="229" s="1" customFormat="1" ht="18" customHeight="1" spans="1:6">
      <c r="A229" s="32">
        <v>21437</v>
      </c>
      <c r="B229" s="17" t="s">
        <v>18245</v>
      </c>
      <c r="C229" s="108" t="s">
        <v>18246</v>
      </c>
      <c r="D229" s="17" t="s">
        <v>18247</v>
      </c>
      <c r="E229" s="17" t="s">
        <v>17691</v>
      </c>
      <c r="F229" s="34">
        <v>2</v>
      </c>
    </row>
    <row r="230" s="1" customFormat="1" ht="18" customHeight="1" spans="1:6">
      <c r="A230" s="32">
        <v>21438</v>
      </c>
      <c r="B230" s="17" t="s">
        <v>18248</v>
      </c>
      <c r="C230" s="108" t="s">
        <v>18249</v>
      </c>
      <c r="D230" s="17" t="s">
        <v>18250</v>
      </c>
      <c r="E230" s="17" t="s">
        <v>17695</v>
      </c>
      <c r="F230" s="34">
        <v>2</v>
      </c>
    </row>
    <row r="231" s="1" customFormat="1" ht="18" customHeight="1" spans="1:6">
      <c r="A231" s="32">
        <v>21439</v>
      </c>
      <c r="B231" s="17" t="s">
        <v>18251</v>
      </c>
      <c r="C231" s="108" t="s">
        <v>18252</v>
      </c>
      <c r="D231" s="17" t="s">
        <v>18253</v>
      </c>
      <c r="E231" s="17" t="s">
        <v>17695</v>
      </c>
      <c r="F231" s="34">
        <v>2</v>
      </c>
    </row>
    <row r="232" s="1" customFormat="1" ht="18" customHeight="1" spans="1:6">
      <c r="A232" s="32">
        <v>21440</v>
      </c>
      <c r="B232" s="17" t="s">
        <v>18254</v>
      </c>
      <c r="C232" s="108" t="s">
        <v>18255</v>
      </c>
      <c r="D232" s="17" t="s">
        <v>18256</v>
      </c>
      <c r="E232" s="17" t="s">
        <v>17695</v>
      </c>
      <c r="F232" s="34">
        <v>2</v>
      </c>
    </row>
    <row r="233" s="1" customFormat="1" ht="18" customHeight="1" spans="1:6">
      <c r="A233" s="53"/>
      <c r="B233" s="36"/>
      <c r="C233" s="37"/>
      <c r="D233" s="38"/>
      <c r="E233" s="38"/>
      <c r="F233" s="111"/>
    </row>
    <row r="234" s="1" customFormat="1" ht="20.1" customHeight="1" spans="1:6">
      <c r="A234" s="54"/>
      <c r="B234" s="10"/>
      <c r="C234" s="10"/>
      <c r="D234" s="10"/>
      <c r="E234" s="10"/>
      <c r="F234" s="112"/>
    </row>
    <row r="235" s="1" customFormat="1" ht="30" customHeight="1" spans="1:6">
      <c r="A235" s="40" t="s">
        <v>18257</v>
      </c>
      <c r="B235" s="10"/>
      <c r="C235" s="10"/>
      <c r="D235" s="10"/>
      <c r="E235" s="10"/>
      <c r="F235" s="112"/>
    </row>
    <row r="236" s="1" customFormat="1" ht="18" customHeight="1" spans="1:6">
      <c r="A236" s="27"/>
      <c r="B236" s="41"/>
      <c r="C236" s="41"/>
      <c r="D236" s="41"/>
      <c r="E236" s="41"/>
      <c r="F236" s="113"/>
    </row>
    <row r="237" s="1" customFormat="1" ht="30" customHeight="1" spans="1:6">
      <c r="A237" s="12" t="s">
        <v>3</v>
      </c>
      <c r="B237" s="12" t="s">
        <v>4</v>
      </c>
      <c r="C237" s="31" t="s">
        <v>5</v>
      </c>
      <c r="D237" s="12" t="s">
        <v>6</v>
      </c>
      <c r="E237" s="31" t="s">
        <v>7</v>
      </c>
      <c r="F237" s="15" t="s">
        <v>8</v>
      </c>
    </row>
    <row r="238" s="2" customFormat="1" ht="18" customHeight="1" spans="1:6">
      <c r="A238" s="32">
        <v>304029</v>
      </c>
      <c r="B238" s="17" t="s">
        <v>18258</v>
      </c>
      <c r="C238" s="108" t="s">
        <v>18259</v>
      </c>
      <c r="D238" s="17" t="s">
        <v>18260</v>
      </c>
      <c r="E238" s="17" t="s">
        <v>17700</v>
      </c>
      <c r="F238" s="70">
        <v>3</v>
      </c>
    </row>
    <row r="239" ht="18" customHeight="1" spans="1:6">
      <c r="A239" s="32">
        <v>304030</v>
      </c>
      <c r="B239" s="17" t="s">
        <v>18261</v>
      </c>
      <c r="C239" s="108" t="s">
        <v>18262</v>
      </c>
      <c r="D239" s="17" t="s">
        <v>18263</v>
      </c>
      <c r="E239" s="17" t="s">
        <v>18264</v>
      </c>
      <c r="F239" s="70">
        <v>3</v>
      </c>
    </row>
    <row r="240" ht="18" customHeight="1" spans="1:6">
      <c r="A240" s="32">
        <v>304031</v>
      </c>
      <c r="B240" s="17" t="s">
        <v>18265</v>
      </c>
      <c r="C240" s="108" t="s">
        <v>18266</v>
      </c>
      <c r="D240" s="17" t="s">
        <v>18267</v>
      </c>
      <c r="E240" s="17" t="s">
        <v>18268</v>
      </c>
      <c r="F240" s="70">
        <v>3</v>
      </c>
    </row>
    <row r="241" ht="18" customHeight="1" spans="1:6">
      <c r="A241" s="32">
        <v>304032</v>
      </c>
      <c r="B241" s="17" t="s">
        <v>18269</v>
      </c>
      <c r="C241" s="108" t="s">
        <v>18270</v>
      </c>
      <c r="D241" s="17" t="s">
        <v>18271</v>
      </c>
      <c r="E241" s="17" t="s">
        <v>18272</v>
      </c>
      <c r="F241" s="70">
        <v>3</v>
      </c>
    </row>
    <row r="242" ht="18" customHeight="1" spans="1:6">
      <c r="A242" s="32">
        <v>304033</v>
      </c>
      <c r="B242" s="17" t="s">
        <v>18273</v>
      </c>
      <c r="C242" s="108" t="s">
        <v>18274</v>
      </c>
      <c r="D242" s="17" t="s">
        <v>18275</v>
      </c>
      <c r="E242" s="17" t="s">
        <v>18276</v>
      </c>
      <c r="F242" s="70">
        <v>3</v>
      </c>
    </row>
    <row r="243" ht="18" customHeight="1" spans="1:6">
      <c r="A243" s="32">
        <v>304034</v>
      </c>
      <c r="B243" s="17" t="s">
        <v>18277</v>
      </c>
      <c r="C243" s="108" t="s">
        <v>18278</v>
      </c>
      <c r="D243" s="17" t="s">
        <v>18279</v>
      </c>
      <c r="E243" s="17" t="s">
        <v>17740</v>
      </c>
      <c r="F243" s="70">
        <v>3</v>
      </c>
    </row>
    <row r="244" ht="18" customHeight="1" spans="1:6">
      <c r="A244" s="32">
        <v>304035</v>
      </c>
      <c r="B244" s="17" t="s">
        <v>18280</v>
      </c>
      <c r="C244" s="108" t="s">
        <v>18281</v>
      </c>
      <c r="D244" s="17" t="s">
        <v>18282</v>
      </c>
      <c r="E244" s="17" t="s">
        <v>18283</v>
      </c>
      <c r="F244" s="70">
        <v>3</v>
      </c>
    </row>
    <row r="245" ht="18" customHeight="1" spans="1:6">
      <c r="A245" s="32">
        <v>304036</v>
      </c>
      <c r="B245" s="17" t="s">
        <v>18284</v>
      </c>
      <c r="C245" s="108" t="s">
        <v>18285</v>
      </c>
      <c r="D245" s="17" t="s">
        <v>13806</v>
      </c>
      <c r="E245" s="17" t="s">
        <v>18286</v>
      </c>
      <c r="F245" s="70">
        <v>3</v>
      </c>
    </row>
    <row r="246" ht="18" customHeight="1" spans="1:6">
      <c r="A246" s="32">
        <v>304037</v>
      </c>
      <c r="B246" s="17" t="s">
        <v>18287</v>
      </c>
      <c r="C246" s="108" t="s">
        <v>18288</v>
      </c>
      <c r="D246" s="17" t="s">
        <v>18289</v>
      </c>
      <c r="E246" s="17" t="s">
        <v>17483</v>
      </c>
      <c r="F246" s="70">
        <v>3</v>
      </c>
    </row>
    <row r="247" ht="27" spans="1:6">
      <c r="A247" s="32">
        <v>304038</v>
      </c>
      <c r="B247" s="17" t="s">
        <v>18290</v>
      </c>
      <c r="C247" s="110" t="s">
        <v>18291</v>
      </c>
      <c r="D247" s="17" t="s">
        <v>18292</v>
      </c>
      <c r="E247" s="17" t="s">
        <v>18293</v>
      </c>
      <c r="F247" s="70">
        <v>3</v>
      </c>
    </row>
    <row r="248" ht="18" customHeight="1" spans="1:6">
      <c r="A248" s="32">
        <v>304039</v>
      </c>
      <c r="B248" s="17" t="s">
        <v>18294</v>
      </c>
      <c r="C248" s="108" t="s">
        <v>18295</v>
      </c>
      <c r="D248" s="17" t="s">
        <v>18296</v>
      </c>
      <c r="E248" s="17" t="s">
        <v>18297</v>
      </c>
      <c r="F248" s="70">
        <v>3</v>
      </c>
    </row>
    <row r="249" ht="18" customHeight="1" spans="1:6">
      <c r="A249" s="32">
        <v>304040</v>
      </c>
      <c r="B249" s="17" t="s">
        <v>18298</v>
      </c>
      <c r="C249" s="108" t="s">
        <v>18299</v>
      </c>
      <c r="D249" s="17" t="s">
        <v>4973</v>
      </c>
      <c r="E249" s="17" t="s">
        <v>18300</v>
      </c>
      <c r="F249" s="70">
        <v>3</v>
      </c>
    </row>
    <row r="250" ht="18" customHeight="1" spans="1:6">
      <c r="A250" s="32">
        <v>304041</v>
      </c>
      <c r="B250" s="17" t="s">
        <v>18301</v>
      </c>
      <c r="C250" s="108" t="s">
        <v>18302</v>
      </c>
      <c r="D250" s="17" t="s">
        <v>18303</v>
      </c>
      <c r="E250" s="17" t="s">
        <v>18304</v>
      </c>
      <c r="F250" s="70">
        <v>3</v>
      </c>
    </row>
    <row r="251" ht="18" customHeight="1" spans="1:6">
      <c r="A251" s="32">
        <v>304042</v>
      </c>
      <c r="B251" s="17" t="s">
        <v>18305</v>
      </c>
      <c r="C251" s="108" t="s">
        <v>18306</v>
      </c>
      <c r="D251" s="17" t="s">
        <v>18307</v>
      </c>
      <c r="E251" s="17" t="s">
        <v>18308</v>
      </c>
      <c r="F251" s="70">
        <v>3</v>
      </c>
    </row>
    <row r="252" ht="18" customHeight="1" spans="1:6">
      <c r="A252" s="32">
        <v>304043</v>
      </c>
      <c r="B252" s="17" t="s">
        <v>18309</v>
      </c>
      <c r="C252" s="108" t="s">
        <v>18310</v>
      </c>
      <c r="D252" s="17" t="s">
        <v>18311</v>
      </c>
      <c r="E252" s="17" t="s">
        <v>18312</v>
      </c>
      <c r="F252" s="70">
        <v>3</v>
      </c>
    </row>
    <row r="253" ht="18" customHeight="1" spans="1:6">
      <c r="A253" s="32">
        <v>304044</v>
      </c>
      <c r="B253" s="17" t="s">
        <v>18313</v>
      </c>
      <c r="C253" s="108" t="s">
        <v>18314</v>
      </c>
      <c r="D253" s="17" t="s">
        <v>18315</v>
      </c>
      <c r="E253" s="17" t="s">
        <v>18316</v>
      </c>
      <c r="F253" s="70">
        <v>3</v>
      </c>
    </row>
    <row r="254" ht="18" customHeight="1" spans="1:6">
      <c r="A254" s="32">
        <v>304045</v>
      </c>
      <c r="B254" s="17" t="s">
        <v>18317</v>
      </c>
      <c r="C254" s="108" t="s">
        <v>18318</v>
      </c>
      <c r="D254" s="17" t="s">
        <v>18319</v>
      </c>
      <c r="E254" s="17" t="s">
        <v>18320</v>
      </c>
      <c r="F254" s="70">
        <v>3</v>
      </c>
    </row>
    <row r="255" ht="18" customHeight="1" spans="1:6">
      <c r="A255" s="32">
        <v>304046</v>
      </c>
      <c r="B255" s="17" t="s">
        <v>18321</v>
      </c>
      <c r="C255" s="108" t="s">
        <v>18322</v>
      </c>
      <c r="D255" s="17" t="s">
        <v>18323</v>
      </c>
      <c r="E255" s="17" t="s">
        <v>18324</v>
      </c>
      <c r="F255" s="70">
        <v>3</v>
      </c>
    </row>
    <row r="256" ht="27" spans="1:6">
      <c r="A256" s="32">
        <v>304047</v>
      </c>
      <c r="B256" s="17" t="s">
        <v>18325</v>
      </c>
      <c r="C256" s="110" t="s">
        <v>18326</v>
      </c>
      <c r="D256" s="17" t="s">
        <v>18101</v>
      </c>
      <c r="E256" s="17" t="s">
        <v>17491</v>
      </c>
      <c r="F256" s="70">
        <v>3</v>
      </c>
    </row>
    <row r="257" ht="18" customHeight="1" spans="1:6">
      <c r="A257" s="32">
        <v>304048</v>
      </c>
      <c r="B257" s="17" t="s">
        <v>18327</v>
      </c>
      <c r="C257" s="108" t="s">
        <v>18328</v>
      </c>
      <c r="D257" s="17" t="s">
        <v>18329</v>
      </c>
      <c r="E257" s="17" t="s">
        <v>18330</v>
      </c>
      <c r="F257" s="70">
        <v>3</v>
      </c>
    </row>
    <row r="258" ht="18" customHeight="1" spans="1:6">
      <c r="A258" s="32">
        <v>304049</v>
      </c>
      <c r="B258" s="17" t="s">
        <v>18331</v>
      </c>
      <c r="C258" s="108" t="s">
        <v>18332</v>
      </c>
      <c r="D258" s="17" t="s">
        <v>18333</v>
      </c>
      <c r="E258" s="17" t="s">
        <v>17711</v>
      </c>
      <c r="F258" s="70">
        <v>3</v>
      </c>
    </row>
    <row r="259" ht="18" customHeight="1" spans="1:6">
      <c r="A259" s="32">
        <v>304050</v>
      </c>
      <c r="B259" s="17" t="s">
        <v>18334</v>
      </c>
      <c r="C259" s="108" t="s">
        <v>18335</v>
      </c>
      <c r="D259" s="17" t="s">
        <v>18336</v>
      </c>
      <c r="E259" s="17" t="s">
        <v>17736</v>
      </c>
      <c r="F259" s="70">
        <v>3</v>
      </c>
    </row>
    <row r="260" ht="18" customHeight="1" spans="1:6">
      <c r="A260" s="32">
        <v>304051</v>
      </c>
      <c r="B260" s="17" t="s">
        <v>18337</v>
      </c>
      <c r="C260" s="108" t="s">
        <v>18338</v>
      </c>
      <c r="D260" s="17" t="s">
        <v>18339</v>
      </c>
      <c r="E260" s="17" t="s">
        <v>18340</v>
      </c>
      <c r="F260" s="70">
        <v>3</v>
      </c>
    </row>
    <row r="261" ht="18" customHeight="1" spans="1:6">
      <c r="A261" s="32">
        <v>304052</v>
      </c>
      <c r="B261" s="17" t="s">
        <v>18341</v>
      </c>
      <c r="C261" s="108" t="s">
        <v>18342</v>
      </c>
      <c r="D261" s="17" t="s">
        <v>18343</v>
      </c>
      <c r="E261" s="17" t="s">
        <v>18344</v>
      </c>
      <c r="F261" s="70">
        <v>3</v>
      </c>
    </row>
    <row r="262" ht="18" customHeight="1" spans="1:6">
      <c r="A262" s="32">
        <v>304053</v>
      </c>
      <c r="B262" s="17" t="s">
        <v>18345</v>
      </c>
      <c r="C262" s="108" t="s">
        <v>18346</v>
      </c>
      <c r="D262" s="17" t="s">
        <v>18347</v>
      </c>
      <c r="E262" s="17" t="s">
        <v>18344</v>
      </c>
      <c r="F262" s="70">
        <v>3</v>
      </c>
    </row>
    <row r="263" ht="18" customHeight="1" spans="1:6">
      <c r="A263" s="32">
        <v>304054</v>
      </c>
      <c r="B263" s="17" t="s">
        <v>18348</v>
      </c>
      <c r="C263" s="108" t="s">
        <v>18349</v>
      </c>
      <c r="D263" s="17" t="s">
        <v>18350</v>
      </c>
      <c r="E263" s="17" t="s">
        <v>18351</v>
      </c>
      <c r="F263" s="70">
        <v>3</v>
      </c>
    </row>
    <row r="264" ht="18" customHeight="1" spans="1:6">
      <c r="A264" s="32">
        <v>304055</v>
      </c>
      <c r="B264" s="17" t="s">
        <v>18352</v>
      </c>
      <c r="C264" s="108" t="s">
        <v>18353</v>
      </c>
      <c r="D264" s="17" t="s">
        <v>18354</v>
      </c>
      <c r="E264" s="17" t="s">
        <v>18355</v>
      </c>
      <c r="F264" s="70">
        <v>3</v>
      </c>
    </row>
    <row r="265" ht="18" customHeight="1" spans="1:6">
      <c r="A265" s="32">
        <v>304056</v>
      </c>
      <c r="B265" s="17" t="s">
        <v>18356</v>
      </c>
      <c r="C265" s="108" t="s">
        <v>18357</v>
      </c>
      <c r="D265" s="17" t="s">
        <v>18358</v>
      </c>
      <c r="E265" s="17" t="s">
        <v>18359</v>
      </c>
      <c r="F265" s="70">
        <v>3</v>
      </c>
    </row>
    <row r="266" ht="18" customHeight="1" spans="1:6">
      <c r="A266" s="32">
        <v>304057</v>
      </c>
      <c r="B266" s="17" t="s">
        <v>18360</v>
      </c>
      <c r="C266" s="108" t="s">
        <v>18361</v>
      </c>
      <c r="D266" s="17" t="s">
        <v>18362</v>
      </c>
      <c r="E266" s="17" t="s">
        <v>18359</v>
      </c>
      <c r="F266" s="70">
        <v>3</v>
      </c>
    </row>
    <row r="267" ht="18" customHeight="1" spans="1:6">
      <c r="A267" s="32">
        <v>304058</v>
      </c>
      <c r="B267" s="17" t="s">
        <v>18363</v>
      </c>
      <c r="C267" s="108" t="s">
        <v>18364</v>
      </c>
      <c r="D267" s="17" t="s">
        <v>18365</v>
      </c>
      <c r="E267" s="17" t="s">
        <v>18366</v>
      </c>
      <c r="F267" s="70">
        <v>3</v>
      </c>
    </row>
    <row r="268" ht="18" customHeight="1" spans="1:6">
      <c r="A268" s="32">
        <v>304059</v>
      </c>
      <c r="B268" s="17" t="s">
        <v>18367</v>
      </c>
      <c r="C268" s="108" t="s">
        <v>18368</v>
      </c>
      <c r="D268" s="17" t="s">
        <v>18369</v>
      </c>
      <c r="E268" s="17" t="s">
        <v>17722</v>
      </c>
      <c r="F268" s="70">
        <v>3</v>
      </c>
    </row>
    <row r="269" ht="18" customHeight="1" spans="1:6">
      <c r="A269" s="32">
        <v>304060</v>
      </c>
      <c r="B269" s="17" t="s">
        <v>18370</v>
      </c>
      <c r="C269" s="108" t="s">
        <v>18371</v>
      </c>
      <c r="D269" s="17" t="s">
        <v>18372</v>
      </c>
      <c r="E269" s="17" t="s">
        <v>18373</v>
      </c>
      <c r="F269" s="70">
        <v>3</v>
      </c>
    </row>
    <row r="270" ht="18" customHeight="1" spans="1:6">
      <c r="A270" s="32">
        <v>304061</v>
      </c>
      <c r="B270" s="17" t="s">
        <v>18374</v>
      </c>
      <c r="C270" s="108" t="s">
        <v>18375</v>
      </c>
      <c r="D270" s="17" t="s">
        <v>18376</v>
      </c>
      <c r="E270" s="17" t="s">
        <v>18377</v>
      </c>
      <c r="F270" s="70">
        <v>3</v>
      </c>
    </row>
    <row r="271" ht="18" customHeight="1" spans="1:6">
      <c r="A271" s="32">
        <v>304062</v>
      </c>
      <c r="B271" s="17" t="s">
        <v>18378</v>
      </c>
      <c r="C271" s="108" t="s">
        <v>18379</v>
      </c>
      <c r="D271" s="17" t="s">
        <v>18380</v>
      </c>
      <c r="E271" s="17" t="s">
        <v>18381</v>
      </c>
      <c r="F271" s="70">
        <v>3</v>
      </c>
    </row>
    <row r="272" ht="18" customHeight="1" spans="1:6">
      <c r="A272" s="32">
        <v>304063</v>
      </c>
      <c r="B272" s="17" t="s">
        <v>18382</v>
      </c>
      <c r="C272" s="108" t="s">
        <v>18383</v>
      </c>
      <c r="D272" s="17" t="s">
        <v>18384</v>
      </c>
      <c r="E272" s="17" t="s">
        <v>18385</v>
      </c>
      <c r="F272" s="70">
        <v>3</v>
      </c>
    </row>
    <row r="273" ht="18" customHeight="1" spans="1:6">
      <c r="A273" s="32">
        <v>304064</v>
      </c>
      <c r="B273" s="17" t="s">
        <v>18386</v>
      </c>
      <c r="C273" s="108" t="s">
        <v>18387</v>
      </c>
      <c r="D273" s="17" t="s">
        <v>18388</v>
      </c>
      <c r="E273" s="17" t="s">
        <v>18389</v>
      </c>
      <c r="F273" s="70">
        <v>3</v>
      </c>
    </row>
    <row r="274" ht="18" customHeight="1" spans="1:6">
      <c r="A274" s="32">
        <v>304065</v>
      </c>
      <c r="B274" s="17" t="s">
        <v>18390</v>
      </c>
      <c r="C274" s="108" t="s">
        <v>18391</v>
      </c>
      <c r="D274" s="17" t="s">
        <v>18392</v>
      </c>
      <c r="E274" s="17" t="s">
        <v>18393</v>
      </c>
      <c r="F274" s="70">
        <v>3</v>
      </c>
    </row>
    <row r="275" ht="18" customHeight="1" spans="1:6">
      <c r="A275" s="32">
        <v>304066</v>
      </c>
      <c r="B275" s="17" t="s">
        <v>18394</v>
      </c>
      <c r="C275" s="108" t="s">
        <v>18395</v>
      </c>
      <c r="D275" s="17" t="s">
        <v>18396</v>
      </c>
      <c r="E275" s="17" t="s">
        <v>18397</v>
      </c>
      <c r="F275" s="70">
        <v>3</v>
      </c>
    </row>
    <row r="276" ht="18" customHeight="1" spans="1:6">
      <c r="A276" s="32">
        <v>304067</v>
      </c>
      <c r="B276" s="17" t="s">
        <v>18398</v>
      </c>
      <c r="C276" s="108" t="s">
        <v>18399</v>
      </c>
      <c r="D276" s="17" t="s">
        <v>18400</v>
      </c>
      <c r="E276" s="17" t="s">
        <v>17491</v>
      </c>
      <c r="F276" s="70">
        <v>3</v>
      </c>
    </row>
    <row r="277" ht="18" customHeight="1" spans="1:6">
      <c r="A277" s="32">
        <v>304068</v>
      </c>
      <c r="B277" s="17" t="s">
        <v>18401</v>
      </c>
      <c r="C277" s="108" t="s">
        <v>18402</v>
      </c>
      <c r="D277" s="17" t="s">
        <v>18403</v>
      </c>
      <c r="E277" s="17" t="s">
        <v>17491</v>
      </c>
      <c r="F277" s="70">
        <v>3</v>
      </c>
    </row>
    <row r="278" ht="18" customHeight="1" spans="1:6">
      <c r="A278" s="32">
        <v>304069</v>
      </c>
      <c r="B278" s="17" t="s">
        <v>18404</v>
      </c>
      <c r="C278" s="108" t="s">
        <v>18405</v>
      </c>
      <c r="D278" s="17" t="s">
        <v>18406</v>
      </c>
      <c r="E278" s="17" t="s">
        <v>17736</v>
      </c>
      <c r="F278" s="70">
        <v>3</v>
      </c>
    </row>
    <row r="279" ht="18" customHeight="1" spans="1:6">
      <c r="A279" s="32">
        <v>304070</v>
      </c>
      <c r="B279" s="17" t="s">
        <v>18407</v>
      </c>
      <c r="C279" s="108" t="s">
        <v>18408</v>
      </c>
      <c r="D279" s="17" t="s">
        <v>18409</v>
      </c>
      <c r="E279" s="17" t="s">
        <v>17736</v>
      </c>
      <c r="F279" s="70">
        <v>3</v>
      </c>
    </row>
    <row r="280" ht="18" customHeight="1" spans="1:6">
      <c r="A280" s="32">
        <v>304071</v>
      </c>
      <c r="B280" s="17" t="s">
        <v>18410</v>
      </c>
      <c r="C280" s="108" t="s">
        <v>18411</v>
      </c>
      <c r="D280" s="17" t="s">
        <v>18412</v>
      </c>
      <c r="E280" s="17" t="s">
        <v>17736</v>
      </c>
      <c r="F280" s="70">
        <v>3</v>
      </c>
    </row>
    <row r="281" ht="18" customHeight="1" spans="1:6">
      <c r="A281" s="32">
        <v>304072</v>
      </c>
      <c r="B281" s="17" t="s">
        <v>18413</v>
      </c>
      <c r="C281" s="108" t="s">
        <v>18414</v>
      </c>
      <c r="D281" s="17" t="s">
        <v>675</v>
      </c>
      <c r="E281" s="17" t="s">
        <v>17736</v>
      </c>
      <c r="F281" s="70">
        <v>3</v>
      </c>
    </row>
    <row r="282" ht="18" customHeight="1" spans="1:6">
      <c r="A282" s="32">
        <v>304073</v>
      </c>
      <c r="B282" s="17" t="s">
        <v>18415</v>
      </c>
      <c r="C282" s="108" t="s">
        <v>18416</v>
      </c>
      <c r="D282" s="17" t="s">
        <v>18417</v>
      </c>
      <c r="E282" s="17" t="s">
        <v>17736</v>
      </c>
      <c r="F282" s="70">
        <v>3</v>
      </c>
    </row>
    <row r="283" ht="18" customHeight="1" spans="1:6">
      <c r="A283" s="32">
        <v>304074</v>
      </c>
      <c r="B283" s="17" t="s">
        <v>18418</v>
      </c>
      <c r="C283" s="108" t="s">
        <v>18419</v>
      </c>
      <c r="D283" s="17" t="s">
        <v>18420</v>
      </c>
      <c r="E283" s="17" t="s">
        <v>17740</v>
      </c>
      <c r="F283" s="70">
        <v>3</v>
      </c>
    </row>
    <row r="284" ht="18" customHeight="1" spans="1:6">
      <c r="A284" s="32">
        <v>304075</v>
      </c>
      <c r="B284" s="17" t="s">
        <v>18421</v>
      </c>
      <c r="C284" s="108" t="s">
        <v>18422</v>
      </c>
      <c r="D284" s="17" t="s">
        <v>18423</v>
      </c>
      <c r="E284" s="17" t="s">
        <v>17740</v>
      </c>
      <c r="F284" s="70">
        <v>3</v>
      </c>
    </row>
    <row r="285" ht="18" customHeight="1" spans="1:6">
      <c r="A285" s="32">
        <v>304076</v>
      </c>
      <c r="B285" s="17" t="s">
        <v>18424</v>
      </c>
      <c r="C285" s="108" t="s">
        <v>18425</v>
      </c>
      <c r="D285" s="17" t="s">
        <v>18426</v>
      </c>
      <c r="E285" s="17" t="s">
        <v>17740</v>
      </c>
      <c r="F285" s="70">
        <v>3</v>
      </c>
    </row>
    <row r="286" ht="18" customHeight="1" spans="1:6">
      <c r="A286" s="32">
        <v>304077</v>
      </c>
      <c r="B286" s="17" t="s">
        <v>18427</v>
      </c>
      <c r="C286" s="108" t="s">
        <v>18428</v>
      </c>
      <c r="D286" s="17" t="s">
        <v>18429</v>
      </c>
      <c r="E286" s="17" t="s">
        <v>17740</v>
      </c>
      <c r="F286" s="70">
        <v>3</v>
      </c>
    </row>
    <row r="287" ht="18" customHeight="1" spans="1:6">
      <c r="A287" s="32">
        <v>304078</v>
      </c>
      <c r="B287" s="17" t="s">
        <v>18430</v>
      </c>
      <c r="C287" s="108" t="s">
        <v>18431</v>
      </c>
      <c r="D287" s="17" t="s">
        <v>18432</v>
      </c>
      <c r="E287" s="17" t="s">
        <v>17740</v>
      </c>
      <c r="F287" s="70">
        <v>3</v>
      </c>
    </row>
    <row r="288" ht="18" customHeight="1" spans="1:6">
      <c r="A288" s="32">
        <v>304079</v>
      </c>
      <c r="B288" s="17" t="s">
        <v>18433</v>
      </c>
      <c r="C288" s="108" t="s">
        <v>18434</v>
      </c>
      <c r="D288" s="17" t="s">
        <v>18435</v>
      </c>
      <c r="E288" s="17" t="s">
        <v>17740</v>
      </c>
      <c r="F288" s="70">
        <v>3</v>
      </c>
    </row>
    <row r="289" ht="18" customHeight="1" spans="1:6">
      <c r="A289" s="32">
        <v>304080</v>
      </c>
      <c r="B289" s="17" t="s">
        <v>18436</v>
      </c>
      <c r="C289" s="108" t="s">
        <v>18437</v>
      </c>
      <c r="D289" s="17" t="s">
        <v>18438</v>
      </c>
      <c r="E289" s="17" t="s">
        <v>17740</v>
      </c>
      <c r="F289" s="70">
        <v>3</v>
      </c>
    </row>
    <row r="290" ht="18" customHeight="1" spans="1:6">
      <c r="A290" s="32">
        <v>304081</v>
      </c>
      <c r="B290" s="17" t="s">
        <v>18439</v>
      </c>
      <c r="C290" s="108" t="s">
        <v>18440</v>
      </c>
      <c r="D290" s="17" t="s">
        <v>18441</v>
      </c>
      <c r="E290" s="17" t="s">
        <v>18442</v>
      </c>
      <c r="F290" s="70">
        <v>3</v>
      </c>
    </row>
    <row r="291" ht="18" customHeight="1" spans="1:6">
      <c r="A291" s="32">
        <v>304082</v>
      </c>
      <c r="B291" s="17" t="s">
        <v>18443</v>
      </c>
      <c r="C291" s="108" t="s">
        <v>18444</v>
      </c>
      <c r="D291" s="17" t="s">
        <v>18445</v>
      </c>
      <c r="E291" s="17" t="s">
        <v>18442</v>
      </c>
      <c r="F291" s="70">
        <v>3</v>
      </c>
    </row>
    <row r="292" ht="18" customHeight="1" spans="1:6">
      <c r="A292" s="32">
        <v>304083</v>
      </c>
      <c r="B292" s="17" t="s">
        <v>18446</v>
      </c>
      <c r="C292" s="108" t="s">
        <v>18447</v>
      </c>
      <c r="D292" s="17" t="s">
        <v>18448</v>
      </c>
      <c r="E292" s="17" t="s">
        <v>18442</v>
      </c>
      <c r="F292" s="70">
        <v>3</v>
      </c>
    </row>
    <row r="293" ht="18" customHeight="1" spans="1:6">
      <c r="A293" s="32">
        <v>304084</v>
      </c>
      <c r="B293" s="17" t="s">
        <v>18449</v>
      </c>
      <c r="C293" s="108" t="s">
        <v>18450</v>
      </c>
      <c r="D293" s="17" t="s">
        <v>18451</v>
      </c>
      <c r="E293" s="17" t="s">
        <v>18442</v>
      </c>
      <c r="F293" s="70">
        <v>3</v>
      </c>
    </row>
    <row r="294" ht="18" customHeight="1" spans="1:6">
      <c r="A294" s="32">
        <v>304085</v>
      </c>
      <c r="B294" s="17" t="s">
        <v>18452</v>
      </c>
      <c r="C294" s="108" t="s">
        <v>18453</v>
      </c>
      <c r="D294" s="17" t="s">
        <v>2357</v>
      </c>
      <c r="E294" s="17" t="s">
        <v>18454</v>
      </c>
      <c r="F294" s="70">
        <v>3</v>
      </c>
    </row>
    <row r="295" ht="18" customHeight="1" spans="1:6">
      <c r="A295" s="32">
        <v>304086</v>
      </c>
      <c r="B295" s="17" t="s">
        <v>18455</v>
      </c>
      <c r="C295" s="108" t="s">
        <v>18456</v>
      </c>
      <c r="D295" s="17" t="s">
        <v>18457</v>
      </c>
      <c r="E295" s="17" t="s">
        <v>18454</v>
      </c>
      <c r="F295" s="70">
        <v>3</v>
      </c>
    </row>
    <row r="296" ht="18" customHeight="1" spans="1:6">
      <c r="A296" s="32">
        <v>304087</v>
      </c>
      <c r="B296" s="17" t="s">
        <v>18458</v>
      </c>
      <c r="C296" s="108" t="s">
        <v>18459</v>
      </c>
      <c r="D296" s="17" t="s">
        <v>18460</v>
      </c>
      <c r="E296" s="17" t="s">
        <v>18454</v>
      </c>
      <c r="F296" s="70">
        <v>3</v>
      </c>
    </row>
    <row r="297" ht="18" customHeight="1" spans="1:6">
      <c r="A297" s="32">
        <v>304088</v>
      </c>
      <c r="B297" s="17" t="s">
        <v>18461</v>
      </c>
      <c r="C297" s="108" t="s">
        <v>18462</v>
      </c>
      <c r="D297" s="17" t="s">
        <v>18463</v>
      </c>
      <c r="E297" s="17" t="s">
        <v>18454</v>
      </c>
      <c r="F297" s="70">
        <v>3</v>
      </c>
    </row>
    <row r="298" ht="18" customHeight="1" spans="1:6">
      <c r="A298" s="32">
        <v>304089</v>
      </c>
      <c r="B298" s="17" t="s">
        <v>18464</v>
      </c>
      <c r="C298" s="108" t="s">
        <v>18465</v>
      </c>
      <c r="D298" s="17" t="s">
        <v>18466</v>
      </c>
      <c r="E298" s="17" t="s">
        <v>18467</v>
      </c>
      <c r="F298" s="70">
        <v>3</v>
      </c>
    </row>
    <row r="299" ht="18" customHeight="1" spans="1:6">
      <c r="A299" s="32">
        <v>304090</v>
      </c>
      <c r="B299" s="17" t="s">
        <v>18468</v>
      </c>
      <c r="C299" s="108" t="s">
        <v>18469</v>
      </c>
      <c r="D299" s="17" t="s">
        <v>18470</v>
      </c>
      <c r="E299" s="17" t="s">
        <v>18471</v>
      </c>
      <c r="F299" s="70">
        <v>3</v>
      </c>
    </row>
    <row r="300" ht="18" customHeight="1" spans="1:6">
      <c r="A300" s="32">
        <v>304091</v>
      </c>
      <c r="B300" s="17" t="s">
        <v>18472</v>
      </c>
      <c r="C300" s="108" t="s">
        <v>18473</v>
      </c>
      <c r="D300" s="17" t="s">
        <v>18474</v>
      </c>
      <c r="E300" s="17" t="s">
        <v>17747</v>
      </c>
      <c r="F300" s="70">
        <v>3</v>
      </c>
    </row>
    <row r="301" ht="18" customHeight="1" spans="1:6">
      <c r="A301" s="32">
        <v>304092</v>
      </c>
      <c r="B301" s="17" t="s">
        <v>18475</v>
      </c>
      <c r="C301" s="108" t="s">
        <v>18476</v>
      </c>
      <c r="D301" s="17" t="s">
        <v>18477</v>
      </c>
      <c r="E301" s="17" t="s">
        <v>17747</v>
      </c>
      <c r="F301" s="70">
        <v>3</v>
      </c>
    </row>
    <row r="302" ht="18" customHeight="1" spans="1:6">
      <c r="A302" s="32">
        <v>304093</v>
      </c>
      <c r="B302" s="17" t="s">
        <v>18478</v>
      </c>
      <c r="C302" s="108" t="s">
        <v>18479</v>
      </c>
      <c r="D302" s="17" t="s">
        <v>18480</v>
      </c>
      <c r="E302" s="17" t="s">
        <v>17747</v>
      </c>
      <c r="F302" s="70">
        <v>3</v>
      </c>
    </row>
    <row r="303" ht="18" customHeight="1" spans="1:6">
      <c r="A303" s="32">
        <v>304094</v>
      </c>
      <c r="B303" s="17" t="s">
        <v>18481</v>
      </c>
      <c r="C303" s="108" t="s">
        <v>18482</v>
      </c>
      <c r="D303" s="17" t="s">
        <v>18483</v>
      </c>
      <c r="E303" s="17" t="s">
        <v>17747</v>
      </c>
      <c r="F303" s="70">
        <v>3</v>
      </c>
    </row>
    <row r="304" ht="18" customHeight="1" spans="1:6">
      <c r="A304" s="32">
        <v>304095</v>
      </c>
      <c r="B304" s="17" t="s">
        <v>18484</v>
      </c>
      <c r="C304" s="108" t="s">
        <v>18485</v>
      </c>
      <c r="D304" s="17" t="s">
        <v>18486</v>
      </c>
      <c r="E304" s="17" t="s">
        <v>17747</v>
      </c>
      <c r="F304" s="70">
        <v>3</v>
      </c>
    </row>
    <row r="305" ht="18" customHeight="1" spans="1:6">
      <c r="A305" s="32">
        <v>304096</v>
      </c>
      <c r="B305" s="17" t="s">
        <v>18487</v>
      </c>
      <c r="C305" s="108" t="s">
        <v>18488</v>
      </c>
      <c r="D305" s="17" t="s">
        <v>18489</v>
      </c>
      <c r="E305" s="17" t="s">
        <v>17503</v>
      </c>
      <c r="F305" s="70">
        <v>3</v>
      </c>
    </row>
    <row r="306" ht="18" customHeight="1" spans="1:6">
      <c r="A306" s="32">
        <v>304097</v>
      </c>
      <c r="B306" s="17" t="s">
        <v>18490</v>
      </c>
      <c r="C306" s="108" t="s">
        <v>18491</v>
      </c>
      <c r="D306" s="17" t="s">
        <v>18492</v>
      </c>
      <c r="E306" s="17" t="s">
        <v>17503</v>
      </c>
      <c r="F306" s="70">
        <v>3</v>
      </c>
    </row>
    <row r="307" ht="18" customHeight="1" spans="1:6">
      <c r="A307" s="32">
        <v>304098</v>
      </c>
      <c r="B307" s="17" t="s">
        <v>18493</v>
      </c>
      <c r="C307" s="108" t="s">
        <v>18494</v>
      </c>
      <c r="D307" s="17" t="s">
        <v>18495</v>
      </c>
      <c r="E307" s="17" t="s">
        <v>18496</v>
      </c>
      <c r="F307" s="70">
        <v>3</v>
      </c>
    </row>
    <row r="308" ht="18" customHeight="1" spans="1:6">
      <c r="A308" s="32">
        <v>304099</v>
      </c>
      <c r="B308" s="17" t="s">
        <v>18497</v>
      </c>
      <c r="C308" s="108" t="s">
        <v>18498</v>
      </c>
      <c r="D308" s="17" t="s">
        <v>18499</v>
      </c>
      <c r="E308" s="17" t="s">
        <v>18500</v>
      </c>
      <c r="F308" s="70">
        <v>3</v>
      </c>
    </row>
    <row r="309" ht="18" customHeight="1" spans="1:6">
      <c r="A309" s="32">
        <v>304100</v>
      </c>
      <c r="B309" s="17" t="s">
        <v>18501</v>
      </c>
      <c r="C309" s="108" t="s">
        <v>18502</v>
      </c>
      <c r="D309" s="17" t="s">
        <v>18503</v>
      </c>
      <c r="E309" s="17" t="s">
        <v>18504</v>
      </c>
      <c r="F309" s="70">
        <v>3</v>
      </c>
    </row>
    <row r="310" ht="18" customHeight="1" spans="1:6">
      <c r="A310" s="32">
        <v>304101</v>
      </c>
      <c r="B310" s="17" t="s">
        <v>18505</v>
      </c>
      <c r="C310" s="108" t="s">
        <v>18506</v>
      </c>
      <c r="D310" s="17" t="s">
        <v>18507</v>
      </c>
      <c r="E310" s="17" t="s">
        <v>18508</v>
      </c>
      <c r="F310" s="70">
        <v>3</v>
      </c>
    </row>
    <row r="311" ht="18" customHeight="1" spans="1:6">
      <c r="A311" s="32">
        <v>304102</v>
      </c>
      <c r="B311" s="17" t="s">
        <v>18509</v>
      </c>
      <c r="C311" s="108" t="s">
        <v>18510</v>
      </c>
      <c r="D311" s="17" t="s">
        <v>18511</v>
      </c>
      <c r="E311" s="17" t="s">
        <v>18508</v>
      </c>
      <c r="F311" s="70">
        <v>3</v>
      </c>
    </row>
    <row r="312" ht="18" customHeight="1" spans="1:6">
      <c r="A312" s="32">
        <v>304103</v>
      </c>
      <c r="B312" s="17" t="s">
        <v>18512</v>
      </c>
      <c r="C312" s="108" t="s">
        <v>18513</v>
      </c>
      <c r="D312" s="17" t="s">
        <v>18514</v>
      </c>
      <c r="E312" s="17" t="s">
        <v>18508</v>
      </c>
      <c r="F312" s="70">
        <v>3</v>
      </c>
    </row>
    <row r="313" ht="18" customHeight="1" spans="1:6">
      <c r="A313" s="32">
        <v>304104</v>
      </c>
      <c r="B313" s="17" t="s">
        <v>18515</v>
      </c>
      <c r="C313" s="108" t="s">
        <v>18516</v>
      </c>
      <c r="D313" s="17" t="s">
        <v>18517</v>
      </c>
      <c r="E313" s="17" t="s">
        <v>18508</v>
      </c>
      <c r="F313" s="70">
        <v>3</v>
      </c>
    </row>
    <row r="314" ht="18" customHeight="1" spans="1:6">
      <c r="A314" s="32">
        <v>304105</v>
      </c>
      <c r="B314" s="17" t="s">
        <v>18518</v>
      </c>
      <c r="C314" s="108" t="s">
        <v>18519</v>
      </c>
      <c r="D314" s="17" t="s">
        <v>18520</v>
      </c>
      <c r="E314" s="17" t="s">
        <v>18508</v>
      </c>
      <c r="F314" s="70">
        <v>3</v>
      </c>
    </row>
    <row r="315" ht="27" spans="1:6">
      <c r="A315" s="32">
        <v>304106</v>
      </c>
      <c r="B315" s="17" t="s">
        <v>18521</v>
      </c>
      <c r="C315" s="110" t="s">
        <v>18522</v>
      </c>
      <c r="D315" s="17" t="s">
        <v>18523</v>
      </c>
      <c r="E315" s="17" t="s">
        <v>17771</v>
      </c>
      <c r="F315" s="70">
        <v>3</v>
      </c>
    </row>
    <row r="316" ht="18" customHeight="1" spans="1:6">
      <c r="A316" s="32">
        <v>304107</v>
      </c>
      <c r="B316" s="17" t="s">
        <v>18524</v>
      </c>
      <c r="C316" s="108" t="s">
        <v>18525</v>
      </c>
      <c r="D316" s="17" t="s">
        <v>18526</v>
      </c>
      <c r="E316" s="17" t="s">
        <v>17771</v>
      </c>
      <c r="F316" s="70">
        <v>3</v>
      </c>
    </row>
    <row r="317" ht="18" customHeight="1" spans="1:6">
      <c r="A317" s="32">
        <v>304108</v>
      </c>
      <c r="B317" s="17" t="s">
        <v>18527</v>
      </c>
      <c r="C317" s="108" t="s">
        <v>18528</v>
      </c>
      <c r="D317" s="17" t="s">
        <v>18529</v>
      </c>
      <c r="E317" s="17" t="s">
        <v>17771</v>
      </c>
      <c r="F317" s="70">
        <v>3</v>
      </c>
    </row>
    <row r="318" ht="18" customHeight="1" spans="1:6">
      <c r="A318" s="32">
        <v>304109</v>
      </c>
      <c r="B318" s="17" t="s">
        <v>18530</v>
      </c>
      <c r="C318" s="108" t="s">
        <v>18531</v>
      </c>
      <c r="D318" s="17" t="s">
        <v>18532</v>
      </c>
      <c r="E318" s="17" t="s">
        <v>18533</v>
      </c>
      <c r="F318" s="70">
        <v>3</v>
      </c>
    </row>
    <row r="319" ht="18" customHeight="1" spans="1:6">
      <c r="A319" s="32">
        <v>304110</v>
      </c>
      <c r="B319" s="17" t="s">
        <v>18534</v>
      </c>
      <c r="C319" s="108" t="s">
        <v>18535</v>
      </c>
      <c r="D319" s="17" t="s">
        <v>18536</v>
      </c>
      <c r="E319" s="17" t="s">
        <v>18533</v>
      </c>
      <c r="F319" s="70">
        <v>3</v>
      </c>
    </row>
    <row r="320" ht="18" customHeight="1" spans="1:6">
      <c r="A320" s="32">
        <v>304111</v>
      </c>
      <c r="B320" s="17" t="s">
        <v>18537</v>
      </c>
      <c r="C320" s="108" t="s">
        <v>18538</v>
      </c>
      <c r="D320" s="17" t="s">
        <v>18539</v>
      </c>
      <c r="E320" s="17" t="s">
        <v>18533</v>
      </c>
      <c r="F320" s="70">
        <v>3</v>
      </c>
    </row>
    <row r="321" ht="18" customHeight="1" spans="1:6">
      <c r="A321" s="32">
        <v>304112</v>
      </c>
      <c r="B321" s="17" t="s">
        <v>18540</v>
      </c>
      <c r="C321" s="108" t="s">
        <v>18541</v>
      </c>
      <c r="D321" s="17" t="s">
        <v>18542</v>
      </c>
      <c r="E321" s="17" t="s">
        <v>18543</v>
      </c>
      <c r="F321" s="70">
        <v>3</v>
      </c>
    </row>
    <row r="322" ht="18" customHeight="1" spans="1:6">
      <c r="A322" s="32">
        <v>304113</v>
      </c>
      <c r="B322" s="17" t="s">
        <v>18544</v>
      </c>
      <c r="C322" s="108" t="s">
        <v>18545</v>
      </c>
      <c r="D322" s="17" t="s">
        <v>18546</v>
      </c>
      <c r="E322" s="17" t="s">
        <v>18547</v>
      </c>
      <c r="F322" s="70">
        <v>3</v>
      </c>
    </row>
    <row r="323" ht="18" customHeight="1" spans="1:6">
      <c r="A323" s="32">
        <v>304114</v>
      </c>
      <c r="B323" s="17" t="s">
        <v>18548</v>
      </c>
      <c r="C323" s="108" t="s">
        <v>18549</v>
      </c>
      <c r="D323" s="17" t="s">
        <v>18550</v>
      </c>
      <c r="E323" s="17" t="s">
        <v>18551</v>
      </c>
      <c r="F323" s="70">
        <v>3</v>
      </c>
    </row>
    <row r="324" ht="18" customHeight="1" spans="1:6">
      <c r="A324" s="32">
        <v>304115</v>
      </c>
      <c r="B324" s="17" t="s">
        <v>18552</v>
      </c>
      <c r="C324" s="108" t="s">
        <v>18553</v>
      </c>
      <c r="D324" s="17" t="s">
        <v>18554</v>
      </c>
      <c r="E324" s="17" t="s">
        <v>18555</v>
      </c>
      <c r="F324" s="70">
        <v>3</v>
      </c>
    </row>
    <row r="325" ht="18" customHeight="1" spans="1:6">
      <c r="A325" s="32">
        <v>304116</v>
      </c>
      <c r="B325" s="17" t="s">
        <v>18556</v>
      </c>
      <c r="C325" s="108" t="s">
        <v>18557</v>
      </c>
      <c r="D325" s="17" t="s">
        <v>15498</v>
      </c>
      <c r="E325" s="17" t="s">
        <v>18558</v>
      </c>
      <c r="F325" s="70">
        <v>3</v>
      </c>
    </row>
    <row r="326" ht="18" customHeight="1" spans="1:6">
      <c r="A326" s="32">
        <v>304117</v>
      </c>
      <c r="B326" s="17" t="s">
        <v>18559</v>
      </c>
      <c r="C326" s="108" t="s">
        <v>18560</v>
      </c>
      <c r="D326" s="17" t="s">
        <v>18561</v>
      </c>
      <c r="E326" s="17" t="s">
        <v>18562</v>
      </c>
      <c r="F326" s="70">
        <v>3</v>
      </c>
    </row>
    <row r="327" ht="18" customHeight="1" spans="1:6">
      <c r="A327" s="32">
        <v>304118</v>
      </c>
      <c r="B327" s="17" t="s">
        <v>18563</v>
      </c>
      <c r="C327" s="108" t="s">
        <v>18564</v>
      </c>
      <c r="D327" s="17" t="s">
        <v>18565</v>
      </c>
      <c r="E327" s="17" t="s">
        <v>18566</v>
      </c>
      <c r="F327" s="70">
        <v>3</v>
      </c>
    </row>
    <row r="328" ht="18" customHeight="1" spans="1:6">
      <c r="A328" s="32">
        <v>304119</v>
      </c>
      <c r="B328" s="17" t="s">
        <v>18567</v>
      </c>
      <c r="C328" s="108" t="s">
        <v>18568</v>
      </c>
      <c r="D328" s="17" t="s">
        <v>18569</v>
      </c>
      <c r="E328" s="17" t="s">
        <v>18570</v>
      </c>
      <c r="F328" s="70">
        <v>3</v>
      </c>
    </row>
    <row r="329" ht="18" customHeight="1" spans="1:6">
      <c r="A329" s="32">
        <v>304120</v>
      </c>
      <c r="B329" s="17" t="s">
        <v>18571</v>
      </c>
      <c r="C329" s="108" t="s">
        <v>18572</v>
      </c>
      <c r="D329" s="17" t="s">
        <v>18573</v>
      </c>
      <c r="E329" s="17" t="s">
        <v>18574</v>
      </c>
      <c r="F329" s="70">
        <v>3</v>
      </c>
    </row>
    <row r="330" ht="18" customHeight="1" spans="1:6">
      <c r="A330" s="32">
        <v>304121</v>
      </c>
      <c r="B330" s="17" t="s">
        <v>18575</v>
      </c>
      <c r="C330" s="108" t="s">
        <v>18576</v>
      </c>
      <c r="D330" s="17" t="s">
        <v>18577</v>
      </c>
      <c r="E330" s="17" t="s">
        <v>18578</v>
      </c>
      <c r="F330" s="70">
        <v>3</v>
      </c>
    </row>
    <row r="331" ht="18" customHeight="1" spans="1:6">
      <c r="A331" s="32">
        <v>304122</v>
      </c>
      <c r="B331" s="17" t="s">
        <v>18579</v>
      </c>
      <c r="C331" s="108" t="s">
        <v>18580</v>
      </c>
      <c r="D331" s="17" t="s">
        <v>9881</v>
      </c>
      <c r="E331" s="17" t="s">
        <v>18578</v>
      </c>
      <c r="F331" s="70">
        <v>3</v>
      </c>
    </row>
    <row r="332" ht="18" customHeight="1" spans="1:6">
      <c r="A332" s="32">
        <v>304123</v>
      </c>
      <c r="B332" s="17" t="s">
        <v>18581</v>
      </c>
      <c r="C332" s="108" t="s">
        <v>18582</v>
      </c>
      <c r="D332" s="17" t="s">
        <v>18583</v>
      </c>
      <c r="E332" s="17" t="s">
        <v>18578</v>
      </c>
      <c r="F332" s="70">
        <v>3</v>
      </c>
    </row>
    <row r="333" ht="18" customHeight="1" spans="1:6">
      <c r="A333" s="32">
        <v>304124</v>
      </c>
      <c r="B333" s="17" t="s">
        <v>18584</v>
      </c>
      <c r="C333" s="108" t="s">
        <v>18585</v>
      </c>
      <c r="D333" s="17" t="s">
        <v>18586</v>
      </c>
      <c r="E333" s="17" t="s">
        <v>17786</v>
      </c>
      <c r="F333" s="70">
        <v>3</v>
      </c>
    </row>
    <row r="334" ht="18" customHeight="1" spans="1:6">
      <c r="A334" s="32">
        <v>304125</v>
      </c>
      <c r="B334" s="17" t="s">
        <v>18587</v>
      </c>
      <c r="C334" s="108" t="s">
        <v>18588</v>
      </c>
      <c r="D334" s="17" t="s">
        <v>18589</v>
      </c>
      <c r="E334" s="17" t="s">
        <v>17789</v>
      </c>
      <c r="F334" s="70">
        <v>3</v>
      </c>
    </row>
    <row r="335" ht="18" customHeight="1" spans="1:6">
      <c r="A335" s="32">
        <v>304126</v>
      </c>
      <c r="B335" s="17" t="s">
        <v>18590</v>
      </c>
      <c r="C335" s="108" t="s">
        <v>18591</v>
      </c>
      <c r="D335" s="17" t="s">
        <v>18592</v>
      </c>
      <c r="E335" s="17" t="s">
        <v>17789</v>
      </c>
      <c r="F335" s="70">
        <v>3</v>
      </c>
    </row>
    <row r="336" ht="18" customHeight="1" spans="1:6">
      <c r="A336" s="32">
        <v>304127</v>
      </c>
      <c r="B336" s="17" t="s">
        <v>18593</v>
      </c>
      <c r="C336" s="108" t="s">
        <v>18594</v>
      </c>
      <c r="D336" s="17" t="s">
        <v>18595</v>
      </c>
      <c r="E336" s="17" t="s">
        <v>17789</v>
      </c>
      <c r="F336" s="70">
        <v>3</v>
      </c>
    </row>
    <row r="337" ht="18" customHeight="1" spans="1:6">
      <c r="A337" s="32">
        <v>304128</v>
      </c>
      <c r="B337" s="17" t="s">
        <v>18596</v>
      </c>
      <c r="C337" s="108" t="s">
        <v>18597</v>
      </c>
      <c r="D337" s="17" t="s">
        <v>18598</v>
      </c>
      <c r="E337" s="17" t="s">
        <v>18599</v>
      </c>
      <c r="F337" s="70">
        <v>3</v>
      </c>
    </row>
    <row r="338" ht="18" customHeight="1" spans="1:6">
      <c r="A338" s="32">
        <v>304129</v>
      </c>
      <c r="B338" s="17" t="s">
        <v>18600</v>
      </c>
      <c r="C338" s="108" t="s">
        <v>18601</v>
      </c>
      <c r="D338" s="17" t="s">
        <v>18602</v>
      </c>
      <c r="E338" s="17" t="s">
        <v>18599</v>
      </c>
      <c r="F338" s="70">
        <v>3</v>
      </c>
    </row>
    <row r="339" ht="18" customHeight="1" spans="1:6">
      <c r="A339" s="32">
        <v>304130</v>
      </c>
      <c r="B339" s="17" t="s">
        <v>18603</v>
      </c>
      <c r="C339" s="108" t="s">
        <v>18604</v>
      </c>
      <c r="D339" s="17" t="s">
        <v>3638</v>
      </c>
      <c r="E339" s="17" t="s">
        <v>18605</v>
      </c>
      <c r="F339" s="70">
        <v>3</v>
      </c>
    </row>
    <row r="340" ht="18" customHeight="1" spans="1:6">
      <c r="A340" s="32">
        <v>304131</v>
      </c>
      <c r="B340" s="17" t="s">
        <v>18606</v>
      </c>
      <c r="C340" s="108" t="s">
        <v>18607</v>
      </c>
      <c r="D340" s="17" t="s">
        <v>18608</v>
      </c>
      <c r="E340" s="17" t="s">
        <v>17511</v>
      </c>
      <c r="F340" s="70">
        <v>3</v>
      </c>
    </row>
    <row r="341" ht="18" customHeight="1" spans="1:6">
      <c r="A341" s="32">
        <v>304132</v>
      </c>
      <c r="B341" s="17" t="s">
        <v>18609</v>
      </c>
      <c r="C341" s="108" t="s">
        <v>18610</v>
      </c>
      <c r="D341" s="17" t="s">
        <v>18611</v>
      </c>
      <c r="E341" s="17" t="s">
        <v>17511</v>
      </c>
      <c r="F341" s="70">
        <v>3</v>
      </c>
    </row>
    <row r="342" ht="18" customHeight="1" spans="1:6">
      <c r="A342" s="32">
        <v>304133</v>
      </c>
      <c r="B342" s="17" t="s">
        <v>18612</v>
      </c>
      <c r="C342" s="108" t="s">
        <v>18613</v>
      </c>
      <c r="D342" s="17" t="s">
        <v>18614</v>
      </c>
      <c r="E342" s="17" t="s">
        <v>17511</v>
      </c>
      <c r="F342" s="70">
        <v>3</v>
      </c>
    </row>
    <row r="343" ht="18" customHeight="1" spans="1:6">
      <c r="A343" s="32">
        <v>304134</v>
      </c>
      <c r="B343" s="17" t="s">
        <v>18615</v>
      </c>
      <c r="C343" s="108" t="s">
        <v>18616</v>
      </c>
      <c r="D343" s="17" t="s">
        <v>18617</v>
      </c>
      <c r="E343" s="17" t="s">
        <v>18618</v>
      </c>
      <c r="F343" s="70">
        <v>3</v>
      </c>
    </row>
    <row r="344" ht="18" customHeight="1" spans="1:6">
      <c r="A344" s="32">
        <v>304135</v>
      </c>
      <c r="B344" s="17" t="s">
        <v>18619</v>
      </c>
      <c r="C344" s="108" t="s">
        <v>18620</v>
      </c>
      <c r="D344" s="17" t="s">
        <v>18621</v>
      </c>
      <c r="E344" s="17" t="s">
        <v>18622</v>
      </c>
      <c r="F344" s="70">
        <v>3</v>
      </c>
    </row>
    <row r="345" ht="18" customHeight="1" spans="1:6">
      <c r="A345" s="32">
        <v>304136</v>
      </c>
      <c r="B345" s="17" t="s">
        <v>18623</v>
      </c>
      <c r="C345" s="108" t="s">
        <v>18624</v>
      </c>
      <c r="D345" s="17" t="s">
        <v>18625</v>
      </c>
      <c r="E345" s="17" t="s">
        <v>18626</v>
      </c>
      <c r="F345" s="70">
        <v>3</v>
      </c>
    </row>
    <row r="346" ht="18" customHeight="1" spans="1:6">
      <c r="A346" s="32">
        <v>304137</v>
      </c>
      <c r="B346" s="17" t="s">
        <v>18627</v>
      </c>
      <c r="C346" s="108" t="s">
        <v>18628</v>
      </c>
      <c r="D346" s="17" t="s">
        <v>18629</v>
      </c>
      <c r="E346" s="17" t="s">
        <v>17515</v>
      </c>
      <c r="F346" s="70">
        <v>3</v>
      </c>
    </row>
    <row r="347" ht="18" customHeight="1" spans="1:6">
      <c r="A347" s="32">
        <v>304138</v>
      </c>
      <c r="B347" s="17" t="s">
        <v>18630</v>
      </c>
      <c r="C347" s="108" t="s">
        <v>18631</v>
      </c>
      <c r="D347" s="17" t="s">
        <v>18632</v>
      </c>
      <c r="E347" s="17" t="s">
        <v>18633</v>
      </c>
      <c r="F347" s="70">
        <v>3</v>
      </c>
    </row>
    <row r="348" ht="18" customHeight="1" spans="1:6">
      <c r="A348" s="32">
        <v>304139</v>
      </c>
      <c r="B348" s="17" t="s">
        <v>18634</v>
      </c>
      <c r="C348" s="108" t="s">
        <v>18635</v>
      </c>
      <c r="D348" s="17" t="s">
        <v>18636</v>
      </c>
      <c r="E348" s="17" t="s">
        <v>18637</v>
      </c>
      <c r="F348" s="70">
        <v>3</v>
      </c>
    </row>
    <row r="349" ht="18" customHeight="1" spans="1:6">
      <c r="A349" s="32">
        <v>304140</v>
      </c>
      <c r="B349" s="17" t="s">
        <v>18638</v>
      </c>
      <c r="C349" s="108" t="s">
        <v>18639</v>
      </c>
      <c r="D349" s="17" t="s">
        <v>18640</v>
      </c>
      <c r="E349" s="17" t="s">
        <v>18641</v>
      </c>
      <c r="F349" s="70">
        <v>3</v>
      </c>
    </row>
    <row r="350" ht="18" customHeight="1" spans="1:6">
      <c r="A350" s="32">
        <v>304141</v>
      </c>
      <c r="B350" s="17" t="s">
        <v>18642</v>
      </c>
      <c r="C350" s="108" t="s">
        <v>18643</v>
      </c>
      <c r="D350" s="17" t="s">
        <v>18644</v>
      </c>
      <c r="E350" s="17" t="s">
        <v>18645</v>
      </c>
      <c r="F350" s="70">
        <v>3</v>
      </c>
    </row>
    <row r="351" ht="18" customHeight="1" spans="1:6">
      <c r="A351" s="32">
        <v>304142</v>
      </c>
      <c r="B351" s="17" t="s">
        <v>18646</v>
      </c>
      <c r="C351" s="108" t="s">
        <v>18647</v>
      </c>
      <c r="D351" s="17" t="s">
        <v>18648</v>
      </c>
      <c r="E351" s="17" t="s">
        <v>18649</v>
      </c>
      <c r="F351" s="70">
        <v>3</v>
      </c>
    </row>
    <row r="352" ht="18" customHeight="1" spans="1:6">
      <c r="A352" s="32">
        <v>304143</v>
      </c>
      <c r="B352" s="17" t="s">
        <v>18650</v>
      </c>
      <c r="C352" s="108" t="s">
        <v>18651</v>
      </c>
      <c r="D352" s="17" t="s">
        <v>18652</v>
      </c>
      <c r="E352" s="17" t="s">
        <v>17518</v>
      </c>
      <c r="F352" s="70">
        <v>3</v>
      </c>
    </row>
    <row r="353" ht="18" customHeight="1" spans="1:6">
      <c r="A353" s="32">
        <v>304144</v>
      </c>
      <c r="B353" s="17" t="s">
        <v>18653</v>
      </c>
      <c r="C353" s="108" t="s">
        <v>18654</v>
      </c>
      <c r="D353" s="17" t="s">
        <v>18655</v>
      </c>
      <c r="E353" s="17" t="s">
        <v>17817</v>
      </c>
      <c r="F353" s="70">
        <v>3</v>
      </c>
    </row>
    <row r="354" ht="18" customHeight="1" spans="1:6">
      <c r="A354" s="32">
        <v>304145</v>
      </c>
      <c r="B354" s="17" t="s">
        <v>18656</v>
      </c>
      <c r="C354" s="108" t="s">
        <v>18657</v>
      </c>
      <c r="D354" s="17" t="s">
        <v>18658</v>
      </c>
      <c r="E354" s="17" t="s">
        <v>17817</v>
      </c>
      <c r="F354" s="70">
        <v>3</v>
      </c>
    </row>
    <row r="355" ht="18" customHeight="1" spans="1:6">
      <c r="A355" s="32">
        <v>304146</v>
      </c>
      <c r="B355" s="17" t="s">
        <v>18659</v>
      </c>
      <c r="C355" s="108" t="s">
        <v>18660</v>
      </c>
      <c r="D355" s="17" t="s">
        <v>18661</v>
      </c>
      <c r="E355" s="17" t="s">
        <v>17521</v>
      </c>
      <c r="F355" s="70">
        <v>3</v>
      </c>
    </row>
    <row r="356" ht="18" customHeight="1" spans="1:6">
      <c r="A356" s="32">
        <v>304147</v>
      </c>
      <c r="B356" s="17" t="s">
        <v>18662</v>
      </c>
      <c r="C356" s="108" t="s">
        <v>18663</v>
      </c>
      <c r="D356" s="17" t="s">
        <v>18664</v>
      </c>
      <c r="E356" s="17" t="s">
        <v>17821</v>
      </c>
      <c r="F356" s="70">
        <v>3</v>
      </c>
    </row>
    <row r="357" ht="18" customHeight="1" spans="1:6">
      <c r="A357" s="32">
        <v>304148</v>
      </c>
      <c r="B357" s="17" t="s">
        <v>18665</v>
      </c>
      <c r="C357" s="108" t="s">
        <v>18666</v>
      </c>
      <c r="D357" s="17" t="s">
        <v>18667</v>
      </c>
      <c r="E357" s="17" t="s">
        <v>17821</v>
      </c>
      <c r="F357" s="70">
        <v>3</v>
      </c>
    </row>
    <row r="358" ht="18" customHeight="1" spans="1:6">
      <c r="A358" s="32">
        <v>304149</v>
      </c>
      <c r="B358" s="17" t="s">
        <v>18668</v>
      </c>
      <c r="C358" s="108" t="s">
        <v>18669</v>
      </c>
      <c r="D358" s="17" t="s">
        <v>18670</v>
      </c>
      <c r="E358" s="17" t="s">
        <v>18671</v>
      </c>
      <c r="F358" s="70">
        <v>3</v>
      </c>
    </row>
    <row r="359" ht="18" customHeight="1" spans="1:6">
      <c r="A359" s="32">
        <v>304150</v>
      </c>
      <c r="B359" s="17" t="s">
        <v>18672</v>
      </c>
      <c r="C359" s="108" t="s">
        <v>18673</v>
      </c>
      <c r="D359" s="17" t="s">
        <v>18674</v>
      </c>
      <c r="E359" s="17" t="s">
        <v>17525</v>
      </c>
      <c r="F359" s="70">
        <v>3</v>
      </c>
    </row>
    <row r="360" ht="18" customHeight="1" spans="1:6">
      <c r="A360" s="32">
        <v>304151</v>
      </c>
      <c r="B360" s="17" t="s">
        <v>18675</v>
      </c>
      <c r="C360" s="108" t="s">
        <v>18676</v>
      </c>
      <c r="D360" s="17" t="s">
        <v>18677</v>
      </c>
      <c r="E360" s="17" t="s">
        <v>18678</v>
      </c>
      <c r="F360" s="70">
        <v>3</v>
      </c>
    </row>
    <row r="361" ht="18" customHeight="1" spans="1:6">
      <c r="A361" s="32">
        <v>304152</v>
      </c>
      <c r="B361" s="17" t="s">
        <v>18679</v>
      </c>
      <c r="C361" s="108" t="s">
        <v>18680</v>
      </c>
      <c r="D361" s="17" t="s">
        <v>18681</v>
      </c>
      <c r="E361" s="17" t="s">
        <v>18682</v>
      </c>
      <c r="F361" s="70">
        <v>3</v>
      </c>
    </row>
    <row r="362" ht="18" customHeight="1" spans="1:6">
      <c r="A362" s="32">
        <v>304153</v>
      </c>
      <c r="B362" s="17" t="s">
        <v>18683</v>
      </c>
      <c r="C362" s="108" t="s">
        <v>18684</v>
      </c>
      <c r="D362" s="17" t="s">
        <v>18685</v>
      </c>
      <c r="E362" s="17" t="s">
        <v>18686</v>
      </c>
      <c r="F362" s="70">
        <v>3</v>
      </c>
    </row>
    <row r="363" ht="18" customHeight="1" spans="1:6">
      <c r="A363" s="32">
        <v>304154</v>
      </c>
      <c r="B363" s="17" t="s">
        <v>18687</v>
      </c>
      <c r="C363" s="108" t="s">
        <v>18688</v>
      </c>
      <c r="D363" s="17" t="s">
        <v>18689</v>
      </c>
      <c r="E363" s="17" t="s">
        <v>18690</v>
      </c>
      <c r="F363" s="70">
        <v>3</v>
      </c>
    </row>
    <row r="364" ht="18" customHeight="1" spans="1:6">
      <c r="A364" s="32">
        <v>304155</v>
      </c>
      <c r="B364" s="17" t="s">
        <v>18691</v>
      </c>
      <c r="C364" s="108" t="s">
        <v>18692</v>
      </c>
      <c r="D364" s="17" t="s">
        <v>18693</v>
      </c>
      <c r="E364" s="17" t="s">
        <v>18694</v>
      </c>
      <c r="F364" s="70">
        <v>3</v>
      </c>
    </row>
    <row r="365" ht="18" customHeight="1" spans="1:6">
      <c r="A365" s="32">
        <v>304156</v>
      </c>
      <c r="B365" s="17" t="s">
        <v>18695</v>
      </c>
      <c r="C365" s="108" t="s">
        <v>18696</v>
      </c>
      <c r="D365" s="17" t="s">
        <v>18697</v>
      </c>
      <c r="E365" s="17" t="s">
        <v>18698</v>
      </c>
      <c r="F365" s="70">
        <v>3</v>
      </c>
    </row>
    <row r="366" ht="18" customHeight="1" spans="1:6">
      <c r="A366" s="32">
        <v>304157</v>
      </c>
      <c r="B366" s="17" t="s">
        <v>18699</v>
      </c>
      <c r="C366" s="108" t="s">
        <v>18700</v>
      </c>
      <c r="D366" s="17" t="s">
        <v>18701</v>
      </c>
      <c r="E366" s="17" t="s">
        <v>18702</v>
      </c>
      <c r="F366" s="70">
        <v>3</v>
      </c>
    </row>
    <row r="367" ht="18" customHeight="1" spans="1:6">
      <c r="A367" s="32">
        <v>304158</v>
      </c>
      <c r="B367" s="17" t="s">
        <v>18703</v>
      </c>
      <c r="C367" s="108" t="s">
        <v>18704</v>
      </c>
      <c r="D367" s="17" t="s">
        <v>18705</v>
      </c>
      <c r="E367" s="17" t="s">
        <v>18706</v>
      </c>
      <c r="F367" s="70">
        <v>3</v>
      </c>
    </row>
    <row r="368" ht="18" customHeight="1" spans="1:6">
      <c r="A368" s="32">
        <v>304159</v>
      </c>
      <c r="B368" s="17" t="s">
        <v>18707</v>
      </c>
      <c r="C368" s="108" t="s">
        <v>18708</v>
      </c>
      <c r="D368" s="17" t="s">
        <v>18709</v>
      </c>
      <c r="E368" s="17" t="s">
        <v>18710</v>
      </c>
      <c r="F368" s="70">
        <v>3</v>
      </c>
    </row>
    <row r="369" ht="18" customHeight="1" spans="1:6">
      <c r="A369" s="32">
        <v>304160</v>
      </c>
      <c r="B369" s="17" t="s">
        <v>18711</v>
      </c>
      <c r="C369" s="108" t="s">
        <v>18712</v>
      </c>
      <c r="D369" s="17" t="s">
        <v>18713</v>
      </c>
      <c r="E369" s="17" t="s">
        <v>18714</v>
      </c>
      <c r="F369" s="70">
        <v>3</v>
      </c>
    </row>
    <row r="370" ht="18" customHeight="1" spans="1:6">
      <c r="A370" s="32">
        <v>304161</v>
      </c>
      <c r="B370" s="17" t="s">
        <v>18715</v>
      </c>
      <c r="C370" s="108" t="s">
        <v>18716</v>
      </c>
      <c r="D370" s="17" t="s">
        <v>18717</v>
      </c>
      <c r="E370" s="17" t="s">
        <v>18718</v>
      </c>
      <c r="F370" s="70">
        <v>3</v>
      </c>
    </row>
    <row r="371" ht="18" customHeight="1" spans="1:6">
      <c r="A371" s="32">
        <v>304162</v>
      </c>
      <c r="B371" s="17" t="s">
        <v>18719</v>
      </c>
      <c r="C371" s="108" t="s">
        <v>18720</v>
      </c>
      <c r="D371" s="17" t="s">
        <v>18721</v>
      </c>
      <c r="E371" s="17" t="s">
        <v>18722</v>
      </c>
      <c r="F371" s="70">
        <v>3</v>
      </c>
    </row>
    <row r="372" ht="18" customHeight="1" spans="1:6">
      <c r="A372" s="32">
        <v>304163</v>
      </c>
      <c r="B372" s="17" t="s">
        <v>18723</v>
      </c>
      <c r="C372" s="108" t="s">
        <v>18724</v>
      </c>
      <c r="D372" s="17" t="s">
        <v>18725</v>
      </c>
      <c r="E372" s="17" t="s">
        <v>18726</v>
      </c>
      <c r="F372" s="70">
        <v>3</v>
      </c>
    </row>
    <row r="373" ht="18" customHeight="1" spans="1:6">
      <c r="A373" s="32">
        <v>304164</v>
      </c>
      <c r="B373" s="17" t="s">
        <v>18727</v>
      </c>
      <c r="C373" s="108" t="s">
        <v>18728</v>
      </c>
      <c r="D373" s="17" t="s">
        <v>18729</v>
      </c>
      <c r="E373" s="17" t="s">
        <v>18730</v>
      </c>
      <c r="F373" s="70">
        <v>3</v>
      </c>
    </row>
    <row r="374" ht="18" customHeight="1" spans="1:6">
      <c r="A374" s="32">
        <v>304165</v>
      </c>
      <c r="B374" s="17" t="s">
        <v>18731</v>
      </c>
      <c r="C374" s="108" t="s">
        <v>18732</v>
      </c>
      <c r="D374" s="17" t="s">
        <v>18733</v>
      </c>
      <c r="E374" s="17" t="s">
        <v>18734</v>
      </c>
      <c r="F374" s="70">
        <v>3</v>
      </c>
    </row>
    <row r="375" ht="18" customHeight="1" spans="1:6">
      <c r="A375" s="32">
        <v>304166</v>
      </c>
      <c r="B375" s="17" t="s">
        <v>18735</v>
      </c>
      <c r="C375" s="108" t="s">
        <v>18736</v>
      </c>
      <c r="D375" s="17" t="s">
        <v>18737</v>
      </c>
      <c r="E375" s="17" t="s">
        <v>18738</v>
      </c>
      <c r="F375" s="70">
        <v>3</v>
      </c>
    </row>
    <row r="376" ht="18" customHeight="1" spans="1:6">
      <c r="A376" s="32">
        <v>304167</v>
      </c>
      <c r="B376" s="17" t="s">
        <v>18739</v>
      </c>
      <c r="C376" s="108" t="s">
        <v>18740</v>
      </c>
      <c r="D376" s="17" t="s">
        <v>18741</v>
      </c>
      <c r="E376" s="17" t="s">
        <v>18742</v>
      </c>
      <c r="F376" s="70">
        <v>3</v>
      </c>
    </row>
    <row r="377" ht="18" customHeight="1" spans="1:6">
      <c r="A377" s="32">
        <v>304168</v>
      </c>
      <c r="B377" s="17" t="s">
        <v>18743</v>
      </c>
      <c r="C377" s="108" t="s">
        <v>18744</v>
      </c>
      <c r="D377" s="17" t="s">
        <v>18745</v>
      </c>
      <c r="E377" s="17" t="s">
        <v>18746</v>
      </c>
      <c r="F377" s="70">
        <v>3</v>
      </c>
    </row>
    <row r="378" ht="18" customHeight="1" spans="1:6">
      <c r="A378" s="32">
        <v>304169</v>
      </c>
      <c r="B378" s="17" t="s">
        <v>18747</v>
      </c>
      <c r="C378" s="108" t="s">
        <v>18748</v>
      </c>
      <c r="D378" s="17" t="s">
        <v>18749</v>
      </c>
      <c r="E378" s="17" t="s">
        <v>18750</v>
      </c>
      <c r="F378" s="70">
        <v>3</v>
      </c>
    </row>
    <row r="379" ht="18" customHeight="1" spans="1:6">
      <c r="A379" s="32">
        <v>304170</v>
      </c>
      <c r="B379" s="17" t="s">
        <v>18751</v>
      </c>
      <c r="C379" s="108" t="s">
        <v>18752</v>
      </c>
      <c r="D379" s="17" t="s">
        <v>18753</v>
      </c>
      <c r="E379" s="17" t="s">
        <v>18754</v>
      </c>
      <c r="F379" s="70">
        <v>3</v>
      </c>
    </row>
    <row r="380" ht="18" customHeight="1" spans="1:6">
      <c r="A380" s="32">
        <v>304171</v>
      </c>
      <c r="B380" s="17" t="s">
        <v>18755</v>
      </c>
      <c r="C380" s="108" t="s">
        <v>18756</v>
      </c>
      <c r="D380" s="17" t="s">
        <v>18757</v>
      </c>
      <c r="E380" s="17" t="s">
        <v>18758</v>
      </c>
      <c r="F380" s="70">
        <v>3</v>
      </c>
    </row>
    <row r="381" ht="18" customHeight="1" spans="1:6">
      <c r="A381" s="32">
        <v>304172</v>
      </c>
      <c r="B381" s="17" t="s">
        <v>18759</v>
      </c>
      <c r="C381" s="108" t="s">
        <v>18760</v>
      </c>
      <c r="D381" s="17" t="s">
        <v>18761</v>
      </c>
      <c r="E381" s="17" t="s">
        <v>18762</v>
      </c>
      <c r="F381" s="70">
        <v>3</v>
      </c>
    </row>
    <row r="382" ht="18" customHeight="1" spans="1:6">
      <c r="A382" s="32">
        <v>304173</v>
      </c>
      <c r="B382" s="17" t="s">
        <v>18763</v>
      </c>
      <c r="C382" s="108" t="s">
        <v>18764</v>
      </c>
      <c r="D382" s="17" t="s">
        <v>18765</v>
      </c>
      <c r="E382" s="17" t="s">
        <v>18766</v>
      </c>
      <c r="F382" s="70">
        <v>3</v>
      </c>
    </row>
    <row r="383" ht="18" customHeight="1" spans="1:6">
      <c r="A383" s="32">
        <v>304174</v>
      </c>
      <c r="B383" s="17" t="s">
        <v>18767</v>
      </c>
      <c r="C383" s="108" t="s">
        <v>18768</v>
      </c>
      <c r="D383" s="17" t="s">
        <v>18769</v>
      </c>
      <c r="E383" s="17" t="s">
        <v>18770</v>
      </c>
      <c r="F383" s="70">
        <v>3</v>
      </c>
    </row>
    <row r="384" ht="18" customHeight="1" spans="1:6">
      <c r="A384" s="32">
        <v>304175</v>
      </c>
      <c r="B384" s="17" t="s">
        <v>18771</v>
      </c>
      <c r="C384" s="108" t="s">
        <v>18772</v>
      </c>
      <c r="D384" s="17" t="s">
        <v>18773</v>
      </c>
      <c r="E384" s="17" t="s">
        <v>18774</v>
      </c>
      <c r="F384" s="70">
        <v>3</v>
      </c>
    </row>
    <row r="385" ht="18" customHeight="1" spans="1:6">
      <c r="A385" s="32">
        <v>304176</v>
      </c>
      <c r="B385" s="17" t="s">
        <v>18775</v>
      </c>
      <c r="C385" s="108" t="s">
        <v>18776</v>
      </c>
      <c r="D385" s="17" t="s">
        <v>18777</v>
      </c>
      <c r="E385" s="17" t="s">
        <v>18778</v>
      </c>
      <c r="F385" s="70">
        <v>3</v>
      </c>
    </row>
    <row r="386" ht="18" customHeight="1" spans="1:6">
      <c r="A386" s="32">
        <v>304177</v>
      </c>
      <c r="B386" s="17" t="s">
        <v>18779</v>
      </c>
      <c r="C386" s="108" t="s">
        <v>18780</v>
      </c>
      <c r="D386" s="17" t="s">
        <v>18781</v>
      </c>
      <c r="E386" s="17" t="s">
        <v>18782</v>
      </c>
      <c r="F386" s="70">
        <v>3</v>
      </c>
    </row>
    <row r="387" ht="18" customHeight="1" spans="1:6">
      <c r="A387" s="32">
        <v>304178</v>
      </c>
      <c r="B387" s="17" t="s">
        <v>18783</v>
      </c>
      <c r="C387" s="108" t="s">
        <v>18784</v>
      </c>
      <c r="D387" s="17" t="s">
        <v>18785</v>
      </c>
      <c r="E387" s="17" t="s">
        <v>18786</v>
      </c>
      <c r="F387" s="70">
        <v>3</v>
      </c>
    </row>
    <row r="388" ht="18" customHeight="1" spans="1:6">
      <c r="A388" s="32">
        <v>304179</v>
      </c>
      <c r="B388" s="17" t="s">
        <v>18787</v>
      </c>
      <c r="C388" s="108" t="s">
        <v>18788</v>
      </c>
      <c r="D388" s="17" t="s">
        <v>18789</v>
      </c>
      <c r="E388" s="17" t="s">
        <v>18790</v>
      </c>
      <c r="F388" s="70">
        <v>3</v>
      </c>
    </row>
    <row r="389" ht="18" customHeight="1" spans="1:6">
      <c r="A389" s="32">
        <v>304180</v>
      </c>
      <c r="B389" s="17" t="s">
        <v>18791</v>
      </c>
      <c r="C389" s="108" t="s">
        <v>18792</v>
      </c>
      <c r="D389" s="17" t="s">
        <v>7013</v>
      </c>
      <c r="E389" s="17" t="s">
        <v>18793</v>
      </c>
      <c r="F389" s="70">
        <v>3</v>
      </c>
    </row>
    <row r="390" ht="18" customHeight="1" spans="1:6">
      <c r="A390" s="32">
        <v>304181</v>
      </c>
      <c r="B390" s="17" t="s">
        <v>18794</v>
      </c>
      <c r="C390" s="108" t="s">
        <v>18795</v>
      </c>
      <c r="D390" s="17" t="s">
        <v>18796</v>
      </c>
      <c r="E390" s="17" t="s">
        <v>18797</v>
      </c>
      <c r="F390" s="70">
        <v>3</v>
      </c>
    </row>
    <row r="391" ht="18" customHeight="1" spans="1:6">
      <c r="A391" s="32">
        <v>304182</v>
      </c>
      <c r="B391" s="17" t="s">
        <v>18798</v>
      </c>
      <c r="C391" s="108" t="s">
        <v>18799</v>
      </c>
      <c r="D391" s="17" t="s">
        <v>18800</v>
      </c>
      <c r="E391" s="17" t="s">
        <v>18801</v>
      </c>
      <c r="F391" s="70">
        <v>3</v>
      </c>
    </row>
    <row r="392" ht="18" customHeight="1" spans="1:6">
      <c r="A392" s="32">
        <v>304183</v>
      </c>
      <c r="B392" s="17" t="s">
        <v>18802</v>
      </c>
      <c r="C392" s="108" t="s">
        <v>18803</v>
      </c>
      <c r="D392" s="17" t="s">
        <v>18804</v>
      </c>
      <c r="E392" s="17" t="s">
        <v>18805</v>
      </c>
      <c r="F392" s="70">
        <v>3</v>
      </c>
    </row>
    <row r="393" ht="18" customHeight="1" spans="1:6">
      <c r="A393" s="32">
        <v>304184</v>
      </c>
      <c r="B393" s="17" t="s">
        <v>18806</v>
      </c>
      <c r="C393" s="108" t="s">
        <v>18807</v>
      </c>
      <c r="D393" s="17" t="s">
        <v>18808</v>
      </c>
      <c r="E393" s="17" t="s">
        <v>18809</v>
      </c>
      <c r="F393" s="70">
        <v>3</v>
      </c>
    </row>
    <row r="394" ht="18" customHeight="1" spans="1:6">
      <c r="A394" s="32">
        <v>304185</v>
      </c>
      <c r="B394" s="17" t="s">
        <v>18810</v>
      </c>
      <c r="C394" s="108" t="s">
        <v>18811</v>
      </c>
      <c r="D394" s="17" t="s">
        <v>18812</v>
      </c>
      <c r="E394" s="17" t="s">
        <v>18813</v>
      </c>
      <c r="F394" s="70">
        <v>3</v>
      </c>
    </row>
    <row r="395" ht="18" customHeight="1" spans="1:6">
      <c r="A395" s="32">
        <v>304186</v>
      </c>
      <c r="B395" s="17" t="s">
        <v>18814</v>
      </c>
      <c r="C395" s="108" t="s">
        <v>18815</v>
      </c>
      <c r="D395" s="17" t="s">
        <v>18816</v>
      </c>
      <c r="E395" s="17" t="s">
        <v>18817</v>
      </c>
      <c r="F395" s="70">
        <v>3</v>
      </c>
    </row>
    <row r="396" ht="18" customHeight="1" spans="1:6">
      <c r="A396" s="32">
        <v>304187</v>
      </c>
      <c r="B396" s="17" t="s">
        <v>18818</v>
      </c>
      <c r="C396" s="108" t="s">
        <v>18819</v>
      </c>
      <c r="D396" s="17" t="s">
        <v>18820</v>
      </c>
      <c r="E396" s="17" t="s">
        <v>18821</v>
      </c>
      <c r="F396" s="70">
        <v>3</v>
      </c>
    </row>
    <row r="397" ht="18" customHeight="1" spans="1:6">
      <c r="A397" s="32">
        <v>304188</v>
      </c>
      <c r="B397" s="17" t="s">
        <v>18822</v>
      </c>
      <c r="C397" s="108" t="s">
        <v>18823</v>
      </c>
      <c r="D397" s="17" t="s">
        <v>18824</v>
      </c>
      <c r="E397" s="17" t="s">
        <v>18825</v>
      </c>
      <c r="F397" s="70">
        <v>3</v>
      </c>
    </row>
    <row r="398" ht="18" customHeight="1" spans="1:6">
      <c r="A398" s="32">
        <v>304189</v>
      </c>
      <c r="B398" s="17" t="s">
        <v>18826</v>
      </c>
      <c r="C398" s="108" t="s">
        <v>18827</v>
      </c>
      <c r="D398" s="17" t="s">
        <v>18828</v>
      </c>
      <c r="E398" s="17" t="s">
        <v>18829</v>
      </c>
      <c r="F398" s="70">
        <v>3</v>
      </c>
    </row>
    <row r="399" ht="18" customHeight="1" spans="1:6">
      <c r="A399" s="32">
        <v>304190</v>
      </c>
      <c r="B399" s="17" t="s">
        <v>18830</v>
      </c>
      <c r="C399" s="108" t="s">
        <v>18831</v>
      </c>
      <c r="D399" s="17" t="s">
        <v>18832</v>
      </c>
      <c r="E399" s="17" t="s">
        <v>18833</v>
      </c>
      <c r="F399" s="70">
        <v>3</v>
      </c>
    </row>
    <row r="400" ht="18" customHeight="1" spans="1:6">
      <c r="A400" s="32">
        <v>304191</v>
      </c>
      <c r="B400" s="17" t="s">
        <v>18834</v>
      </c>
      <c r="C400" s="108" t="s">
        <v>18835</v>
      </c>
      <c r="D400" s="17" t="s">
        <v>18836</v>
      </c>
      <c r="E400" s="17" t="s">
        <v>18837</v>
      </c>
      <c r="F400" s="70">
        <v>3</v>
      </c>
    </row>
    <row r="401" ht="18" customHeight="1" spans="1:6">
      <c r="A401" s="32">
        <v>304192</v>
      </c>
      <c r="B401" s="17" t="s">
        <v>18838</v>
      </c>
      <c r="C401" s="108" t="s">
        <v>18839</v>
      </c>
      <c r="D401" s="17" t="s">
        <v>18840</v>
      </c>
      <c r="E401" s="17" t="s">
        <v>18841</v>
      </c>
      <c r="F401" s="70">
        <v>3</v>
      </c>
    </row>
    <row r="402" ht="18" customHeight="1" spans="1:6">
      <c r="A402" s="32">
        <v>304193</v>
      </c>
      <c r="B402" s="17" t="s">
        <v>18842</v>
      </c>
      <c r="C402" s="108" t="s">
        <v>18843</v>
      </c>
      <c r="D402" s="17" t="s">
        <v>18844</v>
      </c>
      <c r="E402" s="17" t="s">
        <v>18845</v>
      </c>
      <c r="F402" s="70">
        <v>3</v>
      </c>
    </row>
    <row r="403" ht="18" customHeight="1" spans="1:6">
      <c r="A403" s="32">
        <v>304194</v>
      </c>
      <c r="B403" s="17" t="s">
        <v>18846</v>
      </c>
      <c r="C403" s="108" t="s">
        <v>18847</v>
      </c>
      <c r="D403" s="17" t="s">
        <v>18848</v>
      </c>
      <c r="E403" s="17" t="s">
        <v>18849</v>
      </c>
      <c r="F403" s="70">
        <v>3</v>
      </c>
    </row>
    <row r="404" ht="18" customHeight="1" spans="1:6">
      <c r="A404" s="32">
        <v>304195</v>
      </c>
      <c r="B404" s="17" t="s">
        <v>18850</v>
      </c>
      <c r="C404" s="108" t="s">
        <v>18851</v>
      </c>
      <c r="D404" s="17" t="s">
        <v>18852</v>
      </c>
      <c r="E404" s="17" t="s">
        <v>18853</v>
      </c>
      <c r="F404" s="70">
        <v>3</v>
      </c>
    </row>
    <row r="405" ht="18" customHeight="1" spans="1:6">
      <c r="A405" s="32">
        <v>304196</v>
      </c>
      <c r="B405" s="17" t="s">
        <v>18854</v>
      </c>
      <c r="C405" s="108" t="s">
        <v>18855</v>
      </c>
      <c r="D405" s="17" t="s">
        <v>18856</v>
      </c>
      <c r="E405" s="17" t="s">
        <v>18853</v>
      </c>
      <c r="F405" s="70">
        <v>3</v>
      </c>
    </row>
    <row r="406" ht="18" customHeight="1" spans="1:6">
      <c r="A406" s="32">
        <v>304197</v>
      </c>
      <c r="B406" s="17" t="s">
        <v>18857</v>
      </c>
      <c r="C406" s="108" t="s">
        <v>18858</v>
      </c>
      <c r="D406" s="17" t="s">
        <v>18859</v>
      </c>
      <c r="E406" s="17" t="s">
        <v>17858</v>
      </c>
      <c r="F406" s="70">
        <v>3</v>
      </c>
    </row>
    <row r="407" ht="18" customHeight="1" spans="1:6">
      <c r="A407" s="32">
        <v>304198</v>
      </c>
      <c r="B407" s="17" t="s">
        <v>18860</v>
      </c>
      <c r="C407" s="108" t="s">
        <v>18861</v>
      </c>
      <c r="D407" s="17" t="s">
        <v>18862</v>
      </c>
      <c r="E407" s="17" t="s">
        <v>18863</v>
      </c>
      <c r="F407" s="70">
        <v>3</v>
      </c>
    </row>
    <row r="408" ht="18" customHeight="1" spans="1:6">
      <c r="A408" s="32">
        <v>304199</v>
      </c>
      <c r="B408" s="17" t="s">
        <v>18864</v>
      </c>
      <c r="C408" s="108" t="s">
        <v>18865</v>
      </c>
      <c r="D408" s="17" t="s">
        <v>10872</v>
      </c>
      <c r="E408" s="17" t="s">
        <v>18866</v>
      </c>
      <c r="F408" s="70">
        <v>3</v>
      </c>
    </row>
    <row r="409" ht="18" customHeight="1" spans="1:6">
      <c r="A409" s="32">
        <v>304200</v>
      </c>
      <c r="B409" s="17" t="s">
        <v>18867</v>
      </c>
      <c r="C409" s="108" t="s">
        <v>18868</v>
      </c>
      <c r="D409" s="17" t="s">
        <v>18869</v>
      </c>
      <c r="E409" s="17" t="s">
        <v>18866</v>
      </c>
      <c r="F409" s="70">
        <v>3</v>
      </c>
    </row>
    <row r="410" ht="18" customHeight="1" spans="1:6">
      <c r="A410" s="32">
        <v>304201</v>
      </c>
      <c r="B410" s="17" t="s">
        <v>18870</v>
      </c>
      <c r="C410" s="108" t="s">
        <v>18871</v>
      </c>
      <c r="D410" s="17" t="s">
        <v>18872</v>
      </c>
      <c r="E410" s="17" t="s">
        <v>18873</v>
      </c>
      <c r="F410" s="70">
        <v>3</v>
      </c>
    </row>
    <row r="411" ht="18" customHeight="1" spans="1:6">
      <c r="A411" s="32">
        <v>304202</v>
      </c>
      <c r="B411" s="17" t="s">
        <v>18874</v>
      </c>
      <c r="C411" s="108" t="s">
        <v>18875</v>
      </c>
      <c r="D411" s="17" t="s">
        <v>18876</v>
      </c>
      <c r="E411" s="17" t="s">
        <v>18873</v>
      </c>
      <c r="F411" s="70">
        <v>3</v>
      </c>
    </row>
    <row r="412" ht="18" customHeight="1" spans="1:6">
      <c r="A412" s="32">
        <v>304203</v>
      </c>
      <c r="B412" s="17" t="s">
        <v>18877</v>
      </c>
      <c r="C412" s="108" t="s">
        <v>18878</v>
      </c>
      <c r="D412" s="17" t="s">
        <v>18879</v>
      </c>
      <c r="E412" s="17" t="s">
        <v>18880</v>
      </c>
      <c r="F412" s="70">
        <v>3</v>
      </c>
    </row>
    <row r="413" ht="18" customHeight="1" spans="1:6">
      <c r="A413" s="32">
        <v>304204</v>
      </c>
      <c r="B413" s="17" t="s">
        <v>18881</v>
      </c>
      <c r="C413" s="108" t="s">
        <v>18882</v>
      </c>
      <c r="D413" s="17" t="s">
        <v>10441</v>
      </c>
      <c r="E413" s="17" t="s">
        <v>18880</v>
      </c>
      <c r="F413" s="70">
        <v>3</v>
      </c>
    </row>
    <row r="414" ht="18" customHeight="1" spans="1:6">
      <c r="A414" s="32">
        <v>304205</v>
      </c>
      <c r="B414" s="17" t="s">
        <v>18883</v>
      </c>
      <c r="C414" s="108" t="s">
        <v>18884</v>
      </c>
      <c r="D414" s="17" t="s">
        <v>6214</v>
      </c>
      <c r="E414" s="17" t="s">
        <v>18880</v>
      </c>
      <c r="F414" s="70">
        <v>3</v>
      </c>
    </row>
    <row r="415" ht="18" customHeight="1" spans="1:6">
      <c r="A415" s="32">
        <v>304206</v>
      </c>
      <c r="B415" s="17" t="s">
        <v>18885</v>
      </c>
      <c r="C415" s="108" t="s">
        <v>18886</v>
      </c>
      <c r="D415" s="17" t="s">
        <v>18887</v>
      </c>
      <c r="E415" s="17" t="s">
        <v>18888</v>
      </c>
      <c r="F415" s="70">
        <v>3</v>
      </c>
    </row>
    <row r="416" ht="18" customHeight="1" spans="1:6">
      <c r="A416" s="32">
        <v>304207</v>
      </c>
      <c r="B416" s="17" t="s">
        <v>18889</v>
      </c>
      <c r="C416" s="108" t="s">
        <v>18890</v>
      </c>
      <c r="D416" s="17" t="s">
        <v>4428</v>
      </c>
      <c r="E416" s="17" t="s">
        <v>18891</v>
      </c>
      <c r="F416" s="70">
        <v>3</v>
      </c>
    </row>
    <row r="417" ht="18" customHeight="1" spans="1:6">
      <c r="A417" s="32">
        <v>304208</v>
      </c>
      <c r="B417" s="17" t="s">
        <v>18892</v>
      </c>
      <c r="C417" s="108" t="s">
        <v>18893</v>
      </c>
      <c r="D417" s="17" t="s">
        <v>18894</v>
      </c>
      <c r="E417" s="17" t="s">
        <v>18895</v>
      </c>
      <c r="F417" s="70">
        <v>3</v>
      </c>
    </row>
    <row r="418" ht="18" customHeight="1" spans="1:6">
      <c r="A418" s="32">
        <v>304209</v>
      </c>
      <c r="B418" s="17" t="s">
        <v>18896</v>
      </c>
      <c r="C418" s="108" t="s">
        <v>18897</v>
      </c>
      <c r="D418" s="17" t="s">
        <v>18898</v>
      </c>
      <c r="E418" s="17" t="s">
        <v>18899</v>
      </c>
      <c r="F418" s="70">
        <v>3</v>
      </c>
    </row>
    <row r="419" ht="18" customHeight="1" spans="1:6">
      <c r="A419" s="32">
        <v>304210</v>
      </c>
      <c r="B419" s="17" t="s">
        <v>18900</v>
      </c>
      <c r="C419" s="108" t="s">
        <v>18901</v>
      </c>
      <c r="D419" s="17" t="s">
        <v>5586</v>
      </c>
      <c r="E419" s="17" t="s">
        <v>18902</v>
      </c>
      <c r="F419" s="70">
        <v>3</v>
      </c>
    </row>
    <row r="420" ht="18" customHeight="1" spans="1:6">
      <c r="A420" s="32">
        <v>304211</v>
      </c>
      <c r="B420" s="17" t="s">
        <v>18903</v>
      </c>
      <c r="C420" s="108" t="s">
        <v>18904</v>
      </c>
      <c r="D420" s="17" t="s">
        <v>18905</v>
      </c>
      <c r="E420" s="17" t="s">
        <v>18906</v>
      </c>
      <c r="F420" s="70">
        <v>3</v>
      </c>
    </row>
    <row r="421" ht="18" customHeight="1" spans="1:6">
      <c r="A421" s="32">
        <v>304212</v>
      </c>
      <c r="B421" s="17" t="s">
        <v>18907</v>
      </c>
      <c r="C421" s="108" t="s">
        <v>18908</v>
      </c>
      <c r="D421" s="17" t="s">
        <v>18909</v>
      </c>
      <c r="E421" s="17" t="s">
        <v>18906</v>
      </c>
      <c r="F421" s="70">
        <v>3</v>
      </c>
    </row>
    <row r="422" ht="18" customHeight="1" spans="1:6">
      <c r="A422" s="32">
        <v>304213</v>
      </c>
      <c r="B422" s="17" t="s">
        <v>18910</v>
      </c>
      <c r="C422" s="108" t="s">
        <v>18911</v>
      </c>
      <c r="D422" s="17" t="s">
        <v>18912</v>
      </c>
      <c r="E422" s="17" t="s">
        <v>18906</v>
      </c>
      <c r="F422" s="70">
        <v>3</v>
      </c>
    </row>
    <row r="423" ht="18" customHeight="1" spans="1:6">
      <c r="A423" s="32">
        <v>304214</v>
      </c>
      <c r="B423" s="17" t="s">
        <v>18913</v>
      </c>
      <c r="C423" s="108" t="s">
        <v>18914</v>
      </c>
      <c r="D423" s="17" t="s">
        <v>18915</v>
      </c>
      <c r="E423" s="17" t="s">
        <v>18906</v>
      </c>
      <c r="F423" s="70">
        <v>3</v>
      </c>
    </row>
    <row r="424" ht="18" customHeight="1" spans="1:6">
      <c r="A424" s="32">
        <v>304215</v>
      </c>
      <c r="B424" s="17" t="s">
        <v>18916</v>
      </c>
      <c r="C424" s="108" t="s">
        <v>18917</v>
      </c>
      <c r="D424" s="17" t="s">
        <v>18918</v>
      </c>
      <c r="E424" s="17" t="s">
        <v>18919</v>
      </c>
      <c r="F424" s="70">
        <v>3</v>
      </c>
    </row>
    <row r="425" ht="18" customHeight="1" spans="1:6">
      <c r="A425" s="32">
        <v>304216</v>
      </c>
      <c r="B425" s="17" t="s">
        <v>18920</v>
      </c>
      <c r="C425" s="108" t="s">
        <v>18921</v>
      </c>
      <c r="D425" s="17" t="s">
        <v>18922</v>
      </c>
      <c r="E425" s="17" t="s">
        <v>18919</v>
      </c>
      <c r="F425" s="70">
        <v>3</v>
      </c>
    </row>
    <row r="426" ht="27" spans="1:6">
      <c r="A426" s="32">
        <v>304217</v>
      </c>
      <c r="B426" s="17" t="s">
        <v>18923</v>
      </c>
      <c r="C426" s="110" t="s">
        <v>18924</v>
      </c>
      <c r="D426" s="17" t="s">
        <v>18925</v>
      </c>
      <c r="E426" s="17" t="s">
        <v>18919</v>
      </c>
      <c r="F426" s="70">
        <v>3</v>
      </c>
    </row>
    <row r="427" ht="18" customHeight="1" spans="1:6">
      <c r="A427" s="32">
        <v>304218</v>
      </c>
      <c r="B427" s="17" t="s">
        <v>18926</v>
      </c>
      <c r="C427" s="108" t="s">
        <v>18927</v>
      </c>
      <c r="D427" s="17" t="s">
        <v>18928</v>
      </c>
      <c r="E427" s="17" t="s">
        <v>18929</v>
      </c>
      <c r="F427" s="70">
        <v>3</v>
      </c>
    </row>
    <row r="428" ht="18" customHeight="1" spans="1:6">
      <c r="A428" s="32">
        <v>304219</v>
      </c>
      <c r="B428" s="17" t="s">
        <v>18930</v>
      </c>
      <c r="C428" s="108" t="s">
        <v>18931</v>
      </c>
      <c r="D428" s="17" t="s">
        <v>18932</v>
      </c>
      <c r="E428" s="17" t="s">
        <v>18933</v>
      </c>
      <c r="F428" s="70">
        <v>3</v>
      </c>
    </row>
    <row r="429" ht="18" customHeight="1" spans="1:6">
      <c r="A429" s="32">
        <v>304220</v>
      </c>
      <c r="B429" s="17" t="s">
        <v>18934</v>
      </c>
      <c r="C429" s="108" t="s">
        <v>18935</v>
      </c>
      <c r="D429" s="17" t="s">
        <v>18936</v>
      </c>
      <c r="E429" s="17" t="s">
        <v>18933</v>
      </c>
      <c r="F429" s="70">
        <v>3</v>
      </c>
    </row>
    <row r="430" ht="18" customHeight="1" spans="1:6">
      <c r="A430" s="32">
        <v>304221</v>
      </c>
      <c r="B430" s="17" t="s">
        <v>18937</v>
      </c>
      <c r="C430" s="108" t="s">
        <v>18938</v>
      </c>
      <c r="D430" s="17" t="s">
        <v>18939</v>
      </c>
      <c r="E430" s="17" t="s">
        <v>18940</v>
      </c>
      <c r="F430" s="70">
        <v>3</v>
      </c>
    </row>
    <row r="431" ht="18" customHeight="1" spans="1:6">
      <c r="A431" s="32">
        <v>304222</v>
      </c>
      <c r="B431" s="17" t="s">
        <v>18941</v>
      </c>
      <c r="C431" s="108" t="s">
        <v>18942</v>
      </c>
      <c r="D431" s="17" t="s">
        <v>18943</v>
      </c>
      <c r="E431" s="17" t="s">
        <v>18940</v>
      </c>
      <c r="F431" s="70">
        <v>3</v>
      </c>
    </row>
    <row r="432" ht="18" customHeight="1" spans="1:6">
      <c r="A432" s="32">
        <v>304223</v>
      </c>
      <c r="B432" s="17" t="s">
        <v>18944</v>
      </c>
      <c r="C432" s="108" t="s">
        <v>18945</v>
      </c>
      <c r="D432" s="17" t="s">
        <v>6151</v>
      </c>
      <c r="E432" s="17" t="s">
        <v>18946</v>
      </c>
      <c r="F432" s="70">
        <v>3</v>
      </c>
    </row>
    <row r="433" ht="18" customHeight="1" spans="1:6">
      <c r="A433" s="32">
        <v>304224</v>
      </c>
      <c r="B433" s="17" t="s">
        <v>18947</v>
      </c>
      <c r="C433" s="108" t="s">
        <v>18948</v>
      </c>
      <c r="D433" s="17" t="s">
        <v>18949</v>
      </c>
      <c r="E433" s="17" t="s">
        <v>18950</v>
      </c>
      <c r="F433" s="70">
        <v>3</v>
      </c>
    </row>
    <row r="434" ht="18" customHeight="1" spans="1:6">
      <c r="A434" s="32">
        <v>304225</v>
      </c>
      <c r="B434" s="17" t="s">
        <v>18951</v>
      </c>
      <c r="C434" s="108" t="s">
        <v>18952</v>
      </c>
      <c r="D434" s="17" t="s">
        <v>15715</v>
      </c>
      <c r="E434" s="17" t="s">
        <v>18953</v>
      </c>
      <c r="F434" s="70">
        <v>3</v>
      </c>
    </row>
    <row r="435" ht="18" customHeight="1" spans="1:6">
      <c r="A435" s="32">
        <v>304226</v>
      </c>
      <c r="B435" s="17" t="s">
        <v>18954</v>
      </c>
      <c r="C435" s="108" t="s">
        <v>18955</v>
      </c>
      <c r="D435" s="17" t="s">
        <v>18956</v>
      </c>
      <c r="E435" s="17" t="s">
        <v>18957</v>
      </c>
      <c r="F435" s="70">
        <v>3</v>
      </c>
    </row>
    <row r="436" ht="18" customHeight="1" spans="1:6">
      <c r="A436" s="32">
        <v>304227</v>
      </c>
      <c r="B436" s="17" t="s">
        <v>18958</v>
      </c>
      <c r="C436" s="108" t="s">
        <v>18959</v>
      </c>
      <c r="D436" s="17" t="s">
        <v>18960</v>
      </c>
      <c r="E436" s="17" t="s">
        <v>18961</v>
      </c>
      <c r="F436" s="70">
        <v>3</v>
      </c>
    </row>
    <row r="437" ht="18" customHeight="1" spans="1:6">
      <c r="A437" s="32">
        <v>304228</v>
      </c>
      <c r="B437" s="17" t="s">
        <v>18962</v>
      </c>
      <c r="C437" s="108" t="s">
        <v>18963</v>
      </c>
      <c r="D437" s="17" t="s">
        <v>18964</v>
      </c>
      <c r="E437" s="17" t="s">
        <v>18961</v>
      </c>
      <c r="F437" s="70">
        <v>3</v>
      </c>
    </row>
    <row r="438" ht="18" customHeight="1" spans="1:6">
      <c r="A438" s="32">
        <v>304229</v>
      </c>
      <c r="B438" s="17" t="s">
        <v>18965</v>
      </c>
      <c r="C438" s="108" t="s">
        <v>18966</v>
      </c>
      <c r="D438" s="17" t="s">
        <v>18967</v>
      </c>
      <c r="E438" s="17" t="s">
        <v>18968</v>
      </c>
      <c r="F438" s="70">
        <v>3</v>
      </c>
    </row>
    <row r="439" ht="18" customHeight="1" spans="1:6">
      <c r="A439" s="32">
        <v>304230</v>
      </c>
      <c r="B439" s="17" t="s">
        <v>18969</v>
      </c>
      <c r="C439" s="108" t="s">
        <v>18970</v>
      </c>
      <c r="D439" s="17" t="s">
        <v>18971</v>
      </c>
      <c r="E439" s="17" t="s">
        <v>18972</v>
      </c>
      <c r="F439" s="70">
        <v>3</v>
      </c>
    </row>
    <row r="440" ht="18" customHeight="1" spans="1:6">
      <c r="A440" s="32">
        <v>304231</v>
      </c>
      <c r="B440" s="17" t="s">
        <v>18973</v>
      </c>
      <c r="C440" s="108" t="s">
        <v>18974</v>
      </c>
      <c r="D440" s="17" t="s">
        <v>18975</v>
      </c>
      <c r="E440" s="17" t="s">
        <v>17549</v>
      </c>
      <c r="F440" s="70">
        <v>3</v>
      </c>
    </row>
    <row r="441" ht="18" customHeight="1" spans="1:6">
      <c r="A441" s="32">
        <v>304232</v>
      </c>
      <c r="B441" s="17" t="s">
        <v>18976</v>
      </c>
      <c r="C441" s="108" t="s">
        <v>18977</v>
      </c>
      <c r="D441" s="17" t="s">
        <v>18978</v>
      </c>
      <c r="E441" s="17" t="s">
        <v>17549</v>
      </c>
      <c r="F441" s="70">
        <v>3</v>
      </c>
    </row>
    <row r="442" ht="18" customHeight="1" spans="1:6">
      <c r="A442" s="32">
        <v>304233</v>
      </c>
      <c r="B442" s="17" t="s">
        <v>18979</v>
      </c>
      <c r="C442" s="108" t="s">
        <v>18980</v>
      </c>
      <c r="D442" s="17" t="s">
        <v>18981</v>
      </c>
      <c r="E442" s="17" t="s">
        <v>18982</v>
      </c>
      <c r="F442" s="70">
        <v>3</v>
      </c>
    </row>
    <row r="443" ht="18" customHeight="1" spans="1:6">
      <c r="A443" s="32">
        <v>304234</v>
      </c>
      <c r="B443" s="17" t="s">
        <v>18983</v>
      </c>
      <c r="C443" s="108" t="s">
        <v>18984</v>
      </c>
      <c r="D443" s="17" t="s">
        <v>18985</v>
      </c>
      <c r="E443" s="17" t="s">
        <v>18986</v>
      </c>
      <c r="F443" s="70">
        <v>3</v>
      </c>
    </row>
    <row r="444" ht="18" customHeight="1" spans="1:6">
      <c r="A444" s="32">
        <v>304235</v>
      </c>
      <c r="B444" s="17" t="s">
        <v>18987</v>
      </c>
      <c r="C444" s="108" t="s">
        <v>18988</v>
      </c>
      <c r="D444" s="17" t="s">
        <v>5121</v>
      </c>
      <c r="E444" s="17" t="s">
        <v>18989</v>
      </c>
      <c r="F444" s="70">
        <v>3</v>
      </c>
    </row>
    <row r="445" ht="18" customHeight="1" spans="1:6">
      <c r="A445" s="32">
        <v>304236</v>
      </c>
      <c r="B445" s="17" t="s">
        <v>18990</v>
      </c>
      <c r="C445" s="108" t="s">
        <v>18991</v>
      </c>
      <c r="D445" s="17" t="s">
        <v>18992</v>
      </c>
      <c r="E445" s="17" t="s">
        <v>18989</v>
      </c>
      <c r="F445" s="70">
        <v>3</v>
      </c>
    </row>
    <row r="446" ht="18" customHeight="1" spans="1:6">
      <c r="A446" s="32">
        <v>304237</v>
      </c>
      <c r="B446" s="17" t="s">
        <v>18993</v>
      </c>
      <c r="C446" s="108" t="s">
        <v>18994</v>
      </c>
      <c r="D446" s="17" t="s">
        <v>18995</v>
      </c>
      <c r="E446" s="17" t="s">
        <v>18996</v>
      </c>
      <c r="F446" s="70">
        <v>3</v>
      </c>
    </row>
    <row r="447" ht="18" customHeight="1" spans="1:6">
      <c r="A447" s="32">
        <v>304238</v>
      </c>
      <c r="B447" s="17" t="s">
        <v>18997</v>
      </c>
      <c r="C447" s="108" t="s">
        <v>18998</v>
      </c>
      <c r="D447" s="17" t="s">
        <v>18999</v>
      </c>
      <c r="E447" s="17" t="s">
        <v>19000</v>
      </c>
      <c r="F447" s="70">
        <v>3</v>
      </c>
    </row>
    <row r="448" ht="18" customHeight="1" spans="1:6">
      <c r="A448" s="32">
        <v>304239</v>
      </c>
      <c r="B448" s="17" t="s">
        <v>19001</v>
      </c>
      <c r="C448" s="108" t="s">
        <v>19002</v>
      </c>
      <c r="D448" s="17" t="s">
        <v>19003</v>
      </c>
      <c r="E448" s="17" t="s">
        <v>19004</v>
      </c>
      <c r="F448" s="70">
        <v>3</v>
      </c>
    </row>
    <row r="449" ht="18" customHeight="1" spans="1:6">
      <c r="A449" s="32">
        <v>304240</v>
      </c>
      <c r="B449" s="17" t="s">
        <v>19005</v>
      </c>
      <c r="C449" s="108" t="s">
        <v>19006</v>
      </c>
      <c r="D449" s="17" t="s">
        <v>19007</v>
      </c>
      <c r="E449" s="17" t="s">
        <v>19004</v>
      </c>
      <c r="F449" s="70">
        <v>3</v>
      </c>
    </row>
    <row r="450" ht="18" customHeight="1" spans="1:6">
      <c r="A450" s="32">
        <v>304241</v>
      </c>
      <c r="B450" s="17" t="s">
        <v>19008</v>
      </c>
      <c r="C450" s="108" t="s">
        <v>19009</v>
      </c>
      <c r="D450" s="17" t="s">
        <v>4067</v>
      </c>
      <c r="E450" s="17" t="s">
        <v>19010</v>
      </c>
      <c r="F450" s="70">
        <v>3</v>
      </c>
    </row>
    <row r="451" ht="18" customHeight="1" spans="1:6">
      <c r="A451" s="32">
        <v>304242</v>
      </c>
      <c r="B451" s="17" t="s">
        <v>19011</v>
      </c>
      <c r="C451" s="108" t="s">
        <v>19012</v>
      </c>
      <c r="D451" s="17" t="s">
        <v>19013</v>
      </c>
      <c r="E451" s="17" t="s">
        <v>19014</v>
      </c>
      <c r="F451" s="70">
        <v>3</v>
      </c>
    </row>
    <row r="452" ht="18" customHeight="1" spans="1:6">
      <c r="A452" s="32">
        <v>304243</v>
      </c>
      <c r="B452" s="17" t="s">
        <v>19015</v>
      </c>
      <c r="C452" s="108" t="s">
        <v>19016</v>
      </c>
      <c r="D452" s="17" t="s">
        <v>19017</v>
      </c>
      <c r="E452" s="17" t="s">
        <v>17553</v>
      </c>
      <c r="F452" s="70">
        <v>3</v>
      </c>
    </row>
    <row r="453" ht="18" customHeight="1" spans="1:6">
      <c r="A453" s="32">
        <v>304244</v>
      </c>
      <c r="B453" s="17" t="s">
        <v>19018</v>
      </c>
      <c r="C453" s="108" t="s">
        <v>19019</v>
      </c>
      <c r="D453" s="17" t="s">
        <v>19020</v>
      </c>
      <c r="E453" s="17" t="s">
        <v>17557</v>
      </c>
      <c r="F453" s="70">
        <v>3</v>
      </c>
    </row>
    <row r="454" ht="18" customHeight="1" spans="1:6">
      <c r="A454" s="32">
        <v>304245</v>
      </c>
      <c r="B454" s="17" t="s">
        <v>19021</v>
      </c>
      <c r="C454" s="108" t="s">
        <v>19022</v>
      </c>
      <c r="D454" s="17" t="s">
        <v>19023</v>
      </c>
      <c r="E454" s="17" t="s">
        <v>19024</v>
      </c>
      <c r="F454" s="70">
        <v>3</v>
      </c>
    </row>
    <row r="455" ht="18" customHeight="1" spans="1:6">
      <c r="A455" s="32">
        <v>304246</v>
      </c>
      <c r="B455" s="17" t="s">
        <v>19025</v>
      </c>
      <c r="C455" s="108" t="s">
        <v>19026</v>
      </c>
      <c r="D455" s="17" t="s">
        <v>19027</v>
      </c>
      <c r="E455" s="17" t="s">
        <v>19024</v>
      </c>
      <c r="F455" s="70">
        <v>3</v>
      </c>
    </row>
    <row r="456" ht="18" customHeight="1" spans="1:6">
      <c r="A456" s="32">
        <v>304247</v>
      </c>
      <c r="B456" s="17" t="s">
        <v>19028</v>
      </c>
      <c r="C456" s="108" t="s">
        <v>19029</v>
      </c>
      <c r="D456" s="17" t="s">
        <v>19030</v>
      </c>
      <c r="E456" s="17" t="s">
        <v>19031</v>
      </c>
      <c r="F456" s="70">
        <v>3</v>
      </c>
    </row>
    <row r="457" ht="18" customHeight="1" spans="1:6">
      <c r="A457" s="32">
        <v>304248</v>
      </c>
      <c r="B457" s="17" t="s">
        <v>19032</v>
      </c>
      <c r="C457" s="108" t="s">
        <v>19033</v>
      </c>
      <c r="D457" s="17" t="s">
        <v>19034</v>
      </c>
      <c r="E457" s="17" t="s">
        <v>19035</v>
      </c>
      <c r="F457" s="70">
        <v>3</v>
      </c>
    </row>
    <row r="458" ht="18" customHeight="1" spans="1:6">
      <c r="A458" s="32">
        <v>304249</v>
      </c>
      <c r="B458" s="17" t="s">
        <v>19036</v>
      </c>
      <c r="C458" s="108" t="s">
        <v>19037</v>
      </c>
      <c r="D458" s="17" t="s">
        <v>19038</v>
      </c>
      <c r="E458" s="17" t="s">
        <v>19039</v>
      </c>
      <c r="F458" s="70">
        <v>3</v>
      </c>
    </row>
    <row r="459" ht="18" customHeight="1" spans="1:6">
      <c r="A459" s="32">
        <v>304250</v>
      </c>
      <c r="B459" s="17" t="s">
        <v>19040</v>
      </c>
      <c r="C459" s="108" t="s">
        <v>19041</v>
      </c>
      <c r="D459" s="17" t="s">
        <v>13806</v>
      </c>
      <c r="E459" s="17" t="s">
        <v>19039</v>
      </c>
      <c r="F459" s="70">
        <v>3</v>
      </c>
    </row>
    <row r="460" ht="18" customHeight="1" spans="1:6">
      <c r="A460" s="32">
        <v>304251</v>
      </c>
      <c r="B460" s="17" t="s">
        <v>19042</v>
      </c>
      <c r="C460" s="108" t="s">
        <v>19043</v>
      </c>
      <c r="D460" s="17" t="s">
        <v>19044</v>
      </c>
      <c r="E460" s="17" t="s">
        <v>19045</v>
      </c>
      <c r="F460" s="70">
        <v>3</v>
      </c>
    </row>
    <row r="461" ht="18" customHeight="1" spans="1:6">
      <c r="A461" s="32">
        <v>304252</v>
      </c>
      <c r="B461" s="17" t="s">
        <v>19046</v>
      </c>
      <c r="C461" s="108" t="s">
        <v>19047</v>
      </c>
      <c r="D461" s="17" t="s">
        <v>19048</v>
      </c>
      <c r="E461" s="17" t="s">
        <v>19045</v>
      </c>
      <c r="F461" s="70">
        <v>3</v>
      </c>
    </row>
    <row r="462" ht="18" customHeight="1" spans="1:6">
      <c r="A462" s="32">
        <v>304253</v>
      </c>
      <c r="B462" s="17" t="s">
        <v>19049</v>
      </c>
      <c r="C462" s="108" t="s">
        <v>19050</v>
      </c>
      <c r="D462" s="17" t="s">
        <v>19051</v>
      </c>
      <c r="E462" s="17" t="s">
        <v>19045</v>
      </c>
      <c r="F462" s="70">
        <v>3</v>
      </c>
    </row>
    <row r="463" ht="18" customHeight="1" spans="1:6">
      <c r="A463" s="32">
        <v>304254</v>
      </c>
      <c r="B463" s="17" t="s">
        <v>19052</v>
      </c>
      <c r="C463" s="108" t="s">
        <v>19053</v>
      </c>
      <c r="D463" s="17" t="s">
        <v>19054</v>
      </c>
      <c r="E463" s="17" t="s">
        <v>19055</v>
      </c>
      <c r="F463" s="70">
        <v>3</v>
      </c>
    </row>
    <row r="464" ht="18" customHeight="1" spans="1:6">
      <c r="A464" s="32">
        <v>304255</v>
      </c>
      <c r="B464" s="17" t="s">
        <v>19056</v>
      </c>
      <c r="C464" s="108" t="s">
        <v>19057</v>
      </c>
      <c r="D464" s="17" t="s">
        <v>19058</v>
      </c>
      <c r="E464" s="17" t="s">
        <v>19055</v>
      </c>
      <c r="F464" s="70">
        <v>3</v>
      </c>
    </row>
    <row r="465" ht="18" customHeight="1" spans="1:6">
      <c r="A465" s="32">
        <v>304256</v>
      </c>
      <c r="B465" s="17" t="s">
        <v>19059</v>
      </c>
      <c r="C465" s="108" t="s">
        <v>19060</v>
      </c>
      <c r="D465" s="17" t="s">
        <v>19061</v>
      </c>
      <c r="E465" s="17" t="s">
        <v>17557</v>
      </c>
      <c r="F465" s="70">
        <v>3</v>
      </c>
    </row>
    <row r="466" ht="18" customHeight="1" spans="1:6">
      <c r="A466" s="32">
        <v>304257</v>
      </c>
      <c r="B466" s="17" t="s">
        <v>19062</v>
      </c>
      <c r="C466" s="108" t="s">
        <v>19063</v>
      </c>
      <c r="D466" s="17" t="s">
        <v>19064</v>
      </c>
      <c r="E466" s="17" t="s">
        <v>17557</v>
      </c>
      <c r="F466" s="70">
        <v>3</v>
      </c>
    </row>
    <row r="467" ht="18" customHeight="1" spans="1:6">
      <c r="A467" s="32">
        <v>304258</v>
      </c>
      <c r="B467" s="17" t="s">
        <v>19065</v>
      </c>
      <c r="C467" s="108" t="s">
        <v>19066</v>
      </c>
      <c r="D467" s="17" t="s">
        <v>19067</v>
      </c>
      <c r="E467" s="17" t="s">
        <v>19068</v>
      </c>
      <c r="F467" s="70">
        <v>3</v>
      </c>
    </row>
    <row r="468" ht="18" customHeight="1" spans="1:6">
      <c r="A468" s="32">
        <v>304259</v>
      </c>
      <c r="B468" s="17" t="s">
        <v>19069</v>
      </c>
      <c r="C468" s="108" t="s">
        <v>19070</v>
      </c>
      <c r="D468" s="17" t="s">
        <v>19071</v>
      </c>
      <c r="E468" s="17" t="s">
        <v>19068</v>
      </c>
      <c r="F468" s="70">
        <v>3</v>
      </c>
    </row>
    <row r="469" ht="18" customHeight="1" spans="1:6">
      <c r="A469" s="32">
        <v>304260</v>
      </c>
      <c r="B469" s="17" t="s">
        <v>19072</v>
      </c>
      <c r="C469" s="108" t="s">
        <v>19073</v>
      </c>
      <c r="D469" s="17" t="s">
        <v>19074</v>
      </c>
      <c r="E469" s="17" t="s">
        <v>19075</v>
      </c>
      <c r="F469" s="70">
        <v>3</v>
      </c>
    </row>
    <row r="470" ht="18" customHeight="1" spans="1:6">
      <c r="A470" s="32">
        <v>304261</v>
      </c>
      <c r="B470" s="17" t="s">
        <v>19076</v>
      </c>
      <c r="C470" s="108" t="s">
        <v>19077</v>
      </c>
      <c r="D470" s="17" t="s">
        <v>19078</v>
      </c>
      <c r="E470" s="17" t="s">
        <v>19079</v>
      </c>
      <c r="F470" s="70">
        <v>3</v>
      </c>
    </row>
    <row r="471" ht="18" customHeight="1" spans="1:6">
      <c r="A471" s="32">
        <v>304262</v>
      </c>
      <c r="B471" s="17" t="s">
        <v>19080</v>
      </c>
      <c r="C471" s="108" t="s">
        <v>19081</v>
      </c>
      <c r="D471" s="17" t="s">
        <v>19082</v>
      </c>
      <c r="E471" s="17" t="s">
        <v>17561</v>
      </c>
      <c r="F471" s="70">
        <v>3</v>
      </c>
    </row>
    <row r="472" ht="18" customHeight="1" spans="1:6">
      <c r="A472" s="32">
        <v>304263</v>
      </c>
      <c r="B472" s="17" t="s">
        <v>19083</v>
      </c>
      <c r="C472" s="108" t="s">
        <v>19084</v>
      </c>
      <c r="D472" s="17" t="s">
        <v>19085</v>
      </c>
      <c r="E472" s="17" t="s">
        <v>19086</v>
      </c>
      <c r="F472" s="70">
        <v>3</v>
      </c>
    </row>
    <row r="473" ht="18" customHeight="1" spans="1:6">
      <c r="A473" s="32">
        <v>304264</v>
      </c>
      <c r="B473" s="17" t="s">
        <v>19087</v>
      </c>
      <c r="C473" s="108" t="s">
        <v>19088</v>
      </c>
      <c r="D473" s="17" t="s">
        <v>19089</v>
      </c>
      <c r="E473" s="17" t="s">
        <v>19086</v>
      </c>
      <c r="F473" s="70">
        <v>3</v>
      </c>
    </row>
    <row r="474" ht="18" customHeight="1" spans="1:6">
      <c r="A474" s="32">
        <v>304265</v>
      </c>
      <c r="B474" s="17" t="s">
        <v>19090</v>
      </c>
      <c r="C474" s="108" t="s">
        <v>19091</v>
      </c>
      <c r="D474" s="17" t="s">
        <v>19092</v>
      </c>
      <c r="E474" s="17" t="s">
        <v>17565</v>
      </c>
      <c r="F474" s="70">
        <v>3</v>
      </c>
    </row>
    <row r="475" ht="18" customHeight="1" spans="1:6">
      <c r="A475" s="32">
        <v>304266</v>
      </c>
      <c r="B475" s="17" t="s">
        <v>19093</v>
      </c>
      <c r="C475" s="108" t="s">
        <v>19094</v>
      </c>
      <c r="D475" s="17" t="s">
        <v>19095</v>
      </c>
      <c r="E475" s="17" t="s">
        <v>19096</v>
      </c>
      <c r="F475" s="70">
        <v>3</v>
      </c>
    </row>
    <row r="476" ht="18" customHeight="1" spans="1:6">
      <c r="A476" s="32">
        <v>304267</v>
      </c>
      <c r="B476" s="17" t="s">
        <v>19097</v>
      </c>
      <c r="C476" s="108" t="s">
        <v>19098</v>
      </c>
      <c r="D476" s="17" t="s">
        <v>19099</v>
      </c>
      <c r="E476" s="17" t="s">
        <v>17918</v>
      </c>
      <c r="F476" s="70">
        <v>3</v>
      </c>
    </row>
    <row r="477" ht="18" customHeight="1" spans="1:6">
      <c r="A477" s="32">
        <v>304268</v>
      </c>
      <c r="B477" s="17" t="s">
        <v>19100</v>
      </c>
      <c r="C477" s="108" t="s">
        <v>19101</v>
      </c>
      <c r="D477" s="17" t="s">
        <v>19102</v>
      </c>
      <c r="E477" s="17" t="s">
        <v>19055</v>
      </c>
      <c r="F477" s="70">
        <v>3</v>
      </c>
    </row>
    <row r="478" ht="18" customHeight="1" spans="1:6">
      <c r="A478" s="32">
        <v>304269</v>
      </c>
      <c r="B478" s="17" t="s">
        <v>19103</v>
      </c>
      <c r="C478" s="108" t="s">
        <v>19104</v>
      </c>
      <c r="D478" s="17" t="s">
        <v>19105</v>
      </c>
      <c r="E478" s="17" t="s">
        <v>19106</v>
      </c>
      <c r="F478" s="70">
        <v>3</v>
      </c>
    </row>
    <row r="479" ht="18" customHeight="1" spans="1:6">
      <c r="A479" s="32">
        <v>304270</v>
      </c>
      <c r="B479" s="17" t="s">
        <v>19107</v>
      </c>
      <c r="C479" s="108" t="s">
        <v>19108</v>
      </c>
      <c r="D479" s="17" t="s">
        <v>19109</v>
      </c>
      <c r="E479" s="17" t="s">
        <v>19110</v>
      </c>
      <c r="F479" s="70">
        <v>3</v>
      </c>
    </row>
    <row r="480" ht="18" customHeight="1" spans="1:6">
      <c r="A480" s="32">
        <v>304271</v>
      </c>
      <c r="B480" s="17" t="s">
        <v>19111</v>
      </c>
      <c r="C480" s="108" t="s">
        <v>19112</v>
      </c>
      <c r="D480" s="17" t="s">
        <v>5410</v>
      </c>
      <c r="E480" s="17" t="s">
        <v>19113</v>
      </c>
      <c r="F480" s="70">
        <v>3</v>
      </c>
    </row>
    <row r="481" ht="18" customHeight="1" spans="1:6">
      <c r="A481" s="32">
        <v>304272</v>
      </c>
      <c r="B481" s="17" t="s">
        <v>19114</v>
      </c>
      <c r="C481" s="108" t="s">
        <v>19115</v>
      </c>
      <c r="D481" s="17" t="s">
        <v>19116</v>
      </c>
      <c r="E481" s="17" t="s">
        <v>19113</v>
      </c>
      <c r="F481" s="70">
        <v>3</v>
      </c>
    </row>
    <row r="482" ht="18" customHeight="1" spans="1:6">
      <c r="A482" s="32">
        <v>304273</v>
      </c>
      <c r="B482" s="17" t="s">
        <v>19117</v>
      </c>
      <c r="C482" s="108" t="s">
        <v>19118</v>
      </c>
      <c r="D482" s="17" t="s">
        <v>19119</v>
      </c>
      <c r="E482" s="17" t="s">
        <v>19120</v>
      </c>
      <c r="F482" s="70">
        <v>3</v>
      </c>
    </row>
    <row r="483" ht="18" customHeight="1" spans="1:6">
      <c r="A483" s="32">
        <v>304274</v>
      </c>
      <c r="B483" s="17" t="s">
        <v>19121</v>
      </c>
      <c r="C483" s="108" t="s">
        <v>19122</v>
      </c>
      <c r="D483" s="17" t="s">
        <v>19123</v>
      </c>
      <c r="E483" s="17" t="s">
        <v>19124</v>
      </c>
      <c r="F483" s="70">
        <v>3</v>
      </c>
    </row>
    <row r="484" ht="18" customHeight="1" spans="1:6">
      <c r="A484" s="32">
        <v>304275</v>
      </c>
      <c r="B484" s="17" t="s">
        <v>19125</v>
      </c>
      <c r="C484" s="108" t="s">
        <v>19126</v>
      </c>
      <c r="D484" s="17" t="s">
        <v>19127</v>
      </c>
      <c r="E484" s="17" t="s">
        <v>19128</v>
      </c>
      <c r="F484" s="70">
        <v>3</v>
      </c>
    </row>
    <row r="485" ht="18" customHeight="1" spans="1:6">
      <c r="A485" s="32">
        <v>304276</v>
      </c>
      <c r="B485" s="17" t="s">
        <v>19129</v>
      </c>
      <c r="C485" s="108" t="s">
        <v>19130</v>
      </c>
      <c r="D485" s="17" t="s">
        <v>19131</v>
      </c>
      <c r="E485" s="17" t="s">
        <v>19128</v>
      </c>
      <c r="F485" s="70">
        <v>3</v>
      </c>
    </row>
    <row r="486" ht="18" customHeight="1" spans="1:6">
      <c r="A486" s="32">
        <v>304277</v>
      </c>
      <c r="B486" s="17" t="s">
        <v>19132</v>
      </c>
      <c r="C486" s="108" t="s">
        <v>19133</v>
      </c>
      <c r="D486" s="17" t="s">
        <v>19134</v>
      </c>
      <c r="E486" s="17" t="s">
        <v>19135</v>
      </c>
      <c r="F486" s="70">
        <v>3</v>
      </c>
    </row>
    <row r="487" ht="18" customHeight="1" spans="1:6">
      <c r="A487" s="32">
        <v>304278</v>
      </c>
      <c r="B487" s="17" t="s">
        <v>19136</v>
      </c>
      <c r="C487" s="108" t="s">
        <v>19137</v>
      </c>
      <c r="D487" s="17" t="s">
        <v>19138</v>
      </c>
      <c r="E487" s="17" t="s">
        <v>19139</v>
      </c>
      <c r="F487" s="70">
        <v>3</v>
      </c>
    </row>
    <row r="488" ht="18" customHeight="1" spans="1:6">
      <c r="A488" s="32">
        <v>304279</v>
      </c>
      <c r="B488" s="17" t="s">
        <v>19140</v>
      </c>
      <c r="C488" s="108" t="s">
        <v>19141</v>
      </c>
      <c r="D488" s="17" t="s">
        <v>4570</v>
      </c>
      <c r="E488" s="17" t="s">
        <v>19142</v>
      </c>
      <c r="F488" s="70">
        <v>3</v>
      </c>
    </row>
    <row r="489" ht="18" customHeight="1" spans="1:6">
      <c r="A489" s="32">
        <v>304280</v>
      </c>
      <c r="B489" s="17" t="s">
        <v>19143</v>
      </c>
      <c r="C489" s="108" t="s">
        <v>19144</v>
      </c>
      <c r="D489" s="17" t="s">
        <v>19145</v>
      </c>
      <c r="E489" s="17" t="s">
        <v>19146</v>
      </c>
      <c r="F489" s="70">
        <v>3</v>
      </c>
    </row>
    <row r="490" ht="18" customHeight="1" spans="1:6">
      <c r="A490" s="32">
        <v>304281</v>
      </c>
      <c r="B490" s="17" t="s">
        <v>19147</v>
      </c>
      <c r="C490" s="108" t="s">
        <v>19148</v>
      </c>
      <c r="D490" s="17" t="s">
        <v>14892</v>
      </c>
      <c r="E490" s="17" t="s">
        <v>17929</v>
      </c>
      <c r="F490" s="70">
        <v>3</v>
      </c>
    </row>
    <row r="491" ht="18" customHeight="1" spans="1:6">
      <c r="A491" s="32">
        <v>304282</v>
      </c>
      <c r="B491" s="17" t="s">
        <v>19149</v>
      </c>
      <c r="C491" s="108" t="s">
        <v>19150</v>
      </c>
      <c r="D491" s="17" t="s">
        <v>19151</v>
      </c>
      <c r="E491" s="17" t="s">
        <v>19152</v>
      </c>
      <c r="F491" s="70">
        <v>3</v>
      </c>
    </row>
    <row r="492" ht="18" customHeight="1" spans="1:6">
      <c r="A492" s="32">
        <v>304283</v>
      </c>
      <c r="B492" s="17" t="s">
        <v>19153</v>
      </c>
      <c r="C492" s="108" t="s">
        <v>19154</v>
      </c>
      <c r="D492" s="17" t="s">
        <v>19155</v>
      </c>
      <c r="E492" s="17" t="s">
        <v>19152</v>
      </c>
      <c r="F492" s="70">
        <v>3</v>
      </c>
    </row>
    <row r="493" ht="18" customHeight="1" spans="1:6">
      <c r="A493" s="32">
        <v>304284</v>
      </c>
      <c r="B493" s="17" t="s">
        <v>19156</v>
      </c>
      <c r="C493" s="108" t="s">
        <v>19157</v>
      </c>
      <c r="D493" s="17" t="s">
        <v>19158</v>
      </c>
      <c r="E493" s="17" t="s">
        <v>19152</v>
      </c>
      <c r="F493" s="70">
        <v>3</v>
      </c>
    </row>
    <row r="494" ht="18" customHeight="1" spans="1:6">
      <c r="A494" s="32">
        <v>304285</v>
      </c>
      <c r="B494" s="17" t="s">
        <v>19159</v>
      </c>
      <c r="C494" s="108" t="s">
        <v>19160</v>
      </c>
      <c r="D494" s="17" t="s">
        <v>19161</v>
      </c>
      <c r="E494" s="17" t="s">
        <v>19162</v>
      </c>
      <c r="F494" s="70">
        <v>3</v>
      </c>
    </row>
    <row r="495" ht="18" customHeight="1" spans="1:6">
      <c r="A495" s="32">
        <v>304286</v>
      </c>
      <c r="B495" s="17" t="s">
        <v>19163</v>
      </c>
      <c r="C495" s="108" t="s">
        <v>19164</v>
      </c>
      <c r="D495" s="17" t="s">
        <v>19165</v>
      </c>
      <c r="E495" s="17" t="s">
        <v>19166</v>
      </c>
      <c r="F495" s="70">
        <v>3</v>
      </c>
    </row>
    <row r="496" ht="18" customHeight="1" spans="1:6">
      <c r="A496" s="32">
        <v>304287</v>
      </c>
      <c r="B496" s="17" t="s">
        <v>19167</v>
      </c>
      <c r="C496" s="108" t="s">
        <v>19168</v>
      </c>
      <c r="D496" s="17" t="s">
        <v>19169</v>
      </c>
      <c r="E496" s="17" t="s">
        <v>19166</v>
      </c>
      <c r="F496" s="70">
        <v>3</v>
      </c>
    </row>
    <row r="497" ht="18" customHeight="1" spans="1:6">
      <c r="A497" s="32">
        <v>304288</v>
      </c>
      <c r="B497" s="17" t="s">
        <v>19170</v>
      </c>
      <c r="C497" s="108" t="s">
        <v>19171</v>
      </c>
      <c r="D497" s="17" t="s">
        <v>19172</v>
      </c>
      <c r="E497" s="17" t="s">
        <v>19173</v>
      </c>
      <c r="F497" s="70">
        <v>3</v>
      </c>
    </row>
    <row r="498" ht="18" customHeight="1" spans="1:6">
      <c r="A498" s="32">
        <v>304289</v>
      </c>
      <c r="B498" s="17" t="s">
        <v>19174</v>
      </c>
      <c r="C498" s="108" t="s">
        <v>19175</v>
      </c>
      <c r="D498" s="17" t="s">
        <v>19176</v>
      </c>
      <c r="E498" s="17" t="s">
        <v>19173</v>
      </c>
      <c r="F498" s="70">
        <v>3</v>
      </c>
    </row>
    <row r="499" ht="18" customHeight="1" spans="1:6">
      <c r="A499" s="32">
        <v>304290</v>
      </c>
      <c r="B499" s="17" t="s">
        <v>19177</v>
      </c>
      <c r="C499" s="108" t="s">
        <v>19178</v>
      </c>
      <c r="D499" s="17" t="s">
        <v>19179</v>
      </c>
      <c r="E499" s="17" t="s">
        <v>19173</v>
      </c>
      <c r="F499" s="70">
        <v>3</v>
      </c>
    </row>
    <row r="500" ht="18" customHeight="1" spans="1:6">
      <c r="A500" s="32">
        <v>304291</v>
      </c>
      <c r="B500" s="17" t="s">
        <v>19180</v>
      </c>
      <c r="C500" s="108" t="s">
        <v>19181</v>
      </c>
      <c r="D500" s="17" t="s">
        <v>19182</v>
      </c>
      <c r="E500" s="17" t="s">
        <v>19173</v>
      </c>
      <c r="F500" s="70">
        <v>3</v>
      </c>
    </row>
    <row r="501" ht="18" customHeight="1" spans="1:6">
      <c r="A501" s="32">
        <v>304292</v>
      </c>
      <c r="B501" s="17" t="s">
        <v>19183</v>
      </c>
      <c r="C501" s="108" t="s">
        <v>19184</v>
      </c>
      <c r="D501" s="17" t="s">
        <v>7657</v>
      </c>
      <c r="E501" s="17" t="s">
        <v>19173</v>
      </c>
      <c r="F501" s="70">
        <v>3</v>
      </c>
    </row>
    <row r="502" ht="18" customHeight="1" spans="1:6">
      <c r="A502" s="32">
        <v>304293</v>
      </c>
      <c r="B502" s="17" t="s">
        <v>19185</v>
      </c>
      <c r="C502" s="108" t="s">
        <v>19186</v>
      </c>
      <c r="D502" s="17" t="s">
        <v>19187</v>
      </c>
      <c r="E502" s="17" t="s">
        <v>17569</v>
      </c>
      <c r="F502" s="70">
        <v>3</v>
      </c>
    </row>
    <row r="503" ht="18" customHeight="1" spans="1:6">
      <c r="A503" s="32">
        <v>304294</v>
      </c>
      <c r="B503" s="17" t="s">
        <v>19188</v>
      </c>
      <c r="C503" s="108" t="s">
        <v>19189</v>
      </c>
      <c r="D503" s="17" t="s">
        <v>19190</v>
      </c>
      <c r="E503" s="17" t="s">
        <v>17569</v>
      </c>
      <c r="F503" s="70">
        <v>3</v>
      </c>
    </row>
    <row r="504" ht="18" customHeight="1" spans="1:6">
      <c r="A504" s="32">
        <v>304295</v>
      </c>
      <c r="B504" s="17" t="s">
        <v>19191</v>
      </c>
      <c r="C504" s="108" t="s">
        <v>19192</v>
      </c>
      <c r="D504" s="17" t="s">
        <v>19193</v>
      </c>
      <c r="E504" s="17" t="s">
        <v>17569</v>
      </c>
      <c r="F504" s="70">
        <v>3</v>
      </c>
    </row>
    <row r="505" ht="18" customHeight="1" spans="1:6">
      <c r="A505" s="32">
        <v>304296</v>
      </c>
      <c r="B505" s="17" t="s">
        <v>19194</v>
      </c>
      <c r="C505" s="108" t="s">
        <v>19195</v>
      </c>
      <c r="D505" s="17" t="s">
        <v>19196</v>
      </c>
      <c r="E505" s="17" t="s">
        <v>17936</v>
      </c>
      <c r="F505" s="70">
        <v>3</v>
      </c>
    </row>
    <row r="506" ht="18" customHeight="1" spans="1:6">
      <c r="A506" s="32">
        <v>304297</v>
      </c>
      <c r="B506" s="17" t="s">
        <v>19197</v>
      </c>
      <c r="C506" s="108" t="s">
        <v>19198</v>
      </c>
      <c r="D506" s="17" t="s">
        <v>19199</v>
      </c>
      <c r="E506" s="17" t="s">
        <v>17936</v>
      </c>
      <c r="F506" s="70">
        <v>3</v>
      </c>
    </row>
    <row r="507" ht="18" customHeight="1" spans="1:6">
      <c r="A507" s="32">
        <v>304298</v>
      </c>
      <c r="B507" s="17" t="s">
        <v>19200</v>
      </c>
      <c r="C507" s="108" t="s">
        <v>19201</v>
      </c>
      <c r="D507" s="17" t="s">
        <v>290</v>
      </c>
      <c r="E507" s="17" t="s">
        <v>17936</v>
      </c>
      <c r="F507" s="70">
        <v>3</v>
      </c>
    </row>
    <row r="508" ht="27" spans="1:6">
      <c r="A508" s="32">
        <v>304299</v>
      </c>
      <c r="B508" s="17" t="s">
        <v>19202</v>
      </c>
      <c r="C508" s="110" t="s">
        <v>19203</v>
      </c>
      <c r="D508" s="17" t="s">
        <v>19204</v>
      </c>
      <c r="E508" s="17" t="s">
        <v>17936</v>
      </c>
      <c r="F508" s="70">
        <v>3</v>
      </c>
    </row>
    <row r="509" ht="18" customHeight="1" spans="1:6">
      <c r="A509" s="32">
        <v>304300</v>
      </c>
      <c r="B509" s="17" t="s">
        <v>19205</v>
      </c>
      <c r="C509" s="108" t="s">
        <v>19206</v>
      </c>
      <c r="D509" s="17" t="s">
        <v>15105</v>
      </c>
      <c r="E509" s="17" t="s">
        <v>19207</v>
      </c>
      <c r="F509" s="70">
        <v>3</v>
      </c>
    </row>
    <row r="510" ht="18" customHeight="1" spans="1:6">
      <c r="A510" s="32">
        <v>304301</v>
      </c>
      <c r="B510" s="17" t="s">
        <v>19208</v>
      </c>
      <c r="C510" s="108" t="s">
        <v>19209</v>
      </c>
      <c r="D510" s="17" t="s">
        <v>19210</v>
      </c>
      <c r="E510" s="17" t="s">
        <v>17575</v>
      </c>
      <c r="F510" s="70">
        <v>3</v>
      </c>
    </row>
    <row r="511" ht="18" customHeight="1" spans="1:6">
      <c r="A511" s="32">
        <v>304302</v>
      </c>
      <c r="B511" s="17" t="s">
        <v>19211</v>
      </c>
      <c r="C511" s="108" t="s">
        <v>19212</v>
      </c>
      <c r="D511" s="17" t="s">
        <v>19213</v>
      </c>
      <c r="E511" s="17" t="s">
        <v>17943</v>
      </c>
      <c r="F511" s="70">
        <v>3</v>
      </c>
    </row>
    <row r="512" ht="18" customHeight="1" spans="1:6">
      <c r="A512" s="32">
        <v>304303</v>
      </c>
      <c r="B512" s="17" t="s">
        <v>19214</v>
      </c>
      <c r="C512" s="108" t="s">
        <v>19215</v>
      </c>
      <c r="D512" s="17" t="s">
        <v>19216</v>
      </c>
      <c r="E512" s="17" t="s">
        <v>17943</v>
      </c>
      <c r="F512" s="70">
        <v>3</v>
      </c>
    </row>
    <row r="513" ht="18" customHeight="1" spans="1:6">
      <c r="A513" s="32">
        <v>304304</v>
      </c>
      <c r="B513" s="17" t="s">
        <v>19217</v>
      </c>
      <c r="C513" s="108" t="s">
        <v>19218</v>
      </c>
      <c r="D513" s="17" t="s">
        <v>19219</v>
      </c>
      <c r="E513" s="17" t="s">
        <v>19220</v>
      </c>
      <c r="F513" s="70">
        <v>3</v>
      </c>
    </row>
    <row r="514" ht="18" customHeight="1" spans="1:6">
      <c r="A514" s="32">
        <v>304305</v>
      </c>
      <c r="B514" s="17" t="s">
        <v>19221</v>
      </c>
      <c r="C514" s="108" t="s">
        <v>19222</v>
      </c>
      <c r="D514" s="17" t="s">
        <v>19223</v>
      </c>
      <c r="E514" s="17" t="s">
        <v>19220</v>
      </c>
      <c r="F514" s="70">
        <v>3</v>
      </c>
    </row>
    <row r="515" ht="18" customHeight="1" spans="1:6">
      <c r="A515" s="32">
        <v>304306</v>
      </c>
      <c r="B515" s="17" t="s">
        <v>19224</v>
      </c>
      <c r="C515" s="108" t="s">
        <v>19225</v>
      </c>
      <c r="D515" s="17" t="s">
        <v>5336</v>
      </c>
      <c r="E515" s="17" t="s">
        <v>19226</v>
      </c>
      <c r="F515" s="70">
        <v>3</v>
      </c>
    </row>
    <row r="516" ht="18" customHeight="1" spans="1:6">
      <c r="A516" s="32">
        <v>304307</v>
      </c>
      <c r="B516" s="17" t="s">
        <v>19227</v>
      </c>
      <c r="C516" s="108" t="s">
        <v>19228</v>
      </c>
      <c r="D516" s="17" t="s">
        <v>19229</v>
      </c>
      <c r="E516" s="17" t="s">
        <v>17947</v>
      </c>
      <c r="F516" s="70">
        <v>3</v>
      </c>
    </row>
    <row r="517" ht="18" customHeight="1" spans="1:6">
      <c r="A517" s="32">
        <v>304308</v>
      </c>
      <c r="B517" s="17" t="s">
        <v>19230</v>
      </c>
      <c r="C517" s="108" t="s">
        <v>19231</v>
      </c>
      <c r="D517" s="17" t="s">
        <v>19232</v>
      </c>
      <c r="E517" s="17" t="s">
        <v>17951</v>
      </c>
      <c r="F517" s="70">
        <v>3</v>
      </c>
    </row>
    <row r="518" ht="18" customHeight="1" spans="1:6">
      <c r="A518" s="32">
        <v>304309</v>
      </c>
      <c r="B518" s="17" t="s">
        <v>19233</v>
      </c>
      <c r="C518" s="108" t="s">
        <v>19234</v>
      </c>
      <c r="D518" s="17" t="s">
        <v>19235</v>
      </c>
      <c r="E518" s="17" t="s">
        <v>17955</v>
      </c>
      <c r="F518" s="70">
        <v>3</v>
      </c>
    </row>
    <row r="519" ht="18" customHeight="1" spans="1:6">
      <c r="A519" s="32">
        <v>304310</v>
      </c>
      <c r="B519" s="17" t="s">
        <v>19236</v>
      </c>
      <c r="C519" s="108" t="s">
        <v>19237</v>
      </c>
      <c r="D519" s="17" t="s">
        <v>19238</v>
      </c>
      <c r="E519" s="17" t="s">
        <v>17955</v>
      </c>
      <c r="F519" s="70">
        <v>3</v>
      </c>
    </row>
    <row r="520" ht="18" customHeight="1" spans="1:6">
      <c r="A520" s="32">
        <v>304311</v>
      </c>
      <c r="B520" s="17" t="s">
        <v>19239</v>
      </c>
      <c r="C520" s="108" t="s">
        <v>19240</v>
      </c>
      <c r="D520" s="17" t="s">
        <v>19241</v>
      </c>
      <c r="E520" s="17" t="s">
        <v>19242</v>
      </c>
      <c r="F520" s="70">
        <v>3</v>
      </c>
    </row>
    <row r="521" ht="18" customHeight="1" spans="1:6">
      <c r="A521" s="32">
        <v>304312</v>
      </c>
      <c r="B521" s="17" t="s">
        <v>19243</v>
      </c>
      <c r="C521" s="108" t="s">
        <v>19244</v>
      </c>
      <c r="D521" s="17" t="s">
        <v>19245</v>
      </c>
      <c r="E521" s="17" t="s">
        <v>19242</v>
      </c>
      <c r="F521" s="70">
        <v>3</v>
      </c>
    </row>
    <row r="522" ht="18" customHeight="1" spans="1:6">
      <c r="A522" s="32">
        <v>304313</v>
      </c>
      <c r="B522" s="17" t="s">
        <v>19246</v>
      </c>
      <c r="C522" s="108" t="s">
        <v>19247</v>
      </c>
      <c r="D522" s="17" t="s">
        <v>19248</v>
      </c>
      <c r="E522" s="17" t="s">
        <v>17959</v>
      </c>
      <c r="F522" s="70">
        <v>3</v>
      </c>
    </row>
    <row r="523" ht="18" customHeight="1" spans="1:6">
      <c r="A523" s="32">
        <v>304314</v>
      </c>
      <c r="B523" s="17" t="s">
        <v>19249</v>
      </c>
      <c r="C523" s="108" t="s">
        <v>19250</v>
      </c>
      <c r="D523" s="17" t="s">
        <v>19251</v>
      </c>
      <c r="E523" s="17" t="s">
        <v>17959</v>
      </c>
      <c r="F523" s="70">
        <v>3</v>
      </c>
    </row>
    <row r="524" ht="18" customHeight="1" spans="1:6">
      <c r="A524" s="32">
        <v>304315</v>
      </c>
      <c r="B524" s="17" t="s">
        <v>19252</v>
      </c>
      <c r="C524" s="108" t="s">
        <v>19253</v>
      </c>
      <c r="D524" s="17" t="s">
        <v>19254</v>
      </c>
      <c r="E524" s="17" t="s">
        <v>19255</v>
      </c>
      <c r="F524" s="70">
        <v>3</v>
      </c>
    </row>
    <row r="525" ht="18" customHeight="1" spans="1:6">
      <c r="A525" s="32">
        <v>304316</v>
      </c>
      <c r="B525" s="17" t="s">
        <v>19256</v>
      </c>
      <c r="C525" s="108" t="s">
        <v>19257</v>
      </c>
      <c r="D525" s="17" t="s">
        <v>5789</v>
      </c>
      <c r="E525" s="17" t="s">
        <v>19258</v>
      </c>
      <c r="F525" s="70">
        <v>3</v>
      </c>
    </row>
    <row r="526" ht="18" customHeight="1" spans="1:6">
      <c r="A526" s="32">
        <v>304317</v>
      </c>
      <c r="B526" s="17" t="s">
        <v>19259</v>
      </c>
      <c r="C526" s="108" t="s">
        <v>19260</v>
      </c>
      <c r="D526" s="17" t="s">
        <v>19261</v>
      </c>
      <c r="E526" s="17" t="s">
        <v>19258</v>
      </c>
      <c r="F526" s="70">
        <v>3</v>
      </c>
    </row>
    <row r="527" ht="18" customHeight="1" spans="1:6">
      <c r="A527" s="32">
        <v>304318</v>
      </c>
      <c r="B527" s="17" t="s">
        <v>19262</v>
      </c>
      <c r="C527" s="108" t="s">
        <v>19263</v>
      </c>
      <c r="D527" s="17" t="s">
        <v>19264</v>
      </c>
      <c r="E527" s="17" t="s">
        <v>19258</v>
      </c>
      <c r="F527" s="70">
        <v>3</v>
      </c>
    </row>
    <row r="528" ht="18" customHeight="1" spans="1:6">
      <c r="A528" s="32">
        <v>304319</v>
      </c>
      <c r="B528" s="17" t="s">
        <v>19265</v>
      </c>
      <c r="C528" s="108" t="s">
        <v>19266</v>
      </c>
      <c r="D528" s="17" t="s">
        <v>19267</v>
      </c>
      <c r="E528" s="17" t="s">
        <v>17578</v>
      </c>
      <c r="F528" s="70">
        <v>3</v>
      </c>
    </row>
    <row r="529" ht="18" customHeight="1" spans="1:6">
      <c r="A529" s="32">
        <v>304320</v>
      </c>
      <c r="B529" s="17" t="s">
        <v>19268</v>
      </c>
      <c r="C529" s="108" t="s">
        <v>19269</v>
      </c>
      <c r="D529" s="17" t="s">
        <v>19270</v>
      </c>
      <c r="E529" s="17" t="s">
        <v>17578</v>
      </c>
      <c r="F529" s="70">
        <v>3</v>
      </c>
    </row>
    <row r="530" ht="18" customHeight="1" spans="1:6">
      <c r="A530" s="32">
        <v>304321</v>
      </c>
      <c r="B530" s="17" t="s">
        <v>19271</v>
      </c>
      <c r="C530" s="108" t="s">
        <v>19272</v>
      </c>
      <c r="D530" s="17" t="s">
        <v>19273</v>
      </c>
      <c r="E530" s="17" t="s">
        <v>19274</v>
      </c>
      <c r="F530" s="70">
        <v>3</v>
      </c>
    </row>
    <row r="531" ht="18" customHeight="1" spans="1:6">
      <c r="A531" s="32">
        <v>304322</v>
      </c>
      <c r="B531" s="17" t="s">
        <v>19275</v>
      </c>
      <c r="C531" s="108" t="s">
        <v>19276</v>
      </c>
      <c r="D531" s="17" t="s">
        <v>19277</v>
      </c>
      <c r="E531" s="17" t="s">
        <v>19278</v>
      </c>
      <c r="F531" s="70">
        <v>3</v>
      </c>
    </row>
    <row r="532" ht="18" customHeight="1" spans="1:6">
      <c r="A532" s="32">
        <v>304323</v>
      </c>
      <c r="B532" s="17" t="s">
        <v>19279</v>
      </c>
      <c r="C532" s="108" t="s">
        <v>19280</v>
      </c>
      <c r="D532" s="17" t="s">
        <v>19281</v>
      </c>
      <c r="E532" s="17" t="s">
        <v>19282</v>
      </c>
      <c r="F532" s="70">
        <v>3</v>
      </c>
    </row>
    <row r="533" ht="18" customHeight="1" spans="1:6">
      <c r="A533" s="32">
        <v>304324</v>
      </c>
      <c r="B533" s="17" t="s">
        <v>19283</v>
      </c>
      <c r="C533" s="108" t="s">
        <v>19284</v>
      </c>
      <c r="D533" s="17" t="s">
        <v>19285</v>
      </c>
      <c r="E533" s="17" t="s">
        <v>19286</v>
      </c>
      <c r="F533" s="70">
        <v>3</v>
      </c>
    </row>
    <row r="534" ht="18" customHeight="1" spans="1:6">
      <c r="A534" s="32">
        <v>304325</v>
      </c>
      <c r="B534" s="17" t="s">
        <v>19287</v>
      </c>
      <c r="C534" s="108" t="s">
        <v>19288</v>
      </c>
      <c r="D534" s="17" t="s">
        <v>19289</v>
      </c>
      <c r="E534" s="17" t="s">
        <v>19286</v>
      </c>
      <c r="F534" s="70">
        <v>3</v>
      </c>
    </row>
    <row r="535" ht="18" customHeight="1" spans="1:6">
      <c r="A535" s="32">
        <v>304326</v>
      </c>
      <c r="B535" s="17" t="s">
        <v>19290</v>
      </c>
      <c r="C535" s="108" t="s">
        <v>19291</v>
      </c>
      <c r="D535" s="17" t="s">
        <v>19292</v>
      </c>
      <c r="E535" s="17" t="s">
        <v>19293</v>
      </c>
      <c r="F535" s="70">
        <v>3</v>
      </c>
    </row>
    <row r="536" ht="18" customHeight="1" spans="1:6">
      <c r="A536" s="32">
        <v>304327</v>
      </c>
      <c r="B536" s="17" t="s">
        <v>19294</v>
      </c>
      <c r="C536" s="108" t="s">
        <v>19295</v>
      </c>
      <c r="D536" s="17" t="s">
        <v>19296</v>
      </c>
      <c r="E536" s="17" t="s">
        <v>19297</v>
      </c>
      <c r="F536" s="70">
        <v>3</v>
      </c>
    </row>
    <row r="537" ht="18" customHeight="1" spans="1:6">
      <c r="A537" s="32">
        <v>304328</v>
      </c>
      <c r="B537" s="17" t="s">
        <v>19298</v>
      </c>
      <c r="C537" s="108" t="s">
        <v>19299</v>
      </c>
      <c r="D537" s="17" t="s">
        <v>19300</v>
      </c>
      <c r="E537" s="17" t="s">
        <v>19301</v>
      </c>
      <c r="F537" s="70">
        <v>3</v>
      </c>
    </row>
    <row r="538" ht="18" customHeight="1" spans="1:6">
      <c r="A538" s="32">
        <v>304329</v>
      </c>
      <c r="B538" s="17" t="s">
        <v>19302</v>
      </c>
      <c r="C538" s="108" t="s">
        <v>19303</v>
      </c>
      <c r="D538" s="17" t="s">
        <v>19304</v>
      </c>
      <c r="E538" s="17" t="s">
        <v>17966</v>
      </c>
      <c r="F538" s="70">
        <v>3</v>
      </c>
    </row>
    <row r="539" ht="18" customHeight="1" spans="1:6">
      <c r="A539" s="32">
        <v>304330</v>
      </c>
      <c r="B539" s="17" t="s">
        <v>19305</v>
      </c>
      <c r="C539" s="108" t="s">
        <v>19306</v>
      </c>
      <c r="D539" s="17" t="s">
        <v>19307</v>
      </c>
      <c r="E539" s="17" t="s">
        <v>17970</v>
      </c>
      <c r="F539" s="70">
        <v>3</v>
      </c>
    </row>
    <row r="540" ht="18" customHeight="1" spans="1:6">
      <c r="A540" s="32">
        <v>304331</v>
      </c>
      <c r="B540" s="17" t="s">
        <v>19308</v>
      </c>
      <c r="C540" s="108" t="s">
        <v>19309</v>
      </c>
      <c r="D540" s="17" t="s">
        <v>19310</v>
      </c>
      <c r="E540" s="17" t="s">
        <v>19311</v>
      </c>
      <c r="F540" s="70">
        <v>3</v>
      </c>
    </row>
    <row r="541" ht="18" customHeight="1" spans="1:6">
      <c r="A541" s="32">
        <v>304332</v>
      </c>
      <c r="B541" s="17" t="s">
        <v>19312</v>
      </c>
      <c r="C541" s="108" t="s">
        <v>19313</v>
      </c>
      <c r="D541" s="17" t="s">
        <v>19314</v>
      </c>
      <c r="E541" s="17" t="s">
        <v>19311</v>
      </c>
      <c r="F541" s="70">
        <v>3</v>
      </c>
    </row>
    <row r="542" ht="18" customHeight="1" spans="1:6">
      <c r="A542" s="32">
        <v>304333</v>
      </c>
      <c r="B542" s="17" t="s">
        <v>19315</v>
      </c>
      <c r="C542" s="108" t="s">
        <v>19316</v>
      </c>
      <c r="D542" s="17" t="s">
        <v>19317</v>
      </c>
      <c r="E542" s="17" t="s">
        <v>17582</v>
      </c>
      <c r="F542" s="70">
        <v>3</v>
      </c>
    </row>
    <row r="543" ht="18" customHeight="1" spans="1:6">
      <c r="A543" s="32">
        <v>304334</v>
      </c>
      <c r="B543" s="17" t="s">
        <v>19318</v>
      </c>
      <c r="C543" s="108" t="s">
        <v>19319</v>
      </c>
      <c r="D543" s="17" t="s">
        <v>4570</v>
      </c>
      <c r="E543" s="17" t="s">
        <v>19320</v>
      </c>
      <c r="F543" s="70">
        <v>3</v>
      </c>
    </row>
    <row r="544" ht="18" customHeight="1" spans="1:6">
      <c r="A544" s="32">
        <v>304335</v>
      </c>
      <c r="B544" s="17" t="s">
        <v>19321</v>
      </c>
      <c r="C544" s="108" t="s">
        <v>19322</v>
      </c>
      <c r="D544" s="17" t="s">
        <v>19323</v>
      </c>
      <c r="E544" s="17" t="s">
        <v>19324</v>
      </c>
      <c r="F544" s="70">
        <v>3</v>
      </c>
    </row>
    <row r="545" ht="18" customHeight="1" spans="1:6">
      <c r="A545" s="32">
        <v>304336</v>
      </c>
      <c r="B545" s="17" t="s">
        <v>19325</v>
      </c>
      <c r="C545" s="108" t="s">
        <v>19326</v>
      </c>
      <c r="D545" s="17" t="s">
        <v>19327</v>
      </c>
      <c r="E545" s="17" t="s">
        <v>19328</v>
      </c>
      <c r="F545" s="70">
        <v>3</v>
      </c>
    </row>
    <row r="546" ht="18" customHeight="1" spans="1:6">
      <c r="A546" s="32">
        <v>304337</v>
      </c>
      <c r="B546" s="17" t="s">
        <v>19329</v>
      </c>
      <c r="C546" s="108" t="s">
        <v>19330</v>
      </c>
      <c r="D546" s="17" t="s">
        <v>19331</v>
      </c>
      <c r="E546" s="17" t="s">
        <v>19332</v>
      </c>
      <c r="F546" s="70">
        <v>3</v>
      </c>
    </row>
    <row r="547" ht="18" customHeight="1" spans="1:6">
      <c r="A547" s="32">
        <v>304338</v>
      </c>
      <c r="B547" s="17" t="s">
        <v>19333</v>
      </c>
      <c r="C547" s="108" t="s">
        <v>19334</v>
      </c>
      <c r="D547" s="17" t="s">
        <v>19335</v>
      </c>
      <c r="E547" s="17" t="s">
        <v>19332</v>
      </c>
      <c r="F547" s="70">
        <v>3</v>
      </c>
    </row>
    <row r="548" ht="18" customHeight="1" spans="1:6">
      <c r="A548" s="32">
        <v>304339</v>
      </c>
      <c r="B548" s="17" t="s">
        <v>19336</v>
      </c>
      <c r="C548" s="108" t="s">
        <v>19337</v>
      </c>
      <c r="D548" s="17" t="s">
        <v>17939</v>
      </c>
      <c r="E548" s="17" t="s">
        <v>17586</v>
      </c>
      <c r="F548" s="70">
        <v>3</v>
      </c>
    </row>
    <row r="549" ht="18" customHeight="1" spans="1:6">
      <c r="A549" s="32">
        <v>304340</v>
      </c>
      <c r="B549" s="17" t="s">
        <v>19338</v>
      </c>
      <c r="C549" s="108" t="s">
        <v>19339</v>
      </c>
      <c r="D549" s="17" t="s">
        <v>19340</v>
      </c>
      <c r="E549" s="17" t="s">
        <v>19341</v>
      </c>
      <c r="F549" s="70">
        <v>3</v>
      </c>
    </row>
    <row r="550" ht="18" customHeight="1" spans="1:6">
      <c r="A550" s="32">
        <v>304341</v>
      </c>
      <c r="B550" s="17" t="s">
        <v>19342</v>
      </c>
      <c r="C550" s="108" t="s">
        <v>19343</v>
      </c>
      <c r="D550" s="17" t="s">
        <v>19344</v>
      </c>
      <c r="E550" s="17" t="s">
        <v>17586</v>
      </c>
      <c r="F550" s="70">
        <v>3</v>
      </c>
    </row>
    <row r="551" ht="18" customHeight="1" spans="1:6">
      <c r="A551" s="32">
        <v>304342</v>
      </c>
      <c r="B551" s="17" t="s">
        <v>19345</v>
      </c>
      <c r="C551" s="108" t="s">
        <v>19346</v>
      </c>
      <c r="D551" s="17" t="s">
        <v>19347</v>
      </c>
      <c r="E551" s="17" t="s">
        <v>19348</v>
      </c>
      <c r="F551" s="70">
        <v>3</v>
      </c>
    </row>
    <row r="552" ht="18" customHeight="1" spans="1:6">
      <c r="A552" s="32">
        <v>304343</v>
      </c>
      <c r="B552" s="17" t="s">
        <v>19349</v>
      </c>
      <c r="C552" s="108" t="s">
        <v>19350</v>
      </c>
      <c r="D552" s="17" t="s">
        <v>19351</v>
      </c>
      <c r="E552" s="17" t="s">
        <v>19352</v>
      </c>
      <c r="F552" s="70">
        <v>3</v>
      </c>
    </row>
    <row r="553" ht="18" customHeight="1" spans="1:6">
      <c r="A553" s="32">
        <v>304344</v>
      </c>
      <c r="B553" s="17" t="s">
        <v>19353</v>
      </c>
      <c r="C553" s="108" t="s">
        <v>19354</v>
      </c>
      <c r="D553" s="17" t="s">
        <v>6151</v>
      </c>
      <c r="E553" s="17" t="s">
        <v>19355</v>
      </c>
      <c r="F553" s="70">
        <v>3</v>
      </c>
    </row>
    <row r="554" ht="18" customHeight="1" spans="1:6">
      <c r="A554" s="32">
        <v>304345</v>
      </c>
      <c r="B554" s="17" t="s">
        <v>19356</v>
      </c>
      <c r="C554" s="108" t="s">
        <v>19357</v>
      </c>
      <c r="D554" s="17" t="s">
        <v>19358</v>
      </c>
      <c r="E554" s="17" t="s">
        <v>19359</v>
      </c>
      <c r="F554" s="70">
        <v>3</v>
      </c>
    </row>
    <row r="555" ht="18" customHeight="1" spans="1:6">
      <c r="A555" s="32">
        <v>304346</v>
      </c>
      <c r="B555" s="17" t="s">
        <v>19360</v>
      </c>
      <c r="C555" s="108" t="s">
        <v>19361</v>
      </c>
      <c r="D555" s="17" t="s">
        <v>19362</v>
      </c>
      <c r="E555" s="17" t="s">
        <v>19359</v>
      </c>
      <c r="F555" s="70">
        <v>3</v>
      </c>
    </row>
    <row r="556" ht="18" customHeight="1" spans="1:6">
      <c r="A556" s="32">
        <v>304347</v>
      </c>
      <c r="B556" s="17" t="s">
        <v>19363</v>
      </c>
      <c r="C556" s="108" t="s">
        <v>19364</v>
      </c>
      <c r="D556" s="17" t="s">
        <v>19365</v>
      </c>
      <c r="E556" s="17" t="s">
        <v>19366</v>
      </c>
      <c r="F556" s="70">
        <v>3</v>
      </c>
    </row>
    <row r="557" ht="18" customHeight="1" spans="1:6">
      <c r="A557" s="32">
        <v>304348</v>
      </c>
      <c r="B557" s="17" t="s">
        <v>19367</v>
      </c>
      <c r="C557" s="108" t="s">
        <v>19368</v>
      </c>
      <c r="D557" s="17" t="s">
        <v>17095</v>
      </c>
      <c r="E557" s="17" t="s">
        <v>19369</v>
      </c>
      <c r="F557" s="70">
        <v>3</v>
      </c>
    </row>
    <row r="558" ht="18" customHeight="1" spans="1:6">
      <c r="A558" s="32">
        <v>304349</v>
      </c>
      <c r="B558" s="17" t="s">
        <v>19370</v>
      </c>
      <c r="C558" s="108" t="s">
        <v>19371</v>
      </c>
      <c r="D558" s="17" t="s">
        <v>19372</v>
      </c>
      <c r="E558" s="17" t="s">
        <v>19369</v>
      </c>
      <c r="F558" s="70">
        <v>3</v>
      </c>
    </row>
    <row r="559" ht="18" customHeight="1" spans="1:6">
      <c r="A559" s="32">
        <v>304350</v>
      </c>
      <c r="B559" s="17" t="s">
        <v>19373</v>
      </c>
      <c r="C559" s="108" t="s">
        <v>19374</v>
      </c>
      <c r="D559" s="17" t="s">
        <v>19375</v>
      </c>
      <c r="E559" s="17" t="s">
        <v>19369</v>
      </c>
      <c r="F559" s="70">
        <v>3</v>
      </c>
    </row>
    <row r="560" ht="18" customHeight="1" spans="1:6">
      <c r="A560" s="32">
        <v>304351</v>
      </c>
      <c r="B560" s="17" t="s">
        <v>19376</v>
      </c>
      <c r="C560" s="108" t="s">
        <v>19377</v>
      </c>
      <c r="D560" s="17" t="s">
        <v>19378</v>
      </c>
      <c r="E560" s="17" t="s">
        <v>19379</v>
      </c>
      <c r="F560" s="70">
        <v>3</v>
      </c>
    </row>
    <row r="561" ht="18" customHeight="1" spans="1:6">
      <c r="A561" s="32">
        <v>304352</v>
      </c>
      <c r="B561" s="17" t="s">
        <v>19380</v>
      </c>
      <c r="C561" s="108" t="s">
        <v>19381</v>
      </c>
      <c r="D561" s="17" t="s">
        <v>19382</v>
      </c>
      <c r="E561" s="17" t="s">
        <v>19383</v>
      </c>
      <c r="F561" s="70">
        <v>3</v>
      </c>
    </row>
    <row r="562" ht="18" customHeight="1" spans="1:6">
      <c r="A562" s="32">
        <v>304353</v>
      </c>
      <c r="B562" s="17" t="s">
        <v>19384</v>
      </c>
      <c r="C562" s="108" t="s">
        <v>19385</v>
      </c>
      <c r="D562" s="17" t="s">
        <v>11942</v>
      </c>
      <c r="E562" s="17" t="s">
        <v>19386</v>
      </c>
      <c r="F562" s="70">
        <v>3</v>
      </c>
    </row>
    <row r="563" ht="18" customHeight="1" spans="1:6">
      <c r="A563" s="32">
        <v>304354</v>
      </c>
      <c r="B563" s="17" t="s">
        <v>19387</v>
      </c>
      <c r="C563" s="108" t="s">
        <v>19388</v>
      </c>
      <c r="D563" s="17" t="s">
        <v>18598</v>
      </c>
      <c r="E563" s="17" t="s">
        <v>17590</v>
      </c>
      <c r="F563" s="70">
        <v>3</v>
      </c>
    </row>
    <row r="564" ht="18" customHeight="1" spans="1:6">
      <c r="A564" s="32">
        <v>304355</v>
      </c>
      <c r="B564" s="17" t="s">
        <v>19389</v>
      </c>
      <c r="C564" s="108" t="s">
        <v>19390</v>
      </c>
      <c r="D564" s="17" t="s">
        <v>19391</v>
      </c>
      <c r="E564" s="17" t="s">
        <v>17590</v>
      </c>
      <c r="F564" s="70">
        <v>3</v>
      </c>
    </row>
    <row r="565" ht="18" customHeight="1" spans="1:6">
      <c r="A565" s="32">
        <v>304356</v>
      </c>
      <c r="B565" s="17" t="s">
        <v>19392</v>
      </c>
      <c r="C565" s="108" t="s">
        <v>19393</v>
      </c>
      <c r="D565" s="17" t="s">
        <v>19394</v>
      </c>
      <c r="E565" s="17" t="s">
        <v>18000</v>
      </c>
      <c r="F565" s="70">
        <v>3</v>
      </c>
    </row>
    <row r="566" ht="18" customHeight="1" spans="1:6">
      <c r="A566" s="32">
        <v>304357</v>
      </c>
      <c r="B566" s="17" t="s">
        <v>19395</v>
      </c>
      <c r="C566" s="108" t="s">
        <v>19396</v>
      </c>
      <c r="D566" s="17" t="s">
        <v>19397</v>
      </c>
      <c r="E566" s="17" t="s">
        <v>18000</v>
      </c>
      <c r="F566" s="70">
        <v>3</v>
      </c>
    </row>
    <row r="567" ht="18" customHeight="1" spans="1:6">
      <c r="A567" s="32">
        <v>304358</v>
      </c>
      <c r="B567" s="17" t="s">
        <v>19398</v>
      </c>
      <c r="C567" s="108" t="s">
        <v>19399</v>
      </c>
      <c r="D567" s="17" t="s">
        <v>19400</v>
      </c>
      <c r="E567" s="17" t="s">
        <v>19401</v>
      </c>
      <c r="F567" s="70">
        <v>3</v>
      </c>
    </row>
    <row r="568" ht="18" customHeight="1" spans="1:6">
      <c r="A568" s="32">
        <v>304359</v>
      </c>
      <c r="B568" s="17" t="s">
        <v>19402</v>
      </c>
      <c r="C568" s="108" t="s">
        <v>19403</v>
      </c>
      <c r="D568" s="17" t="s">
        <v>19404</v>
      </c>
      <c r="E568" s="17" t="s">
        <v>19401</v>
      </c>
      <c r="F568" s="70">
        <v>3</v>
      </c>
    </row>
    <row r="569" ht="18" customHeight="1" spans="1:6">
      <c r="A569" s="32">
        <v>304360</v>
      </c>
      <c r="B569" s="17" t="s">
        <v>19405</v>
      </c>
      <c r="C569" s="108" t="s">
        <v>19406</v>
      </c>
      <c r="D569" s="17" t="s">
        <v>19407</v>
      </c>
      <c r="E569" s="17" t="s">
        <v>19408</v>
      </c>
      <c r="F569" s="70">
        <v>3</v>
      </c>
    </row>
    <row r="570" ht="18" customHeight="1" spans="1:6">
      <c r="A570" s="32">
        <v>304361</v>
      </c>
      <c r="B570" s="17" t="s">
        <v>19409</v>
      </c>
      <c r="C570" s="108" t="s">
        <v>19410</v>
      </c>
      <c r="D570" s="17" t="s">
        <v>19411</v>
      </c>
      <c r="E570" s="17" t="s">
        <v>18007</v>
      </c>
      <c r="F570" s="70">
        <v>3</v>
      </c>
    </row>
    <row r="571" ht="18" customHeight="1" spans="1:6">
      <c r="A571" s="32">
        <v>304362</v>
      </c>
      <c r="B571" s="17" t="s">
        <v>19412</v>
      </c>
      <c r="C571" s="108" t="s">
        <v>19413</v>
      </c>
      <c r="D571" s="17" t="s">
        <v>19414</v>
      </c>
      <c r="E571" s="17" t="s">
        <v>18011</v>
      </c>
      <c r="F571" s="70">
        <v>3</v>
      </c>
    </row>
    <row r="572" ht="18" customHeight="1" spans="1:6">
      <c r="A572" s="32">
        <v>304363</v>
      </c>
      <c r="B572" s="17" t="s">
        <v>19415</v>
      </c>
      <c r="C572" s="108" t="s">
        <v>19416</v>
      </c>
      <c r="D572" s="17" t="s">
        <v>19417</v>
      </c>
      <c r="E572" s="17" t="s">
        <v>19418</v>
      </c>
      <c r="F572" s="70">
        <v>3</v>
      </c>
    </row>
    <row r="573" ht="18" customHeight="1" spans="1:6">
      <c r="A573" s="32">
        <v>304364</v>
      </c>
      <c r="B573" s="17" t="s">
        <v>19419</v>
      </c>
      <c r="C573" s="108" t="s">
        <v>19420</v>
      </c>
      <c r="D573" s="17" t="s">
        <v>19421</v>
      </c>
      <c r="E573" s="17" t="s">
        <v>19422</v>
      </c>
      <c r="F573" s="70">
        <v>3</v>
      </c>
    </row>
    <row r="574" ht="18" customHeight="1" spans="1:6">
      <c r="A574" s="32">
        <v>304365</v>
      </c>
      <c r="B574" s="17" t="s">
        <v>19423</v>
      </c>
      <c r="C574" s="108" t="s">
        <v>19424</v>
      </c>
      <c r="D574" s="17" t="s">
        <v>19425</v>
      </c>
      <c r="E574" s="17" t="s">
        <v>19426</v>
      </c>
      <c r="F574" s="70">
        <v>3</v>
      </c>
    </row>
    <row r="575" ht="18" customHeight="1" spans="1:6">
      <c r="A575" s="32">
        <v>304366</v>
      </c>
      <c r="B575" s="17" t="s">
        <v>19427</v>
      </c>
      <c r="C575" s="108" t="s">
        <v>19428</v>
      </c>
      <c r="D575" s="17" t="s">
        <v>19429</v>
      </c>
      <c r="E575" s="17" t="s">
        <v>19430</v>
      </c>
      <c r="F575" s="70">
        <v>3</v>
      </c>
    </row>
    <row r="576" ht="18" customHeight="1" spans="1:6">
      <c r="A576" s="32">
        <v>304367</v>
      </c>
      <c r="B576" s="17" t="s">
        <v>19431</v>
      </c>
      <c r="C576" s="108" t="s">
        <v>19432</v>
      </c>
      <c r="D576" s="17" t="s">
        <v>8810</v>
      </c>
      <c r="E576" s="17" t="s">
        <v>19430</v>
      </c>
      <c r="F576" s="70">
        <v>3</v>
      </c>
    </row>
    <row r="577" ht="18" customHeight="1" spans="1:6">
      <c r="A577" s="32">
        <v>304368</v>
      </c>
      <c r="B577" s="17" t="s">
        <v>19433</v>
      </c>
      <c r="C577" s="108" t="s">
        <v>19434</v>
      </c>
      <c r="D577" s="17" t="s">
        <v>13503</v>
      </c>
      <c r="E577" s="17" t="s">
        <v>19430</v>
      </c>
      <c r="F577" s="70">
        <v>3</v>
      </c>
    </row>
    <row r="578" ht="18" customHeight="1" spans="1:6">
      <c r="A578" s="32">
        <v>304369</v>
      </c>
      <c r="B578" s="17" t="s">
        <v>19435</v>
      </c>
      <c r="C578" s="108" t="s">
        <v>19436</v>
      </c>
      <c r="D578" s="17" t="s">
        <v>19437</v>
      </c>
      <c r="E578" s="17" t="s">
        <v>17597</v>
      </c>
      <c r="F578" s="70">
        <v>3</v>
      </c>
    </row>
    <row r="579" ht="18" customHeight="1" spans="1:6">
      <c r="A579" s="32">
        <v>304370</v>
      </c>
      <c r="B579" s="17" t="s">
        <v>19438</v>
      </c>
      <c r="C579" s="108" t="s">
        <v>19439</v>
      </c>
      <c r="D579" s="17" t="s">
        <v>19440</v>
      </c>
      <c r="E579" s="17" t="s">
        <v>17661</v>
      </c>
      <c r="F579" s="70">
        <v>3</v>
      </c>
    </row>
    <row r="580" ht="18" customHeight="1" spans="1:6">
      <c r="A580" s="32">
        <v>304371</v>
      </c>
      <c r="B580" s="17" t="s">
        <v>19441</v>
      </c>
      <c r="C580" s="108" t="s">
        <v>19442</v>
      </c>
      <c r="D580" s="17" t="s">
        <v>2298</v>
      </c>
      <c r="E580" s="17" t="s">
        <v>19443</v>
      </c>
      <c r="F580" s="70">
        <v>3</v>
      </c>
    </row>
    <row r="581" ht="18" customHeight="1" spans="1:6">
      <c r="A581" s="32">
        <v>304372</v>
      </c>
      <c r="B581" s="17" t="s">
        <v>19444</v>
      </c>
      <c r="C581" s="108" t="s">
        <v>19445</v>
      </c>
      <c r="D581" s="17" t="s">
        <v>19446</v>
      </c>
      <c r="E581" s="17" t="s">
        <v>19443</v>
      </c>
      <c r="F581" s="70">
        <v>3</v>
      </c>
    </row>
    <row r="582" ht="18" customHeight="1" spans="1:6">
      <c r="A582" s="32">
        <v>304373</v>
      </c>
      <c r="B582" s="17" t="s">
        <v>19447</v>
      </c>
      <c r="C582" s="108" t="s">
        <v>19448</v>
      </c>
      <c r="D582" s="17" t="s">
        <v>19449</v>
      </c>
      <c r="E582" s="17" t="s">
        <v>19450</v>
      </c>
      <c r="F582" s="70">
        <v>3</v>
      </c>
    </row>
    <row r="583" ht="18" customHeight="1" spans="1:6">
      <c r="A583" s="32">
        <v>304374</v>
      </c>
      <c r="B583" s="17" t="s">
        <v>19451</v>
      </c>
      <c r="C583" s="108" t="s">
        <v>19452</v>
      </c>
      <c r="D583" s="17" t="s">
        <v>19453</v>
      </c>
      <c r="E583" s="17" t="s">
        <v>19450</v>
      </c>
      <c r="F583" s="70">
        <v>3</v>
      </c>
    </row>
    <row r="584" ht="18" customHeight="1" spans="1:6">
      <c r="A584" s="32">
        <v>304375</v>
      </c>
      <c r="B584" s="17" t="s">
        <v>19454</v>
      </c>
      <c r="C584" s="108" t="s">
        <v>19455</v>
      </c>
      <c r="D584" s="17" t="s">
        <v>3739</v>
      </c>
      <c r="E584" s="17" t="s">
        <v>17631</v>
      </c>
      <c r="F584" s="70">
        <v>3</v>
      </c>
    </row>
    <row r="585" ht="18" customHeight="1" spans="1:6">
      <c r="A585" s="32">
        <v>304376</v>
      </c>
      <c r="B585" s="17" t="s">
        <v>19456</v>
      </c>
      <c r="C585" s="108" t="s">
        <v>19457</v>
      </c>
      <c r="D585" s="17" t="s">
        <v>19458</v>
      </c>
      <c r="E585" s="17" t="s">
        <v>17631</v>
      </c>
      <c r="F585" s="70">
        <v>3</v>
      </c>
    </row>
    <row r="586" ht="18" customHeight="1" spans="1:6">
      <c r="A586" s="32">
        <v>304377</v>
      </c>
      <c r="B586" s="17" t="s">
        <v>19459</v>
      </c>
      <c r="C586" s="108" t="s">
        <v>19460</v>
      </c>
      <c r="D586" s="17" t="s">
        <v>19461</v>
      </c>
      <c r="E586" s="17" t="s">
        <v>19462</v>
      </c>
      <c r="F586" s="70">
        <v>3</v>
      </c>
    </row>
    <row r="587" ht="18" customHeight="1" spans="1:6">
      <c r="A587" s="32">
        <v>304378</v>
      </c>
      <c r="B587" s="17" t="s">
        <v>19463</v>
      </c>
      <c r="C587" s="108" t="s">
        <v>19464</v>
      </c>
      <c r="D587" s="17" t="s">
        <v>19465</v>
      </c>
      <c r="E587" s="17" t="s">
        <v>19466</v>
      </c>
      <c r="F587" s="70">
        <v>3</v>
      </c>
    </row>
    <row r="588" ht="18" customHeight="1" spans="1:6">
      <c r="A588" s="32">
        <v>304379</v>
      </c>
      <c r="B588" s="17" t="s">
        <v>19467</v>
      </c>
      <c r="C588" s="108" t="s">
        <v>19468</v>
      </c>
      <c r="D588" s="17" t="s">
        <v>19469</v>
      </c>
      <c r="E588" s="17" t="s">
        <v>19470</v>
      </c>
      <c r="F588" s="70">
        <v>3</v>
      </c>
    </row>
    <row r="589" ht="18" customHeight="1" spans="1:6">
      <c r="A589" s="32">
        <v>304380</v>
      </c>
      <c r="B589" s="17" t="s">
        <v>19471</v>
      </c>
      <c r="C589" s="108" t="s">
        <v>19472</v>
      </c>
      <c r="D589" s="17" t="s">
        <v>19473</v>
      </c>
      <c r="E589" s="17" t="s">
        <v>18091</v>
      </c>
      <c r="F589" s="70">
        <v>3</v>
      </c>
    </row>
    <row r="590" ht="18" customHeight="1" spans="1:6">
      <c r="A590" s="32">
        <v>304381</v>
      </c>
      <c r="B590" s="17" t="s">
        <v>19474</v>
      </c>
      <c r="C590" s="108" t="s">
        <v>19475</v>
      </c>
      <c r="D590" s="17" t="s">
        <v>19476</v>
      </c>
      <c r="E590" s="17" t="s">
        <v>17616</v>
      </c>
      <c r="F590" s="70">
        <v>3</v>
      </c>
    </row>
    <row r="591" ht="18" customHeight="1" spans="1:6">
      <c r="A591" s="32">
        <v>304382</v>
      </c>
      <c r="B591" s="17" t="s">
        <v>19477</v>
      </c>
      <c r="C591" s="108" t="s">
        <v>19478</v>
      </c>
      <c r="D591" s="17" t="s">
        <v>19479</v>
      </c>
      <c r="E591" s="17" t="s">
        <v>17643</v>
      </c>
      <c r="F591" s="70">
        <v>3</v>
      </c>
    </row>
    <row r="592" ht="18" customHeight="1" spans="1:6">
      <c r="A592" s="32">
        <v>304383</v>
      </c>
      <c r="B592" s="17" t="s">
        <v>19480</v>
      </c>
      <c r="C592" s="108" t="s">
        <v>19481</v>
      </c>
      <c r="D592" s="17" t="s">
        <v>19482</v>
      </c>
      <c r="E592" s="17" t="s">
        <v>18111</v>
      </c>
      <c r="F592" s="70">
        <v>3</v>
      </c>
    </row>
    <row r="593" ht="18" customHeight="1" spans="1:6">
      <c r="A593" s="32">
        <v>304384</v>
      </c>
      <c r="B593" s="17" t="s">
        <v>19483</v>
      </c>
      <c r="C593" s="108" t="s">
        <v>19484</v>
      </c>
      <c r="D593" s="17" t="s">
        <v>19485</v>
      </c>
      <c r="E593" s="17" t="s">
        <v>17646</v>
      </c>
      <c r="F593" s="70">
        <v>3</v>
      </c>
    </row>
    <row r="594" ht="18" customHeight="1" spans="1:6">
      <c r="A594" s="32">
        <v>304385</v>
      </c>
      <c r="B594" s="17" t="s">
        <v>19486</v>
      </c>
      <c r="C594" s="108" t="s">
        <v>19487</v>
      </c>
      <c r="D594" s="17" t="s">
        <v>19488</v>
      </c>
      <c r="E594" s="17" t="s">
        <v>17646</v>
      </c>
      <c r="F594" s="70">
        <v>3</v>
      </c>
    </row>
    <row r="595" ht="18" customHeight="1" spans="1:6">
      <c r="A595" s="32">
        <v>304386</v>
      </c>
      <c r="B595" s="17" t="s">
        <v>19489</v>
      </c>
      <c r="C595" s="108" t="s">
        <v>19490</v>
      </c>
      <c r="D595" s="17" t="s">
        <v>19491</v>
      </c>
      <c r="E595" s="17" t="s">
        <v>19492</v>
      </c>
      <c r="F595" s="70">
        <v>3</v>
      </c>
    </row>
    <row r="596" ht="18" customHeight="1" spans="1:6">
      <c r="A596" s="32">
        <v>304387</v>
      </c>
      <c r="B596" s="17" t="s">
        <v>19493</v>
      </c>
      <c r="C596" s="108" t="s">
        <v>19494</v>
      </c>
      <c r="D596" s="17" t="s">
        <v>19495</v>
      </c>
      <c r="E596" s="17" t="s">
        <v>19496</v>
      </c>
      <c r="F596" s="70">
        <v>3</v>
      </c>
    </row>
    <row r="597" ht="18" customHeight="1" spans="1:6">
      <c r="A597" s="32">
        <v>304388</v>
      </c>
      <c r="B597" s="17" t="s">
        <v>19497</v>
      </c>
      <c r="C597" s="108" t="s">
        <v>19498</v>
      </c>
      <c r="D597" s="17" t="s">
        <v>19499</v>
      </c>
      <c r="E597" s="17" t="s">
        <v>19496</v>
      </c>
      <c r="F597" s="70">
        <v>3</v>
      </c>
    </row>
    <row r="598" ht="18" customHeight="1" spans="1:6">
      <c r="A598" s="32">
        <v>304389</v>
      </c>
      <c r="B598" s="17" t="s">
        <v>19500</v>
      </c>
      <c r="C598" s="108" t="s">
        <v>19501</v>
      </c>
      <c r="D598" s="17" t="s">
        <v>19502</v>
      </c>
      <c r="E598" s="17" t="s">
        <v>19496</v>
      </c>
      <c r="F598" s="70">
        <v>3</v>
      </c>
    </row>
    <row r="599" ht="18" customHeight="1" spans="1:6">
      <c r="A599" s="32">
        <v>304390</v>
      </c>
      <c r="B599" s="17" t="s">
        <v>19503</v>
      </c>
      <c r="C599" s="108" t="s">
        <v>19504</v>
      </c>
      <c r="D599" s="17" t="s">
        <v>19505</v>
      </c>
      <c r="E599" s="17" t="s">
        <v>19496</v>
      </c>
      <c r="F599" s="70">
        <v>3</v>
      </c>
    </row>
    <row r="600" ht="18" customHeight="1" spans="1:6">
      <c r="A600" s="32">
        <v>304391</v>
      </c>
      <c r="B600" s="17" t="s">
        <v>19506</v>
      </c>
      <c r="C600" s="108" t="s">
        <v>19507</v>
      </c>
      <c r="D600" s="17" t="s">
        <v>19508</v>
      </c>
      <c r="E600" s="17" t="s">
        <v>19496</v>
      </c>
      <c r="F600" s="70">
        <v>3</v>
      </c>
    </row>
    <row r="601" ht="18" customHeight="1" spans="1:6">
      <c r="A601" s="32">
        <v>304392</v>
      </c>
      <c r="B601" s="17" t="s">
        <v>19509</v>
      </c>
      <c r="C601" s="108" t="s">
        <v>19510</v>
      </c>
      <c r="D601" s="17" t="s">
        <v>19511</v>
      </c>
      <c r="E601" s="17" t="s">
        <v>18051</v>
      </c>
      <c r="F601" s="70">
        <v>3</v>
      </c>
    </row>
    <row r="602" ht="18" customHeight="1" spans="1:6">
      <c r="A602" s="32">
        <v>304393</v>
      </c>
      <c r="B602" s="17" t="s">
        <v>19512</v>
      </c>
      <c r="C602" s="108" t="s">
        <v>19513</v>
      </c>
      <c r="D602" s="17" t="s">
        <v>19514</v>
      </c>
      <c r="E602" s="17" t="s">
        <v>18051</v>
      </c>
      <c r="F602" s="70">
        <v>3</v>
      </c>
    </row>
    <row r="603" ht="18" customHeight="1" spans="1:6">
      <c r="A603" s="32">
        <v>304394</v>
      </c>
      <c r="B603" s="17" t="s">
        <v>19515</v>
      </c>
      <c r="C603" s="108" t="s">
        <v>19516</v>
      </c>
      <c r="D603" s="17" t="s">
        <v>19517</v>
      </c>
      <c r="E603" s="17" t="s">
        <v>19518</v>
      </c>
      <c r="F603" s="70">
        <v>3</v>
      </c>
    </row>
    <row r="604" ht="18" customHeight="1" spans="1:6">
      <c r="A604" s="32">
        <v>304395</v>
      </c>
      <c r="B604" s="17" t="s">
        <v>19519</v>
      </c>
      <c r="C604" s="108" t="s">
        <v>19520</v>
      </c>
      <c r="D604" s="17" t="s">
        <v>19521</v>
      </c>
      <c r="E604" s="17" t="s">
        <v>19518</v>
      </c>
      <c r="F604" s="70">
        <v>3</v>
      </c>
    </row>
    <row r="605" ht="18" customHeight="1" spans="1:6">
      <c r="A605" s="32">
        <v>304396</v>
      </c>
      <c r="B605" s="17" t="s">
        <v>19522</v>
      </c>
      <c r="C605" s="108" t="s">
        <v>19523</v>
      </c>
      <c r="D605" s="17" t="s">
        <v>6294</v>
      </c>
      <c r="E605" s="17" t="s">
        <v>19518</v>
      </c>
      <c r="F605" s="70">
        <v>3</v>
      </c>
    </row>
    <row r="606" ht="18" customHeight="1" spans="1:6">
      <c r="A606" s="32">
        <v>304397</v>
      </c>
      <c r="B606" s="17" t="s">
        <v>19524</v>
      </c>
      <c r="C606" s="108" t="s">
        <v>19525</v>
      </c>
      <c r="D606" s="17" t="s">
        <v>8967</v>
      </c>
      <c r="E606" s="17" t="s">
        <v>17627</v>
      </c>
      <c r="F606" s="70">
        <v>3</v>
      </c>
    </row>
    <row r="607" ht="18" customHeight="1" spans="1:6">
      <c r="A607" s="32">
        <v>304398</v>
      </c>
      <c r="B607" s="17" t="s">
        <v>19526</v>
      </c>
      <c r="C607" s="108" t="s">
        <v>19527</v>
      </c>
      <c r="D607" s="17" t="s">
        <v>19528</v>
      </c>
      <c r="E607" s="17" t="s">
        <v>17627</v>
      </c>
      <c r="F607" s="70">
        <v>3</v>
      </c>
    </row>
    <row r="608" ht="18" customHeight="1" spans="1:6">
      <c r="A608" s="32">
        <v>304399</v>
      </c>
      <c r="B608" s="17" t="s">
        <v>19529</v>
      </c>
      <c r="C608" s="108" t="s">
        <v>19530</v>
      </c>
      <c r="D608" s="17" t="s">
        <v>19531</v>
      </c>
      <c r="E608" s="17" t="s">
        <v>17627</v>
      </c>
      <c r="F608" s="70">
        <v>3</v>
      </c>
    </row>
    <row r="609" ht="18" customHeight="1" spans="1:6">
      <c r="A609" s="32">
        <v>304400</v>
      </c>
      <c r="B609" s="17" t="s">
        <v>19532</v>
      </c>
      <c r="C609" s="108" t="s">
        <v>19533</v>
      </c>
      <c r="D609" s="17" t="s">
        <v>19534</v>
      </c>
      <c r="E609" s="17" t="s">
        <v>17627</v>
      </c>
      <c r="F609" s="70">
        <v>3</v>
      </c>
    </row>
    <row r="610" ht="18" customHeight="1" spans="1:6">
      <c r="A610" s="32">
        <v>304401</v>
      </c>
      <c r="B610" s="17" t="s">
        <v>19535</v>
      </c>
      <c r="C610" s="108" t="s">
        <v>19536</v>
      </c>
      <c r="D610" s="17" t="s">
        <v>19537</v>
      </c>
      <c r="E610" s="17" t="s">
        <v>17627</v>
      </c>
      <c r="F610" s="70">
        <v>3</v>
      </c>
    </row>
    <row r="611" ht="18" customHeight="1" spans="1:6">
      <c r="A611" s="32">
        <v>304402</v>
      </c>
      <c r="B611" s="17" t="s">
        <v>19538</v>
      </c>
      <c r="C611" s="108" t="s">
        <v>19539</v>
      </c>
      <c r="D611" s="17" t="s">
        <v>19540</v>
      </c>
      <c r="E611" s="17" t="s">
        <v>17627</v>
      </c>
      <c r="F611" s="70">
        <v>3</v>
      </c>
    </row>
    <row r="612" ht="18" customHeight="1" spans="1:6">
      <c r="A612" s="32">
        <v>304403</v>
      </c>
      <c r="B612" s="17" t="s">
        <v>19541</v>
      </c>
      <c r="C612" s="108" t="s">
        <v>19542</v>
      </c>
      <c r="D612" s="17" t="s">
        <v>19543</v>
      </c>
      <c r="E612" s="17" t="s">
        <v>17627</v>
      </c>
      <c r="F612" s="70">
        <v>3</v>
      </c>
    </row>
    <row r="613" ht="18" customHeight="1" spans="1:6">
      <c r="A613" s="32">
        <v>304404</v>
      </c>
      <c r="B613" s="17" t="s">
        <v>19544</v>
      </c>
      <c r="C613" s="108" t="s">
        <v>19545</v>
      </c>
      <c r="D613" s="17" t="s">
        <v>19546</v>
      </c>
      <c r="E613" s="17" t="s">
        <v>17681</v>
      </c>
      <c r="F613" s="70">
        <v>3</v>
      </c>
    </row>
    <row r="614" ht="18" customHeight="1" spans="1:6">
      <c r="A614" s="32">
        <v>304405</v>
      </c>
      <c r="B614" s="17" t="s">
        <v>19547</v>
      </c>
      <c r="C614" s="108" t="s">
        <v>19548</v>
      </c>
      <c r="D614" s="17" t="s">
        <v>19549</v>
      </c>
      <c r="E614" s="17" t="s">
        <v>17681</v>
      </c>
      <c r="F614" s="70">
        <v>3</v>
      </c>
    </row>
    <row r="615" ht="18" customHeight="1" spans="1:6">
      <c r="A615" s="32">
        <v>304406</v>
      </c>
      <c r="B615" s="17" t="s">
        <v>19550</v>
      </c>
      <c r="C615" s="108" t="s">
        <v>19551</v>
      </c>
      <c r="D615" s="17" t="s">
        <v>19552</v>
      </c>
      <c r="E615" s="17" t="s">
        <v>19450</v>
      </c>
      <c r="F615" s="70">
        <v>3</v>
      </c>
    </row>
    <row r="616" ht="18" customHeight="1" spans="1:6">
      <c r="A616" s="32">
        <v>304407</v>
      </c>
      <c r="B616" s="17" t="s">
        <v>19553</v>
      </c>
      <c r="C616" s="108" t="s">
        <v>19554</v>
      </c>
      <c r="D616" s="17" t="s">
        <v>19555</v>
      </c>
      <c r="E616" s="17" t="s">
        <v>19450</v>
      </c>
      <c r="F616" s="70">
        <v>3</v>
      </c>
    </row>
    <row r="617" ht="18" customHeight="1" spans="1:6">
      <c r="A617" s="32">
        <v>304408</v>
      </c>
      <c r="B617" s="17" t="s">
        <v>19556</v>
      </c>
      <c r="C617" s="108" t="s">
        <v>19557</v>
      </c>
      <c r="D617" s="17" t="s">
        <v>19558</v>
      </c>
      <c r="E617" s="17" t="s">
        <v>17646</v>
      </c>
      <c r="F617" s="70">
        <v>3</v>
      </c>
    </row>
    <row r="618" ht="18" customHeight="1" spans="1:6">
      <c r="A618" s="32">
        <v>304409</v>
      </c>
      <c r="B618" s="17" t="s">
        <v>19559</v>
      </c>
      <c r="C618" s="108" t="s">
        <v>19560</v>
      </c>
      <c r="D618" s="17" t="s">
        <v>4734</v>
      </c>
      <c r="E618" s="17" t="s">
        <v>18072</v>
      </c>
      <c r="F618" s="70">
        <v>3</v>
      </c>
    </row>
    <row r="619" ht="18" customHeight="1" spans="1:6">
      <c r="A619" s="32">
        <v>304410</v>
      </c>
      <c r="B619" s="17" t="s">
        <v>19561</v>
      </c>
      <c r="C619" s="108" t="s">
        <v>19562</v>
      </c>
      <c r="D619" s="17" t="s">
        <v>19563</v>
      </c>
      <c r="E619" s="17" t="s">
        <v>18072</v>
      </c>
      <c r="F619" s="70">
        <v>3</v>
      </c>
    </row>
    <row r="620" ht="18" customHeight="1" spans="1:6">
      <c r="A620" s="32">
        <v>304411</v>
      </c>
      <c r="B620" s="17" t="s">
        <v>19564</v>
      </c>
      <c r="C620" s="108" t="s">
        <v>19565</v>
      </c>
      <c r="D620" s="17" t="s">
        <v>19566</v>
      </c>
      <c r="E620" s="17" t="s">
        <v>19462</v>
      </c>
      <c r="F620" s="70">
        <v>3</v>
      </c>
    </row>
    <row r="621" ht="18" customHeight="1" spans="1:6">
      <c r="A621" s="32">
        <v>304412</v>
      </c>
      <c r="B621" s="17" t="s">
        <v>19567</v>
      </c>
      <c r="C621" s="108" t="s">
        <v>19568</v>
      </c>
      <c r="D621" s="17" t="s">
        <v>19569</v>
      </c>
      <c r="E621" s="17" t="s">
        <v>19462</v>
      </c>
      <c r="F621" s="70">
        <v>3</v>
      </c>
    </row>
    <row r="622" ht="18" customHeight="1" spans="1:6">
      <c r="A622" s="32">
        <v>304413</v>
      </c>
      <c r="B622" s="17" t="s">
        <v>19570</v>
      </c>
      <c r="C622" s="108" t="s">
        <v>19571</v>
      </c>
      <c r="D622" s="17" t="s">
        <v>6139</v>
      </c>
      <c r="E622" s="17" t="s">
        <v>19466</v>
      </c>
      <c r="F622" s="70">
        <v>3</v>
      </c>
    </row>
    <row r="623" ht="18" customHeight="1" spans="1:6">
      <c r="A623" s="32">
        <v>304414</v>
      </c>
      <c r="B623" s="17" t="s">
        <v>19572</v>
      </c>
      <c r="C623" s="108" t="s">
        <v>19573</v>
      </c>
      <c r="D623" s="17" t="s">
        <v>19574</v>
      </c>
      <c r="E623" s="17" t="s">
        <v>19466</v>
      </c>
      <c r="F623" s="70">
        <v>3</v>
      </c>
    </row>
    <row r="624" ht="18" customHeight="1" spans="1:6">
      <c r="A624" s="32">
        <v>304415</v>
      </c>
      <c r="B624" s="17" t="s">
        <v>19575</v>
      </c>
      <c r="C624" s="108" t="s">
        <v>19576</v>
      </c>
      <c r="D624" s="17" t="s">
        <v>19577</v>
      </c>
      <c r="E624" s="17" t="s">
        <v>19466</v>
      </c>
      <c r="F624" s="70">
        <v>3</v>
      </c>
    </row>
    <row r="625" ht="18" customHeight="1" spans="1:6">
      <c r="A625" s="32">
        <v>304416</v>
      </c>
      <c r="B625" s="17" t="s">
        <v>19578</v>
      </c>
      <c r="C625" s="108" t="s">
        <v>19579</v>
      </c>
      <c r="D625" s="17" t="s">
        <v>19580</v>
      </c>
      <c r="E625" s="17" t="s">
        <v>19470</v>
      </c>
      <c r="F625" s="70">
        <v>3</v>
      </c>
    </row>
    <row r="626" ht="18" customHeight="1" spans="1:6">
      <c r="A626" s="32">
        <v>304417</v>
      </c>
      <c r="B626" s="17" t="s">
        <v>19581</v>
      </c>
      <c r="C626" s="108" t="s">
        <v>19582</v>
      </c>
      <c r="D626" s="17" t="s">
        <v>19583</v>
      </c>
      <c r="E626" s="17" t="s">
        <v>19470</v>
      </c>
      <c r="F626" s="70">
        <v>3</v>
      </c>
    </row>
    <row r="627" ht="18" customHeight="1" spans="1:6">
      <c r="A627" s="32">
        <v>304418</v>
      </c>
      <c r="B627" s="17" t="s">
        <v>19584</v>
      </c>
      <c r="C627" s="108" t="s">
        <v>19585</v>
      </c>
      <c r="D627" s="17" t="s">
        <v>19586</v>
      </c>
      <c r="E627" s="17" t="s">
        <v>19470</v>
      </c>
      <c r="F627" s="70">
        <v>3</v>
      </c>
    </row>
    <row r="628" ht="18" customHeight="1" spans="1:6">
      <c r="A628" s="32">
        <v>304419</v>
      </c>
      <c r="B628" s="17" t="s">
        <v>19587</v>
      </c>
      <c r="C628" s="108" t="s">
        <v>19588</v>
      </c>
      <c r="D628" s="17" t="s">
        <v>19589</v>
      </c>
      <c r="E628" s="17" t="s">
        <v>17635</v>
      </c>
      <c r="F628" s="70">
        <v>3</v>
      </c>
    </row>
    <row r="629" ht="18" customHeight="1" spans="1:6">
      <c r="A629" s="32">
        <v>304420</v>
      </c>
      <c r="B629" s="17" t="s">
        <v>19590</v>
      </c>
      <c r="C629" s="108" t="s">
        <v>19591</v>
      </c>
      <c r="D629" s="17" t="s">
        <v>19592</v>
      </c>
      <c r="E629" s="17" t="s">
        <v>17635</v>
      </c>
      <c r="F629" s="70">
        <v>3</v>
      </c>
    </row>
    <row r="630" ht="18" customHeight="1" spans="1:6">
      <c r="A630" s="32">
        <v>304421</v>
      </c>
      <c r="B630" s="17" t="s">
        <v>19593</v>
      </c>
      <c r="C630" s="108" t="s">
        <v>19594</v>
      </c>
      <c r="D630" s="17" t="s">
        <v>19595</v>
      </c>
      <c r="E630" s="17" t="s">
        <v>17635</v>
      </c>
      <c r="F630" s="70">
        <v>3</v>
      </c>
    </row>
    <row r="631" ht="18" customHeight="1" spans="1:6">
      <c r="A631" s="32">
        <v>304422</v>
      </c>
      <c r="B631" s="17" t="s">
        <v>19596</v>
      </c>
      <c r="C631" s="108" t="s">
        <v>19597</v>
      </c>
      <c r="D631" s="17" t="s">
        <v>19598</v>
      </c>
      <c r="E631" s="17" t="s">
        <v>17635</v>
      </c>
      <c r="F631" s="70">
        <v>3</v>
      </c>
    </row>
    <row r="632" ht="18" customHeight="1" spans="1:6">
      <c r="A632" s="32">
        <v>304423</v>
      </c>
      <c r="B632" s="17" t="s">
        <v>19599</v>
      </c>
      <c r="C632" s="108" t="s">
        <v>19600</v>
      </c>
      <c r="D632" s="17" t="s">
        <v>19601</v>
      </c>
      <c r="E632" s="17" t="s">
        <v>17635</v>
      </c>
      <c r="F632" s="70">
        <v>3</v>
      </c>
    </row>
    <row r="633" ht="18" customHeight="1" spans="1:6">
      <c r="A633" s="32">
        <v>304424</v>
      </c>
      <c r="B633" s="17" t="s">
        <v>19602</v>
      </c>
      <c r="C633" s="108" t="s">
        <v>19603</v>
      </c>
      <c r="D633" s="17" t="s">
        <v>19604</v>
      </c>
      <c r="E633" s="17" t="s">
        <v>17608</v>
      </c>
      <c r="F633" s="70">
        <v>3</v>
      </c>
    </row>
    <row r="634" ht="18" customHeight="1" spans="1:6">
      <c r="A634" s="32">
        <v>304425</v>
      </c>
      <c r="B634" s="17" t="s">
        <v>19605</v>
      </c>
      <c r="C634" s="108" t="s">
        <v>19606</v>
      </c>
      <c r="D634" s="17" t="s">
        <v>19607</v>
      </c>
      <c r="E634" s="17" t="s">
        <v>17608</v>
      </c>
      <c r="F634" s="70">
        <v>3</v>
      </c>
    </row>
    <row r="635" ht="18" customHeight="1" spans="1:6">
      <c r="A635" s="32">
        <v>304426</v>
      </c>
      <c r="B635" s="17" t="s">
        <v>19608</v>
      </c>
      <c r="C635" s="108" t="s">
        <v>19609</v>
      </c>
      <c r="D635" s="17" t="s">
        <v>19610</v>
      </c>
      <c r="E635" s="17" t="s">
        <v>18091</v>
      </c>
      <c r="F635" s="70">
        <v>3</v>
      </c>
    </row>
    <row r="636" ht="18" customHeight="1" spans="1:6">
      <c r="A636" s="32">
        <v>304427</v>
      </c>
      <c r="B636" s="17" t="s">
        <v>19611</v>
      </c>
      <c r="C636" s="108" t="s">
        <v>19612</v>
      </c>
      <c r="D636" s="17" t="s">
        <v>19613</v>
      </c>
      <c r="E636" s="17" t="s">
        <v>18091</v>
      </c>
      <c r="F636" s="70">
        <v>3</v>
      </c>
    </row>
    <row r="637" ht="18" customHeight="1" spans="1:6">
      <c r="A637" s="32">
        <v>304428</v>
      </c>
      <c r="B637" s="17" t="s">
        <v>19614</v>
      </c>
      <c r="C637" s="108" t="s">
        <v>19615</v>
      </c>
      <c r="D637" s="17" t="s">
        <v>687</v>
      </c>
      <c r="E637" s="17" t="s">
        <v>18091</v>
      </c>
      <c r="F637" s="70">
        <v>3</v>
      </c>
    </row>
    <row r="638" ht="18" customHeight="1" spans="1:6">
      <c r="A638" s="32">
        <v>304429</v>
      </c>
      <c r="B638" s="17" t="s">
        <v>19616</v>
      </c>
      <c r="C638" s="108" t="s">
        <v>19617</v>
      </c>
      <c r="D638" s="17" t="s">
        <v>19618</v>
      </c>
      <c r="E638" s="17" t="s">
        <v>18091</v>
      </c>
      <c r="F638" s="70">
        <v>3</v>
      </c>
    </row>
    <row r="639" ht="18" customHeight="1" spans="1:6">
      <c r="A639" s="32">
        <v>304430</v>
      </c>
      <c r="B639" s="17" t="s">
        <v>19619</v>
      </c>
      <c r="C639" s="108" t="s">
        <v>19620</v>
      </c>
      <c r="D639" s="17" t="s">
        <v>19621</v>
      </c>
      <c r="E639" s="17" t="s">
        <v>19443</v>
      </c>
      <c r="F639" s="70">
        <v>3</v>
      </c>
    </row>
    <row r="640" ht="18" customHeight="1" spans="1:6">
      <c r="A640" s="32">
        <v>304431</v>
      </c>
      <c r="B640" s="17" t="s">
        <v>19622</v>
      </c>
      <c r="C640" s="108" t="s">
        <v>19623</v>
      </c>
      <c r="D640" s="17" t="s">
        <v>19624</v>
      </c>
      <c r="E640" s="17" t="s">
        <v>17604</v>
      </c>
      <c r="F640" s="70">
        <v>3</v>
      </c>
    </row>
    <row r="641" ht="18" customHeight="1" spans="1:6">
      <c r="A641" s="32">
        <v>304432</v>
      </c>
      <c r="B641" s="17" t="s">
        <v>19625</v>
      </c>
      <c r="C641" s="108" t="s">
        <v>19626</v>
      </c>
      <c r="D641" s="17" t="s">
        <v>14557</v>
      </c>
      <c r="E641" s="17" t="s">
        <v>19443</v>
      </c>
      <c r="F641" s="70">
        <v>3</v>
      </c>
    </row>
    <row r="642" ht="18" customHeight="1" spans="1:6">
      <c r="A642" s="32">
        <v>304433</v>
      </c>
      <c r="B642" s="17" t="s">
        <v>19627</v>
      </c>
      <c r="C642" s="108" t="s">
        <v>19628</v>
      </c>
      <c r="D642" s="17" t="s">
        <v>19629</v>
      </c>
      <c r="E642" s="17" t="s">
        <v>19443</v>
      </c>
      <c r="F642" s="70">
        <v>3</v>
      </c>
    </row>
    <row r="643" ht="18" customHeight="1" spans="1:6">
      <c r="A643" s="32">
        <v>304434</v>
      </c>
      <c r="B643" s="17" t="s">
        <v>19630</v>
      </c>
      <c r="C643" s="108" t="s">
        <v>19631</v>
      </c>
      <c r="D643" s="17" t="s">
        <v>19632</v>
      </c>
      <c r="E643" s="17" t="s">
        <v>19443</v>
      </c>
      <c r="F643" s="70">
        <v>3</v>
      </c>
    </row>
    <row r="644" ht="18" customHeight="1" spans="1:6">
      <c r="A644" s="32">
        <v>304435</v>
      </c>
      <c r="B644" s="17" t="s">
        <v>19633</v>
      </c>
      <c r="C644" s="108" t="s">
        <v>19634</v>
      </c>
      <c r="D644" s="17" t="s">
        <v>19635</v>
      </c>
      <c r="E644" s="17" t="s">
        <v>19443</v>
      </c>
      <c r="F644" s="70">
        <v>3</v>
      </c>
    </row>
    <row r="645" ht="18" customHeight="1" spans="1:6">
      <c r="A645" s="32">
        <v>304436</v>
      </c>
      <c r="B645" s="17" t="s">
        <v>19636</v>
      </c>
      <c r="C645" s="108" t="s">
        <v>19637</v>
      </c>
      <c r="D645" s="17" t="s">
        <v>19638</v>
      </c>
      <c r="E645" s="17" t="s">
        <v>19443</v>
      </c>
      <c r="F645" s="70">
        <v>3</v>
      </c>
    </row>
    <row r="646" ht="18" customHeight="1" spans="1:6">
      <c r="A646" s="32">
        <v>304437</v>
      </c>
      <c r="B646" s="17" t="s">
        <v>19639</v>
      </c>
      <c r="C646" s="108" t="s">
        <v>19640</v>
      </c>
      <c r="D646" s="17" t="s">
        <v>19641</v>
      </c>
      <c r="E646" s="17" t="s">
        <v>17665</v>
      </c>
      <c r="F646" s="70">
        <v>3</v>
      </c>
    </row>
    <row r="647" ht="18" customHeight="1" spans="1:6">
      <c r="A647" s="32">
        <v>304438</v>
      </c>
      <c r="B647" s="17" t="s">
        <v>19642</v>
      </c>
      <c r="C647" s="108" t="s">
        <v>19643</v>
      </c>
      <c r="D647" s="17" t="s">
        <v>19644</v>
      </c>
      <c r="E647" s="17" t="s">
        <v>17665</v>
      </c>
      <c r="F647" s="70">
        <v>3</v>
      </c>
    </row>
    <row r="648" ht="18" customHeight="1" spans="1:6">
      <c r="A648" s="32">
        <v>304439</v>
      </c>
      <c r="B648" s="17" t="s">
        <v>19645</v>
      </c>
      <c r="C648" s="108" t="s">
        <v>19646</v>
      </c>
      <c r="D648" s="17" t="s">
        <v>2647</v>
      </c>
      <c r="E648" s="17" t="s">
        <v>17665</v>
      </c>
      <c r="F648" s="70">
        <v>3</v>
      </c>
    </row>
    <row r="649" ht="18" customHeight="1" spans="1:6">
      <c r="A649" s="32">
        <v>304440</v>
      </c>
      <c r="B649" s="17" t="s">
        <v>19647</v>
      </c>
      <c r="C649" s="108" t="s">
        <v>19648</v>
      </c>
      <c r="D649" s="17" t="s">
        <v>19649</v>
      </c>
      <c r="E649" s="17" t="s">
        <v>19496</v>
      </c>
      <c r="F649" s="70">
        <v>3</v>
      </c>
    </row>
    <row r="650" ht="18" customHeight="1" spans="1:6">
      <c r="A650" s="32">
        <v>304441</v>
      </c>
      <c r="B650" s="17" t="s">
        <v>19650</v>
      </c>
      <c r="C650" s="108" t="s">
        <v>19651</v>
      </c>
      <c r="D650" s="17" t="s">
        <v>19652</v>
      </c>
      <c r="E650" s="17" t="s">
        <v>19496</v>
      </c>
      <c r="F650" s="70">
        <v>3</v>
      </c>
    </row>
    <row r="651" ht="18" customHeight="1" spans="1:6">
      <c r="A651" s="32">
        <v>304442</v>
      </c>
      <c r="B651" s="17" t="s">
        <v>19653</v>
      </c>
      <c r="C651" s="108" t="s">
        <v>19654</v>
      </c>
      <c r="D651" s="17" t="s">
        <v>19655</v>
      </c>
      <c r="E651" s="17" t="s">
        <v>18098</v>
      </c>
      <c r="F651" s="70">
        <v>3</v>
      </c>
    </row>
    <row r="652" ht="18" customHeight="1" spans="1:6">
      <c r="A652" s="32">
        <v>304443</v>
      </c>
      <c r="B652" s="17" t="s">
        <v>19656</v>
      </c>
      <c r="C652" s="108" t="s">
        <v>19657</v>
      </c>
      <c r="D652" s="17" t="s">
        <v>19658</v>
      </c>
      <c r="E652" s="17" t="s">
        <v>17612</v>
      </c>
      <c r="F652" s="70">
        <v>3</v>
      </c>
    </row>
    <row r="653" ht="18" customHeight="1" spans="1:6">
      <c r="A653" s="32">
        <v>304444</v>
      </c>
      <c r="B653" s="17" t="s">
        <v>19659</v>
      </c>
      <c r="C653" s="108" t="s">
        <v>19660</v>
      </c>
      <c r="D653" s="17" t="s">
        <v>19661</v>
      </c>
      <c r="E653" s="17" t="s">
        <v>17612</v>
      </c>
      <c r="F653" s="70">
        <v>3</v>
      </c>
    </row>
    <row r="654" ht="18" customHeight="1" spans="1:6">
      <c r="A654" s="32">
        <v>304445</v>
      </c>
      <c r="B654" s="17" t="s">
        <v>19662</v>
      </c>
      <c r="C654" s="108" t="s">
        <v>19663</v>
      </c>
      <c r="D654" s="17" t="s">
        <v>19664</v>
      </c>
      <c r="E654" s="17" t="s">
        <v>17612</v>
      </c>
      <c r="F654" s="70">
        <v>3</v>
      </c>
    </row>
    <row r="655" ht="18" customHeight="1" spans="1:6">
      <c r="A655" s="32">
        <v>304446</v>
      </c>
      <c r="B655" s="17" t="s">
        <v>19665</v>
      </c>
      <c r="C655" s="108" t="s">
        <v>19666</v>
      </c>
      <c r="D655" s="17" t="s">
        <v>19667</v>
      </c>
      <c r="E655" s="17" t="s">
        <v>17612</v>
      </c>
      <c r="F655" s="70">
        <v>3</v>
      </c>
    </row>
    <row r="656" ht="18" customHeight="1" spans="1:6">
      <c r="A656" s="32">
        <v>304447</v>
      </c>
      <c r="B656" s="17" t="s">
        <v>19668</v>
      </c>
      <c r="C656" s="108" t="s">
        <v>19669</v>
      </c>
      <c r="D656" s="17" t="s">
        <v>19670</v>
      </c>
      <c r="E656" s="17" t="s">
        <v>17612</v>
      </c>
      <c r="F656" s="70">
        <v>3</v>
      </c>
    </row>
    <row r="657" ht="18" customHeight="1" spans="1:6">
      <c r="A657" s="32">
        <v>304448</v>
      </c>
      <c r="B657" s="17" t="s">
        <v>19671</v>
      </c>
      <c r="C657" s="108" t="s">
        <v>19672</v>
      </c>
      <c r="D657" s="17" t="s">
        <v>19673</v>
      </c>
      <c r="E657" s="17" t="s">
        <v>18098</v>
      </c>
      <c r="F657" s="70">
        <v>3</v>
      </c>
    </row>
    <row r="658" ht="18" customHeight="1" spans="1:6">
      <c r="A658" s="32">
        <v>304449</v>
      </c>
      <c r="B658" s="17" t="s">
        <v>19674</v>
      </c>
      <c r="C658" s="108" t="s">
        <v>19675</v>
      </c>
      <c r="D658" s="17" t="s">
        <v>19676</v>
      </c>
      <c r="E658" s="17" t="s">
        <v>18098</v>
      </c>
      <c r="F658" s="70">
        <v>3</v>
      </c>
    </row>
    <row r="659" ht="18" customHeight="1" spans="1:6">
      <c r="A659" s="32">
        <v>304450</v>
      </c>
      <c r="B659" s="17" t="s">
        <v>19677</v>
      </c>
      <c r="C659" s="108" t="s">
        <v>19678</v>
      </c>
      <c r="D659" s="17" t="s">
        <v>9479</v>
      </c>
      <c r="E659" s="17" t="s">
        <v>17639</v>
      </c>
      <c r="F659" s="70">
        <v>3</v>
      </c>
    </row>
    <row r="660" ht="18" customHeight="1" spans="1:6">
      <c r="A660" s="32">
        <v>304451</v>
      </c>
      <c r="B660" s="17" t="s">
        <v>19679</v>
      </c>
      <c r="C660" s="108" t="s">
        <v>19680</v>
      </c>
      <c r="D660" s="17" t="s">
        <v>19681</v>
      </c>
      <c r="E660" s="17" t="s">
        <v>17639</v>
      </c>
      <c r="F660" s="70">
        <v>3</v>
      </c>
    </row>
    <row r="661" ht="18" customHeight="1" spans="1:6">
      <c r="A661" s="32">
        <v>304452</v>
      </c>
      <c r="B661" s="17" t="s">
        <v>19682</v>
      </c>
      <c r="C661" s="108" t="s">
        <v>19683</v>
      </c>
      <c r="D661" s="17" t="s">
        <v>19684</v>
      </c>
      <c r="E661" s="17" t="s">
        <v>17639</v>
      </c>
      <c r="F661" s="70">
        <v>3</v>
      </c>
    </row>
    <row r="662" ht="18" customHeight="1" spans="1:6">
      <c r="A662" s="32">
        <v>304453</v>
      </c>
      <c r="B662" s="17" t="s">
        <v>19685</v>
      </c>
      <c r="C662" s="108" t="s">
        <v>19686</v>
      </c>
      <c r="D662" s="17" t="s">
        <v>19687</v>
      </c>
      <c r="E662" s="17" t="s">
        <v>17639</v>
      </c>
      <c r="F662" s="70">
        <v>3</v>
      </c>
    </row>
    <row r="663" ht="18" customHeight="1" spans="1:6">
      <c r="A663" s="32">
        <v>304454</v>
      </c>
      <c r="B663" s="17" t="s">
        <v>19688</v>
      </c>
      <c r="C663" s="108" t="s">
        <v>19689</v>
      </c>
      <c r="D663" s="17" t="s">
        <v>19690</v>
      </c>
      <c r="E663" s="17" t="s">
        <v>17616</v>
      </c>
      <c r="F663" s="70">
        <v>3</v>
      </c>
    </row>
    <row r="664" ht="18" customHeight="1" spans="1:6">
      <c r="A664" s="32">
        <v>304455</v>
      </c>
      <c r="B664" s="17" t="s">
        <v>19691</v>
      </c>
      <c r="C664" s="108" t="s">
        <v>19692</v>
      </c>
      <c r="D664" s="17" t="s">
        <v>19693</v>
      </c>
      <c r="E664" s="17" t="s">
        <v>17616</v>
      </c>
      <c r="F664" s="70">
        <v>3</v>
      </c>
    </row>
    <row r="665" ht="18" customHeight="1" spans="1:6">
      <c r="A665" s="32">
        <v>304456</v>
      </c>
      <c r="B665" s="17" t="s">
        <v>19694</v>
      </c>
      <c r="C665" s="108" t="s">
        <v>19695</v>
      </c>
      <c r="D665" s="17" t="s">
        <v>19696</v>
      </c>
      <c r="E665" s="17" t="s">
        <v>17616</v>
      </c>
      <c r="F665" s="70">
        <v>3</v>
      </c>
    </row>
    <row r="666" ht="18" customHeight="1" spans="1:6">
      <c r="A666" s="32">
        <v>304457</v>
      </c>
      <c r="B666" s="17" t="s">
        <v>19697</v>
      </c>
      <c r="C666" s="108" t="s">
        <v>19698</v>
      </c>
      <c r="D666" s="17" t="s">
        <v>19699</v>
      </c>
      <c r="E666" s="17" t="s">
        <v>17616</v>
      </c>
      <c r="F666" s="70">
        <v>3</v>
      </c>
    </row>
    <row r="667" ht="18" customHeight="1" spans="1:6">
      <c r="A667" s="32">
        <v>304458</v>
      </c>
      <c r="B667" s="17" t="s">
        <v>19700</v>
      </c>
      <c r="C667" s="108" t="s">
        <v>19701</v>
      </c>
      <c r="D667" s="17" t="s">
        <v>19702</v>
      </c>
      <c r="E667" s="17" t="s">
        <v>17616</v>
      </c>
      <c r="F667" s="70">
        <v>3</v>
      </c>
    </row>
    <row r="668" ht="18" customHeight="1" spans="1:6">
      <c r="A668" s="32">
        <v>304459</v>
      </c>
      <c r="B668" s="17" t="s">
        <v>19703</v>
      </c>
      <c r="C668" s="108" t="s">
        <v>19704</v>
      </c>
      <c r="D668" s="17" t="s">
        <v>19705</v>
      </c>
      <c r="E668" s="17" t="s">
        <v>17616</v>
      </c>
      <c r="F668" s="70">
        <v>3</v>
      </c>
    </row>
    <row r="669" ht="18" customHeight="1" spans="1:6">
      <c r="A669" s="32">
        <v>304460</v>
      </c>
      <c r="B669" s="17" t="s">
        <v>19706</v>
      </c>
      <c r="C669" s="108" t="s">
        <v>19707</v>
      </c>
      <c r="D669" s="17" t="s">
        <v>19708</v>
      </c>
      <c r="E669" s="17" t="s">
        <v>17643</v>
      </c>
      <c r="F669" s="70">
        <v>3</v>
      </c>
    </row>
    <row r="670" ht="18" customHeight="1" spans="1:6">
      <c r="A670" s="32">
        <v>304461</v>
      </c>
      <c r="B670" s="17" t="s">
        <v>19709</v>
      </c>
      <c r="C670" s="108" t="s">
        <v>19710</v>
      </c>
      <c r="D670" s="17" t="s">
        <v>19711</v>
      </c>
      <c r="E670" s="17" t="s">
        <v>17643</v>
      </c>
      <c r="F670" s="70">
        <v>3</v>
      </c>
    </row>
    <row r="671" ht="18" customHeight="1" spans="1:6">
      <c r="A671" s="32">
        <v>304462</v>
      </c>
      <c r="B671" s="17" t="s">
        <v>19712</v>
      </c>
      <c r="C671" s="108" t="s">
        <v>19713</v>
      </c>
      <c r="D671" s="17" t="s">
        <v>19714</v>
      </c>
      <c r="E671" s="17" t="s">
        <v>17643</v>
      </c>
      <c r="F671" s="70">
        <v>3</v>
      </c>
    </row>
    <row r="672" ht="18" customHeight="1" spans="1:6">
      <c r="A672" s="32">
        <v>304463</v>
      </c>
      <c r="B672" s="17" t="s">
        <v>19715</v>
      </c>
      <c r="C672" s="108" t="s">
        <v>19716</v>
      </c>
      <c r="D672" s="17" t="s">
        <v>19717</v>
      </c>
      <c r="E672" s="17" t="s">
        <v>17643</v>
      </c>
      <c r="F672" s="70">
        <v>3</v>
      </c>
    </row>
    <row r="673" ht="18" customHeight="1" spans="1:6">
      <c r="A673" s="32">
        <v>304464</v>
      </c>
      <c r="B673" s="17" t="s">
        <v>19718</v>
      </c>
      <c r="C673" s="108" t="s">
        <v>19719</v>
      </c>
      <c r="D673" s="17" t="s">
        <v>19720</v>
      </c>
      <c r="E673" s="17" t="s">
        <v>17643</v>
      </c>
      <c r="F673" s="70">
        <v>3</v>
      </c>
    </row>
    <row r="674" ht="18" customHeight="1" spans="1:6">
      <c r="A674" s="32">
        <v>304465</v>
      </c>
      <c r="B674" s="17" t="s">
        <v>19721</v>
      </c>
      <c r="C674" s="108" t="s">
        <v>19722</v>
      </c>
      <c r="D674" s="17" t="s">
        <v>19723</v>
      </c>
      <c r="E674" s="17" t="s">
        <v>18111</v>
      </c>
      <c r="F674" s="70">
        <v>3</v>
      </c>
    </row>
    <row r="675" ht="18" customHeight="1" spans="1:6">
      <c r="A675" s="32">
        <v>304466</v>
      </c>
      <c r="B675" s="17" t="s">
        <v>19724</v>
      </c>
      <c r="C675" s="108" t="s">
        <v>19725</v>
      </c>
      <c r="D675" s="17" t="s">
        <v>19726</v>
      </c>
      <c r="E675" s="17" t="s">
        <v>18111</v>
      </c>
      <c r="F675" s="70">
        <v>3</v>
      </c>
    </row>
    <row r="676" ht="18" customHeight="1" spans="1:6">
      <c r="A676" s="32">
        <v>304467</v>
      </c>
      <c r="B676" s="17" t="s">
        <v>19727</v>
      </c>
      <c r="C676" s="108" t="s">
        <v>19728</v>
      </c>
      <c r="D676" s="17" t="s">
        <v>19729</v>
      </c>
      <c r="E676" s="17" t="s">
        <v>18111</v>
      </c>
      <c r="F676" s="70">
        <v>3</v>
      </c>
    </row>
    <row r="677" ht="18" customHeight="1" spans="1:6">
      <c r="A677" s="32">
        <v>304468</v>
      </c>
      <c r="B677" s="17" t="s">
        <v>19730</v>
      </c>
      <c r="C677" s="108" t="s">
        <v>19731</v>
      </c>
      <c r="D677" s="17" t="s">
        <v>19732</v>
      </c>
      <c r="E677" s="17" t="s">
        <v>18111</v>
      </c>
      <c r="F677" s="70">
        <v>3</v>
      </c>
    </row>
    <row r="678" ht="18" customHeight="1" spans="1:6">
      <c r="A678" s="32">
        <v>304469</v>
      </c>
      <c r="B678" s="17" t="s">
        <v>19733</v>
      </c>
      <c r="C678" s="108" t="s">
        <v>19734</v>
      </c>
      <c r="D678" s="17" t="s">
        <v>19735</v>
      </c>
      <c r="E678" s="17" t="s">
        <v>19736</v>
      </c>
      <c r="F678" s="70">
        <v>3</v>
      </c>
    </row>
    <row r="679" ht="18" customHeight="1" spans="1:6">
      <c r="A679" s="32">
        <v>304470</v>
      </c>
      <c r="B679" s="17" t="s">
        <v>19737</v>
      </c>
      <c r="C679" s="108" t="s">
        <v>19738</v>
      </c>
      <c r="D679" s="17" t="s">
        <v>19739</v>
      </c>
      <c r="E679" s="17" t="s">
        <v>19736</v>
      </c>
      <c r="F679" s="70">
        <v>3</v>
      </c>
    </row>
    <row r="680" ht="18" customHeight="1" spans="1:6">
      <c r="A680" s="32">
        <v>304471</v>
      </c>
      <c r="B680" s="17" t="s">
        <v>19740</v>
      </c>
      <c r="C680" s="108" t="s">
        <v>19741</v>
      </c>
      <c r="D680" s="17" t="s">
        <v>19742</v>
      </c>
      <c r="E680" s="17" t="s">
        <v>19736</v>
      </c>
      <c r="F680" s="70">
        <v>3</v>
      </c>
    </row>
    <row r="681" ht="18" customHeight="1" spans="1:6">
      <c r="A681" s="32">
        <v>304472</v>
      </c>
      <c r="B681" s="17" t="s">
        <v>19743</v>
      </c>
      <c r="C681" s="108" t="s">
        <v>19744</v>
      </c>
      <c r="D681" s="17" t="s">
        <v>3489</v>
      </c>
      <c r="E681" s="17" t="s">
        <v>19736</v>
      </c>
      <c r="F681" s="70">
        <v>3</v>
      </c>
    </row>
    <row r="682" ht="18" customHeight="1" spans="1:6">
      <c r="A682" s="32">
        <v>304473</v>
      </c>
      <c r="B682" s="17" t="s">
        <v>19745</v>
      </c>
      <c r="C682" s="108" t="s">
        <v>19746</v>
      </c>
      <c r="D682" s="17" t="s">
        <v>19747</v>
      </c>
      <c r="E682" s="17" t="s">
        <v>19736</v>
      </c>
      <c r="F682" s="70">
        <v>3</v>
      </c>
    </row>
    <row r="683" ht="18" customHeight="1" spans="1:6">
      <c r="A683" s="32">
        <v>304474</v>
      </c>
      <c r="B683" s="17" t="s">
        <v>19748</v>
      </c>
      <c r="C683" s="108" t="s">
        <v>19749</v>
      </c>
      <c r="D683" s="17" t="s">
        <v>19750</v>
      </c>
      <c r="E683" s="17" t="s">
        <v>17646</v>
      </c>
      <c r="F683" s="70">
        <v>3</v>
      </c>
    </row>
    <row r="684" ht="18" customHeight="1" spans="1:6">
      <c r="A684" s="32">
        <v>304475</v>
      </c>
      <c r="B684" s="17" t="s">
        <v>19751</v>
      </c>
      <c r="C684" s="108" t="s">
        <v>19752</v>
      </c>
      <c r="D684" s="17" t="s">
        <v>19753</v>
      </c>
      <c r="E684" s="17" t="s">
        <v>17646</v>
      </c>
      <c r="F684" s="70">
        <v>3</v>
      </c>
    </row>
    <row r="685" ht="18" customHeight="1" spans="1:6">
      <c r="A685" s="32">
        <v>304476</v>
      </c>
      <c r="B685" s="17" t="s">
        <v>19754</v>
      </c>
      <c r="C685" s="108" t="s">
        <v>19755</v>
      </c>
      <c r="D685" s="17" t="s">
        <v>19756</v>
      </c>
      <c r="E685" s="17" t="s">
        <v>17646</v>
      </c>
      <c r="F685" s="70">
        <v>3</v>
      </c>
    </row>
    <row r="686" ht="18" customHeight="1" spans="1:6">
      <c r="A686" s="32">
        <v>304477</v>
      </c>
      <c r="B686" s="17" t="s">
        <v>19757</v>
      </c>
      <c r="C686" s="108" t="s">
        <v>19758</v>
      </c>
      <c r="D686" s="17" t="s">
        <v>19759</v>
      </c>
      <c r="E686" s="17" t="s">
        <v>17646</v>
      </c>
      <c r="F686" s="70">
        <v>3</v>
      </c>
    </row>
    <row r="687" ht="18" customHeight="1" spans="1:6">
      <c r="A687" s="32">
        <v>304478</v>
      </c>
      <c r="B687" s="17" t="s">
        <v>19760</v>
      </c>
      <c r="C687" s="108" t="s">
        <v>19761</v>
      </c>
      <c r="D687" s="17" t="s">
        <v>19762</v>
      </c>
      <c r="E687" s="17" t="s">
        <v>19763</v>
      </c>
      <c r="F687" s="70">
        <v>3</v>
      </c>
    </row>
    <row r="688" ht="18" customHeight="1" spans="1:6">
      <c r="A688" s="32">
        <v>304479</v>
      </c>
      <c r="B688" s="17" t="s">
        <v>19764</v>
      </c>
      <c r="C688" s="108" t="s">
        <v>19765</v>
      </c>
      <c r="D688" s="17" t="s">
        <v>19766</v>
      </c>
      <c r="E688" s="17" t="s">
        <v>17600</v>
      </c>
      <c r="F688" s="70">
        <v>3</v>
      </c>
    </row>
    <row r="689" ht="18" customHeight="1" spans="1:6">
      <c r="A689" s="32">
        <v>304480</v>
      </c>
      <c r="B689" s="17" t="s">
        <v>19767</v>
      </c>
      <c r="C689" s="108" t="s">
        <v>19768</v>
      </c>
      <c r="D689" s="17" t="s">
        <v>19769</v>
      </c>
      <c r="E689" s="17" t="s">
        <v>17600</v>
      </c>
      <c r="F689" s="70">
        <v>3</v>
      </c>
    </row>
    <row r="690" ht="18" customHeight="1" spans="1:6">
      <c r="A690" s="32">
        <v>304481</v>
      </c>
      <c r="B690" s="17" t="s">
        <v>19770</v>
      </c>
      <c r="C690" s="108" t="s">
        <v>19771</v>
      </c>
      <c r="D690" s="17" t="s">
        <v>19772</v>
      </c>
      <c r="E690" s="17" t="s">
        <v>17600</v>
      </c>
      <c r="F690" s="70">
        <v>3</v>
      </c>
    </row>
    <row r="691" ht="18" customHeight="1" spans="1:6">
      <c r="A691" s="32">
        <v>304482</v>
      </c>
      <c r="B691" s="17" t="s">
        <v>19773</v>
      </c>
      <c r="C691" s="108" t="s">
        <v>19774</v>
      </c>
      <c r="D691" s="17" t="s">
        <v>19775</v>
      </c>
      <c r="E691" s="17" t="s">
        <v>17600</v>
      </c>
      <c r="F691" s="70">
        <v>3</v>
      </c>
    </row>
    <row r="692" ht="18" customHeight="1" spans="1:6">
      <c r="A692" s="32">
        <v>304483</v>
      </c>
      <c r="B692" s="17" t="s">
        <v>19776</v>
      </c>
      <c r="C692" s="108" t="s">
        <v>19777</v>
      </c>
      <c r="D692" s="17" t="s">
        <v>19778</v>
      </c>
      <c r="E692" s="17" t="s">
        <v>17600</v>
      </c>
      <c r="F692" s="70">
        <v>3</v>
      </c>
    </row>
    <row r="693" ht="18" customHeight="1" spans="1:6">
      <c r="A693" s="32">
        <v>304484</v>
      </c>
      <c r="B693" s="17" t="s">
        <v>19779</v>
      </c>
      <c r="C693" s="108" t="s">
        <v>19780</v>
      </c>
      <c r="D693" s="17" t="s">
        <v>19781</v>
      </c>
      <c r="E693" s="17" t="s">
        <v>17600</v>
      </c>
      <c r="F693" s="70">
        <v>3</v>
      </c>
    </row>
    <row r="694" ht="18" customHeight="1" spans="1:6">
      <c r="A694" s="32">
        <v>304485</v>
      </c>
      <c r="B694" s="17" t="s">
        <v>19782</v>
      </c>
      <c r="C694" s="108" t="s">
        <v>19783</v>
      </c>
      <c r="D694" s="17" t="s">
        <v>19784</v>
      </c>
      <c r="E694" s="17" t="s">
        <v>18136</v>
      </c>
      <c r="F694" s="70">
        <v>3</v>
      </c>
    </row>
    <row r="695" ht="18" customHeight="1" spans="1:6">
      <c r="A695" s="32">
        <v>304486</v>
      </c>
      <c r="B695" s="17" t="s">
        <v>19785</v>
      </c>
      <c r="C695" s="108" t="s">
        <v>19786</v>
      </c>
      <c r="D695" s="17" t="s">
        <v>19787</v>
      </c>
      <c r="E695" s="17" t="s">
        <v>18136</v>
      </c>
      <c r="F695" s="70">
        <v>3</v>
      </c>
    </row>
    <row r="696" ht="18" customHeight="1" spans="1:6">
      <c r="A696" s="32">
        <v>304487</v>
      </c>
      <c r="B696" s="17" t="s">
        <v>19788</v>
      </c>
      <c r="C696" s="108" t="s">
        <v>19789</v>
      </c>
      <c r="D696" s="17" t="s">
        <v>19790</v>
      </c>
      <c r="E696" s="17" t="s">
        <v>18136</v>
      </c>
      <c r="F696" s="70">
        <v>3</v>
      </c>
    </row>
    <row r="697" ht="18" customHeight="1" spans="1:6">
      <c r="A697" s="32">
        <v>304488</v>
      </c>
      <c r="B697" s="17" t="s">
        <v>19791</v>
      </c>
      <c r="C697" s="108" t="s">
        <v>19792</v>
      </c>
      <c r="D697" s="17" t="s">
        <v>19793</v>
      </c>
      <c r="E697" s="17" t="s">
        <v>18136</v>
      </c>
      <c r="F697" s="70">
        <v>3</v>
      </c>
    </row>
    <row r="698" ht="18" customHeight="1" spans="1:6">
      <c r="A698" s="32">
        <v>304489</v>
      </c>
      <c r="B698" s="17" t="s">
        <v>19794</v>
      </c>
      <c r="C698" s="108" t="s">
        <v>19795</v>
      </c>
      <c r="D698" s="17" t="s">
        <v>19796</v>
      </c>
      <c r="E698" s="17" t="s">
        <v>18136</v>
      </c>
      <c r="F698" s="70">
        <v>3</v>
      </c>
    </row>
    <row r="699" ht="18" customHeight="1" spans="1:6">
      <c r="A699" s="32">
        <v>304490</v>
      </c>
      <c r="B699" s="17" t="s">
        <v>19797</v>
      </c>
      <c r="C699" s="108" t="s">
        <v>19798</v>
      </c>
      <c r="D699" s="17" t="s">
        <v>9887</v>
      </c>
      <c r="E699" s="17" t="s">
        <v>18136</v>
      </c>
      <c r="F699" s="70">
        <v>3</v>
      </c>
    </row>
    <row r="700" ht="18" customHeight="1" spans="1:6">
      <c r="A700" s="32">
        <v>304491</v>
      </c>
      <c r="B700" s="17" t="s">
        <v>19799</v>
      </c>
      <c r="C700" s="108" t="s">
        <v>19800</v>
      </c>
      <c r="D700" s="17" t="s">
        <v>19801</v>
      </c>
      <c r="E700" s="17" t="s">
        <v>18136</v>
      </c>
      <c r="F700" s="70">
        <v>3</v>
      </c>
    </row>
    <row r="701" ht="18" customHeight="1" spans="1:6">
      <c r="A701" s="32">
        <v>304492</v>
      </c>
      <c r="B701" s="17" t="s">
        <v>19802</v>
      </c>
      <c r="C701" s="108" t="s">
        <v>19803</v>
      </c>
      <c r="D701" s="17" t="s">
        <v>19804</v>
      </c>
      <c r="E701" s="17" t="s">
        <v>19805</v>
      </c>
      <c r="F701" s="70">
        <v>3</v>
      </c>
    </row>
    <row r="702" ht="18" customHeight="1" spans="1:6">
      <c r="A702" s="32">
        <v>304493</v>
      </c>
      <c r="B702" s="17" t="s">
        <v>19806</v>
      </c>
      <c r="C702" s="108" t="s">
        <v>19807</v>
      </c>
      <c r="D702" s="17" t="s">
        <v>19808</v>
      </c>
      <c r="E702" s="17" t="s">
        <v>19805</v>
      </c>
      <c r="F702" s="70">
        <v>3</v>
      </c>
    </row>
    <row r="703" ht="18" customHeight="1" spans="1:6">
      <c r="A703" s="32">
        <v>304494</v>
      </c>
      <c r="B703" s="17" t="s">
        <v>19809</v>
      </c>
      <c r="C703" s="108" t="s">
        <v>19810</v>
      </c>
      <c r="D703" s="17" t="s">
        <v>19811</v>
      </c>
      <c r="E703" s="17" t="s">
        <v>19805</v>
      </c>
      <c r="F703" s="70">
        <v>3</v>
      </c>
    </row>
    <row r="704" ht="18" customHeight="1" spans="1:6">
      <c r="A704" s="32">
        <v>304495</v>
      </c>
      <c r="B704" s="17" t="s">
        <v>19812</v>
      </c>
      <c r="C704" s="108" t="s">
        <v>19813</v>
      </c>
      <c r="D704" s="17" t="s">
        <v>19814</v>
      </c>
      <c r="E704" s="17" t="s">
        <v>17604</v>
      </c>
      <c r="F704" s="70">
        <v>3</v>
      </c>
    </row>
    <row r="705" ht="18" customHeight="1" spans="1:6">
      <c r="A705" s="32">
        <v>304496</v>
      </c>
      <c r="B705" s="17" t="s">
        <v>19815</v>
      </c>
      <c r="C705" s="108" t="s">
        <v>19816</v>
      </c>
      <c r="D705" s="17" t="s">
        <v>19817</v>
      </c>
      <c r="E705" s="17" t="s">
        <v>19518</v>
      </c>
      <c r="F705" s="70">
        <v>3</v>
      </c>
    </row>
    <row r="706" ht="18" customHeight="1" spans="1:6">
      <c r="A706" s="32">
        <v>304497</v>
      </c>
      <c r="B706" s="17" t="s">
        <v>19818</v>
      </c>
      <c r="C706" s="108" t="s">
        <v>19819</v>
      </c>
      <c r="D706" s="17" t="s">
        <v>19820</v>
      </c>
      <c r="E706" s="17" t="s">
        <v>19518</v>
      </c>
      <c r="F706" s="70">
        <v>3</v>
      </c>
    </row>
    <row r="707" ht="18" customHeight="1" spans="1:6">
      <c r="A707" s="32">
        <v>304498</v>
      </c>
      <c r="B707" s="17" t="s">
        <v>19821</v>
      </c>
      <c r="C707" s="108" t="s">
        <v>19822</v>
      </c>
      <c r="D707" s="17" t="s">
        <v>19823</v>
      </c>
      <c r="E707" s="17" t="s">
        <v>19518</v>
      </c>
      <c r="F707" s="70">
        <v>3</v>
      </c>
    </row>
    <row r="708" ht="18" customHeight="1" spans="1:6">
      <c r="A708" s="32">
        <v>304499</v>
      </c>
      <c r="B708" s="17" t="s">
        <v>19824</v>
      </c>
      <c r="C708" s="108" t="s">
        <v>19825</v>
      </c>
      <c r="D708" s="17" t="s">
        <v>19826</v>
      </c>
      <c r="E708" s="17" t="s">
        <v>19518</v>
      </c>
      <c r="F708" s="70">
        <v>3</v>
      </c>
    </row>
    <row r="709" ht="18" customHeight="1" spans="1:6">
      <c r="A709" s="32">
        <v>304500</v>
      </c>
      <c r="B709" s="17" t="s">
        <v>19827</v>
      </c>
      <c r="C709" s="108" t="s">
        <v>19828</v>
      </c>
      <c r="D709" s="17" t="s">
        <v>19829</v>
      </c>
      <c r="E709" s="17" t="s">
        <v>19518</v>
      </c>
      <c r="F709" s="70">
        <v>3</v>
      </c>
    </row>
    <row r="710" ht="18" customHeight="1" spans="1:6">
      <c r="A710" s="32">
        <v>304501</v>
      </c>
      <c r="B710" s="17" t="s">
        <v>19830</v>
      </c>
      <c r="C710" s="108" t="s">
        <v>19831</v>
      </c>
      <c r="D710" s="17" t="s">
        <v>19832</v>
      </c>
      <c r="E710" s="17" t="s">
        <v>19518</v>
      </c>
      <c r="F710" s="70">
        <v>3</v>
      </c>
    </row>
    <row r="711" ht="18" customHeight="1" spans="1:6">
      <c r="A711" s="32">
        <v>304502</v>
      </c>
      <c r="B711" s="17" t="s">
        <v>19833</v>
      </c>
      <c r="C711" s="108" t="s">
        <v>19834</v>
      </c>
      <c r="D711" s="17" t="s">
        <v>19835</v>
      </c>
      <c r="E711" s="17" t="s">
        <v>17623</v>
      </c>
      <c r="F711" s="70">
        <v>3</v>
      </c>
    </row>
    <row r="712" ht="18" customHeight="1" spans="1:6">
      <c r="A712" s="32">
        <v>304503</v>
      </c>
      <c r="B712" s="17" t="s">
        <v>19836</v>
      </c>
      <c r="C712" s="108" t="s">
        <v>19837</v>
      </c>
      <c r="D712" s="17" t="s">
        <v>19838</v>
      </c>
      <c r="E712" s="17" t="s">
        <v>17623</v>
      </c>
      <c r="F712" s="70">
        <v>3</v>
      </c>
    </row>
    <row r="713" ht="18" customHeight="1" spans="1:6">
      <c r="A713" s="32">
        <v>304504</v>
      </c>
      <c r="B713" s="17" t="s">
        <v>19839</v>
      </c>
      <c r="C713" s="108" t="s">
        <v>19840</v>
      </c>
      <c r="D713" s="17" t="s">
        <v>19841</v>
      </c>
      <c r="E713" s="17" t="s">
        <v>17623</v>
      </c>
      <c r="F713" s="70">
        <v>3</v>
      </c>
    </row>
    <row r="714" ht="18" customHeight="1" spans="1:6">
      <c r="A714" s="32">
        <v>304505</v>
      </c>
      <c r="B714" s="17" t="s">
        <v>19842</v>
      </c>
      <c r="C714" s="108" t="s">
        <v>19843</v>
      </c>
      <c r="D714" s="17" t="s">
        <v>19844</v>
      </c>
      <c r="E714" s="17" t="s">
        <v>17623</v>
      </c>
      <c r="F714" s="70">
        <v>3</v>
      </c>
    </row>
    <row r="715" ht="18" customHeight="1" spans="1:6">
      <c r="A715" s="32">
        <v>304506</v>
      </c>
      <c r="B715" s="17" t="s">
        <v>19845</v>
      </c>
      <c r="C715" s="108" t="s">
        <v>19846</v>
      </c>
      <c r="D715" s="17" t="s">
        <v>19847</v>
      </c>
      <c r="E715" s="17" t="s">
        <v>17623</v>
      </c>
      <c r="F715" s="70">
        <v>3</v>
      </c>
    </row>
    <row r="716" ht="18" customHeight="1" spans="1:6">
      <c r="A716" s="32">
        <v>304507</v>
      </c>
      <c r="B716" s="17" t="s">
        <v>19848</v>
      </c>
      <c r="C716" s="108" t="s">
        <v>19849</v>
      </c>
      <c r="D716" s="17" t="s">
        <v>19850</v>
      </c>
      <c r="E716" s="17" t="s">
        <v>17623</v>
      </c>
      <c r="F716" s="70">
        <v>3</v>
      </c>
    </row>
    <row r="717" ht="18" customHeight="1" spans="1:6">
      <c r="A717" s="32">
        <v>304508</v>
      </c>
      <c r="B717" s="17" t="s">
        <v>19851</v>
      </c>
      <c r="C717" s="108" t="s">
        <v>19852</v>
      </c>
      <c r="D717" s="17" t="s">
        <v>19853</v>
      </c>
      <c r="E717" s="17" t="s">
        <v>17661</v>
      </c>
      <c r="F717" s="70">
        <v>3</v>
      </c>
    </row>
    <row r="718" ht="18" customHeight="1" spans="1:6">
      <c r="A718" s="32">
        <v>304509</v>
      </c>
      <c r="B718" s="17" t="s">
        <v>19854</v>
      </c>
      <c r="C718" s="108" t="s">
        <v>19855</v>
      </c>
      <c r="D718" s="17" t="s">
        <v>19856</v>
      </c>
      <c r="E718" s="17" t="s">
        <v>17661</v>
      </c>
      <c r="F718" s="70">
        <v>3</v>
      </c>
    </row>
    <row r="719" ht="18" customHeight="1" spans="1:6">
      <c r="A719" s="32">
        <v>304510</v>
      </c>
      <c r="B719" s="17" t="s">
        <v>19857</v>
      </c>
      <c r="C719" s="108" t="s">
        <v>19858</v>
      </c>
      <c r="D719" s="17" t="s">
        <v>19859</v>
      </c>
      <c r="E719" s="17" t="s">
        <v>17661</v>
      </c>
      <c r="F719" s="70">
        <v>3</v>
      </c>
    </row>
    <row r="720" ht="18" customHeight="1" spans="1:6">
      <c r="A720" s="32">
        <v>304511</v>
      </c>
      <c r="B720" s="17" t="s">
        <v>19860</v>
      </c>
      <c r="C720" s="108" t="s">
        <v>19861</v>
      </c>
      <c r="D720" s="17" t="s">
        <v>19862</v>
      </c>
      <c r="E720" s="17" t="s">
        <v>17665</v>
      </c>
      <c r="F720" s="70">
        <v>3</v>
      </c>
    </row>
    <row r="721" ht="18" customHeight="1" spans="1:6">
      <c r="A721" s="32">
        <v>304512</v>
      </c>
      <c r="B721" s="17" t="s">
        <v>19863</v>
      </c>
      <c r="C721" s="108" t="s">
        <v>19864</v>
      </c>
      <c r="D721" s="17" t="s">
        <v>19865</v>
      </c>
      <c r="E721" s="17" t="s">
        <v>17665</v>
      </c>
      <c r="F721" s="70">
        <v>3</v>
      </c>
    </row>
    <row r="722" ht="18" customHeight="1" spans="1:6">
      <c r="A722" s="32">
        <v>304513</v>
      </c>
      <c r="B722" s="17" t="s">
        <v>19866</v>
      </c>
      <c r="C722" s="108" t="s">
        <v>19867</v>
      </c>
      <c r="D722" s="17" t="s">
        <v>19868</v>
      </c>
      <c r="E722" s="17" t="s">
        <v>17669</v>
      </c>
      <c r="F722" s="70">
        <v>3</v>
      </c>
    </row>
    <row r="723" ht="18" customHeight="1" spans="1:6">
      <c r="A723" s="32">
        <v>304514</v>
      </c>
      <c r="B723" s="17" t="s">
        <v>19869</v>
      </c>
      <c r="C723" s="108" t="s">
        <v>19870</v>
      </c>
      <c r="D723" s="17" t="s">
        <v>19871</v>
      </c>
      <c r="E723" s="17" t="s">
        <v>17669</v>
      </c>
      <c r="F723" s="70">
        <v>3</v>
      </c>
    </row>
    <row r="724" ht="18" customHeight="1" spans="1:6">
      <c r="A724" s="32">
        <v>304515</v>
      </c>
      <c r="B724" s="17" t="s">
        <v>19872</v>
      </c>
      <c r="C724" s="108" t="s">
        <v>19873</v>
      </c>
      <c r="D724" s="17" t="s">
        <v>19874</v>
      </c>
      <c r="E724" s="17" t="s">
        <v>17669</v>
      </c>
      <c r="F724" s="70">
        <v>3</v>
      </c>
    </row>
    <row r="725" ht="18" customHeight="1" spans="1:6">
      <c r="A725" s="32">
        <v>304516</v>
      </c>
      <c r="B725" s="17" t="s">
        <v>19875</v>
      </c>
      <c r="C725" s="108" t="s">
        <v>19876</v>
      </c>
      <c r="D725" s="17" t="s">
        <v>19877</v>
      </c>
      <c r="E725" s="17" t="s">
        <v>17669</v>
      </c>
      <c r="F725" s="70">
        <v>3</v>
      </c>
    </row>
    <row r="726" ht="18" customHeight="1" spans="1:6">
      <c r="A726" s="32">
        <v>304517</v>
      </c>
      <c r="B726" s="17" t="s">
        <v>19878</v>
      </c>
      <c r="C726" s="108" t="s">
        <v>19879</v>
      </c>
      <c r="D726" s="17" t="s">
        <v>19880</v>
      </c>
      <c r="E726" s="17" t="s">
        <v>17661</v>
      </c>
      <c r="F726" s="70">
        <v>3</v>
      </c>
    </row>
    <row r="727" ht="18" customHeight="1" spans="1:6">
      <c r="A727" s="32">
        <v>304518</v>
      </c>
      <c r="B727" s="17" t="s">
        <v>19881</v>
      </c>
      <c r="C727" s="108" t="s">
        <v>19882</v>
      </c>
      <c r="D727" s="17" t="s">
        <v>19883</v>
      </c>
      <c r="E727" s="17" t="s">
        <v>19518</v>
      </c>
      <c r="F727" s="70">
        <v>3</v>
      </c>
    </row>
    <row r="728" ht="18" customHeight="1" spans="1:6">
      <c r="A728" s="32">
        <v>304519</v>
      </c>
      <c r="B728" s="17" t="s">
        <v>19884</v>
      </c>
      <c r="C728" s="108" t="s">
        <v>19885</v>
      </c>
      <c r="D728" s="17" t="s">
        <v>19886</v>
      </c>
      <c r="E728" s="17" t="s">
        <v>19518</v>
      </c>
      <c r="F728" s="70">
        <v>3</v>
      </c>
    </row>
    <row r="729" ht="18" customHeight="1" spans="1:6">
      <c r="A729" s="32">
        <v>304520</v>
      </c>
      <c r="B729" s="17" t="s">
        <v>19887</v>
      </c>
      <c r="C729" s="108" t="s">
        <v>19888</v>
      </c>
      <c r="D729" s="17" t="s">
        <v>12708</v>
      </c>
      <c r="E729" s="17" t="s">
        <v>19518</v>
      </c>
      <c r="F729" s="70">
        <v>3</v>
      </c>
    </row>
    <row r="730" ht="18" customHeight="1" spans="1:6">
      <c r="A730" s="32">
        <v>304521</v>
      </c>
      <c r="B730" s="17" t="s">
        <v>19889</v>
      </c>
      <c r="C730" s="108" t="s">
        <v>19890</v>
      </c>
      <c r="D730" s="17" t="s">
        <v>19891</v>
      </c>
      <c r="E730" s="17" t="s">
        <v>19892</v>
      </c>
      <c r="F730" s="70">
        <v>3</v>
      </c>
    </row>
    <row r="731" ht="27" spans="1:6">
      <c r="A731" s="32">
        <v>304522</v>
      </c>
      <c r="B731" s="17" t="s">
        <v>19893</v>
      </c>
      <c r="C731" s="110" t="s">
        <v>19894</v>
      </c>
      <c r="D731" s="17" t="s">
        <v>19895</v>
      </c>
      <c r="E731" s="17" t="s">
        <v>19763</v>
      </c>
      <c r="F731" s="70">
        <v>3</v>
      </c>
    </row>
    <row r="732" ht="18" customHeight="1" spans="1:6">
      <c r="A732" s="32">
        <v>304523</v>
      </c>
      <c r="B732" s="17" t="s">
        <v>19896</v>
      </c>
      <c r="C732" s="108" t="s">
        <v>19897</v>
      </c>
      <c r="D732" s="17" t="s">
        <v>19898</v>
      </c>
      <c r="E732" s="17" t="s">
        <v>17608</v>
      </c>
      <c r="F732" s="70">
        <v>3</v>
      </c>
    </row>
    <row r="733" ht="18" customHeight="1" spans="1:6">
      <c r="A733" s="32">
        <v>304524</v>
      </c>
      <c r="B733" s="17" t="s">
        <v>19899</v>
      </c>
      <c r="C733" s="108" t="s">
        <v>19900</v>
      </c>
      <c r="D733" s="17" t="s">
        <v>19901</v>
      </c>
      <c r="E733" s="17" t="s">
        <v>17608</v>
      </c>
      <c r="F733" s="70">
        <v>3</v>
      </c>
    </row>
    <row r="734" ht="18" customHeight="1" spans="1:6">
      <c r="A734" s="32">
        <v>304525</v>
      </c>
      <c r="B734" s="17" t="s">
        <v>19902</v>
      </c>
      <c r="C734" s="108" t="s">
        <v>19903</v>
      </c>
      <c r="D734" s="17" t="s">
        <v>19904</v>
      </c>
      <c r="E734" s="17" t="s">
        <v>17673</v>
      </c>
      <c r="F734" s="70">
        <v>3</v>
      </c>
    </row>
    <row r="735" ht="18" customHeight="1" spans="1:6">
      <c r="A735" s="32">
        <v>304526</v>
      </c>
      <c r="B735" s="17" t="s">
        <v>19905</v>
      </c>
      <c r="C735" s="108" t="s">
        <v>19906</v>
      </c>
      <c r="D735" s="17" t="s">
        <v>19907</v>
      </c>
      <c r="E735" s="17" t="s">
        <v>17673</v>
      </c>
      <c r="F735" s="70">
        <v>3</v>
      </c>
    </row>
    <row r="736" ht="18" customHeight="1" spans="1:6">
      <c r="A736" s="32">
        <v>304527</v>
      </c>
      <c r="B736" s="17" t="s">
        <v>19908</v>
      </c>
      <c r="C736" s="108" t="s">
        <v>19909</v>
      </c>
      <c r="D736" s="17" t="s">
        <v>19910</v>
      </c>
      <c r="E736" s="17" t="s">
        <v>17673</v>
      </c>
      <c r="F736" s="70">
        <v>3</v>
      </c>
    </row>
    <row r="737" ht="18" customHeight="1" spans="1:6">
      <c r="A737" s="32">
        <v>304528</v>
      </c>
      <c r="B737" s="17" t="s">
        <v>19911</v>
      </c>
      <c r="C737" s="108" t="s">
        <v>19912</v>
      </c>
      <c r="D737" s="17" t="s">
        <v>19913</v>
      </c>
      <c r="E737" s="17" t="s">
        <v>18058</v>
      </c>
      <c r="F737" s="70">
        <v>3</v>
      </c>
    </row>
    <row r="738" ht="18" customHeight="1" spans="1:6">
      <c r="A738" s="32">
        <v>304529</v>
      </c>
      <c r="B738" s="17" t="s">
        <v>19914</v>
      </c>
      <c r="C738" s="108" t="s">
        <v>19915</v>
      </c>
      <c r="D738" s="17" t="s">
        <v>19916</v>
      </c>
      <c r="E738" s="17" t="s">
        <v>18058</v>
      </c>
      <c r="F738" s="70">
        <v>3</v>
      </c>
    </row>
    <row r="739" ht="18" customHeight="1" spans="1:6">
      <c r="A739" s="32">
        <v>304530</v>
      </c>
      <c r="B739" s="17" t="s">
        <v>19917</v>
      </c>
      <c r="C739" s="108" t="s">
        <v>19918</v>
      </c>
      <c r="D739" s="17" t="s">
        <v>19919</v>
      </c>
      <c r="E739" s="17" t="s">
        <v>17627</v>
      </c>
      <c r="F739" s="70">
        <v>3</v>
      </c>
    </row>
    <row r="740" ht="18" customHeight="1" spans="1:6">
      <c r="A740" s="32">
        <v>304531</v>
      </c>
      <c r="B740" s="17" t="s">
        <v>19920</v>
      </c>
      <c r="C740" s="108" t="s">
        <v>19921</v>
      </c>
      <c r="D740" s="17" t="s">
        <v>8638</v>
      </c>
      <c r="E740" s="17" t="s">
        <v>17627</v>
      </c>
      <c r="F740" s="70">
        <v>3</v>
      </c>
    </row>
    <row r="741" ht="18" customHeight="1" spans="1:6">
      <c r="A741" s="32">
        <v>304532</v>
      </c>
      <c r="B741" s="17" t="s">
        <v>19922</v>
      </c>
      <c r="C741" s="108" t="s">
        <v>19923</v>
      </c>
      <c r="D741" s="17" t="s">
        <v>19924</v>
      </c>
      <c r="E741" s="17" t="s">
        <v>18068</v>
      </c>
      <c r="F741" s="70">
        <v>3</v>
      </c>
    </row>
    <row r="742" ht="18" customHeight="1" spans="1:6">
      <c r="A742" s="32">
        <v>304533</v>
      </c>
      <c r="B742" s="17" t="s">
        <v>19925</v>
      </c>
      <c r="C742" s="108" t="s">
        <v>19926</v>
      </c>
      <c r="D742" s="17" t="s">
        <v>19927</v>
      </c>
      <c r="E742" s="17" t="s">
        <v>18068</v>
      </c>
      <c r="F742" s="70">
        <v>3</v>
      </c>
    </row>
    <row r="743" ht="18" customHeight="1" spans="1:6">
      <c r="A743" s="32">
        <v>304534</v>
      </c>
      <c r="B743" s="17" t="s">
        <v>19928</v>
      </c>
      <c r="C743" s="108" t="s">
        <v>19929</v>
      </c>
      <c r="D743" s="17" t="s">
        <v>19930</v>
      </c>
      <c r="E743" s="17" t="s">
        <v>18068</v>
      </c>
      <c r="F743" s="70">
        <v>3</v>
      </c>
    </row>
    <row r="744" ht="18" customHeight="1" spans="1:6">
      <c r="A744" s="32">
        <v>304535</v>
      </c>
      <c r="B744" s="17" t="s">
        <v>19931</v>
      </c>
      <c r="C744" s="108" t="s">
        <v>19932</v>
      </c>
      <c r="D744" s="17" t="s">
        <v>19933</v>
      </c>
      <c r="E744" s="17" t="s">
        <v>17677</v>
      </c>
      <c r="F744" s="70">
        <v>3</v>
      </c>
    </row>
    <row r="745" ht="18" customHeight="1" spans="1:6">
      <c r="A745" s="32">
        <v>304536</v>
      </c>
      <c r="B745" s="17" t="s">
        <v>19934</v>
      </c>
      <c r="C745" s="108" t="s">
        <v>19935</v>
      </c>
      <c r="D745" s="17" t="s">
        <v>19936</v>
      </c>
      <c r="E745" s="17" t="s">
        <v>17677</v>
      </c>
      <c r="F745" s="70">
        <v>3</v>
      </c>
    </row>
    <row r="746" ht="18" customHeight="1" spans="1:6">
      <c r="A746" s="32">
        <v>304537</v>
      </c>
      <c r="B746" s="17" t="s">
        <v>19937</v>
      </c>
      <c r="C746" s="108" t="s">
        <v>19938</v>
      </c>
      <c r="D746" s="17" t="s">
        <v>19939</v>
      </c>
      <c r="E746" s="17" t="s">
        <v>17677</v>
      </c>
      <c r="F746" s="70">
        <v>3</v>
      </c>
    </row>
    <row r="747" ht="18" customHeight="1" spans="1:6">
      <c r="A747" s="32">
        <v>304538</v>
      </c>
      <c r="B747" s="17" t="s">
        <v>19940</v>
      </c>
      <c r="C747" s="108" t="s">
        <v>19941</v>
      </c>
      <c r="D747" s="17" t="s">
        <v>19942</v>
      </c>
      <c r="E747" s="17" t="s">
        <v>17677</v>
      </c>
      <c r="F747" s="70">
        <v>3</v>
      </c>
    </row>
    <row r="748" ht="18" customHeight="1" spans="1:6">
      <c r="A748" s="32">
        <v>304539</v>
      </c>
      <c r="B748" s="17" t="s">
        <v>19943</v>
      </c>
      <c r="C748" s="108" t="s">
        <v>19944</v>
      </c>
      <c r="D748" s="17" t="s">
        <v>19945</v>
      </c>
      <c r="E748" s="17" t="s">
        <v>17677</v>
      </c>
      <c r="F748" s="70">
        <v>3</v>
      </c>
    </row>
    <row r="749" ht="18" customHeight="1" spans="1:6">
      <c r="A749" s="32">
        <v>304540</v>
      </c>
      <c r="B749" s="17" t="s">
        <v>19946</v>
      </c>
      <c r="C749" s="108" t="s">
        <v>19947</v>
      </c>
      <c r="D749" s="17" t="s">
        <v>19948</v>
      </c>
      <c r="E749" s="17" t="s">
        <v>18172</v>
      </c>
      <c r="F749" s="70">
        <v>3</v>
      </c>
    </row>
    <row r="750" ht="18" customHeight="1" spans="1:6">
      <c r="A750" s="32">
        <v>304541</v>
      </c>
      <c r="B750" s="17" t="s">
        <v>19949</v>
      </c>
      <c r="C750" s="108" t="s">
        <v>19950</v>
      </c>
      <c r="D750" s="17" t="s">
        <v>19951</v>
      </c>
      <c r="E750" s="17" t="s">
        <v>18172</v>
      </c>
      <c r="F750" s="70">
        <v>3</v>
      </c>
    </row>
    <row r="751" ht="18" customHeight="1" spans="1:6">
      <c r="A751" s="32">
        <v>304542</v>
      </c>
      <c r="B751" s="17" t="s">
        <v>19952</v>
      </c>
      <c r="C751" s="108" t="s">
        <v>19953</v>
      </c>
      <c r="D751" s="17" t="s">
        <v>19954</v>
      </c>
      <c r="E751" s="17" t="s">
        <v>17681</v>
      </c>
      <c r="F751" s="70">
        <v>3</v>
      </c>
    </row>
    <row r="752" ht="18" customHeight="1" spans="1:6">
      <c r="A752" s="32">
        <v>304543</v>
      </c>
      <c r="B752" s="17" t="s">
        <v>19955</v>
      </c>
      <c r="C752" s="108" t="s">
        <v>19956</v>
      </c>
      <c r="D752" s="17" t="s">
        <v>19957</v>
      </c>
      <c r="E752" s="17" t="s">
        <v>17681</v>
      </c>
      <c r="F752" s="70">
        <v>3</v>
      </c>
    </row>
    <row r="753" ht="18" customHeight="1" spans="1:6">
      <c r="A753" s="32">
        <v>304544</v>
      </c>
      <c r="B753" s="17" t="s">
        <v>19958</v>
      </c>
      <c r="C753" s="108" t="s">
        <v>19959</v>
      </c>
      <c r="D753" s="17" t="s">
        <v>19960</v>
      </c>
      <c r="E753" s="17" t="s">
        <v>17681</v>
      </c>
      <c r="F753" s="70">
        <v>3</v>
      </c>
    </row>
    <row r="754" ht="18" customHeight="1" spans="1:6">
      <c r="A754" s="32">
        <v>304545</v>
      </c>
      <c r="B754" s="17" t="s">
        <v>19961</v>
      </c>
      <c r="C754" s="108" t="s">
        <v>19962</v>
      </c>
      <c r="D754" s="17" t="s">
        <v>19963</v>
      </c>
      <c r="E754" s="17" t="s">
        <v>17681</v>
      </c>
      <c r="F754" s="70">
        <v>3</v>
      </c>
    </row>
    <row r="755" ht="18" customHeight="1" spans="1:6">
      <c r="A755" s="32">
        <v>304546</v>
      </c>
      <c r="B755" s="17" t="s">
        <v>19964</v>
      </c>
      <c r="C755" s="108" t="s">
        <v>19965</v>
      </c>
      <c r="D755" s="17" t="s">
        <v>19966</v>
      </c>
      <c r="E755" s="17" t="s">
        <v>18172</v>
      </c>
      <c r="F755" s="70">
        <v>3</v>
      </c>
    </row>
    <row r="756" ht="18" customHeight="1" spans="1:6">
      <c r="A756" s="32">
        <v>304547</v>
      </c>
      <c r="B756" s="17" t="s">
        <v>19967</v>
      </c>
      <c r="C756" s="108" t="s">
        <v>19968</v>
      </c>
      <c r="D756" s="17" t="s">
        <v>19969</v>
      </c>
      <c r="E756" s="17" t="s">
        <v>19763</v>
      </c>
      <c r="F756" s="70">
        <v>3</v>
      </c>
    </row>
    <row r="757" ht="18" customHeight="1" spans="1:6">
      <c r="A757" s="32">
        <v>304548</v>
      </c>
      <c r="B757" s="17" t="s">
        <v>19970</v>
      </c>
      <c r="C757" s="108" t="s">
        <v>19971</v>
      </c>
      <c r="D757" s="17" t="s">
        <v>19972</v>
      </c>
      <c r="E757" s="17" t="s">
        <v>18036</v>
      </c>
      <c r="F757" s="70">
        <v>3</v>
      </c>
    </row>
    <row r="758" ht="18" customHeight="1" spans="1:6">
      <c r="A758" s="32">
        <v>304549</v>
      </c>
      <c r="B758" s="17" t="s">
        <v>19973</v>
      </c>
      <c r="C758" s="108" t="s">
        <v>19974</v>
      </c>
      <c r="D758" s="17" t="s">
        <v>19975</v>
      </c>
      <c r="E758" s="17" t="s">
        <v>18036</v>
      </c>
      <c r="F758" s="70">
        <v>3</v>
      </c>
    </row>
    <row r="759" ht="18" customHeight="1" spans="1:6">
      <c r="A759" s="32">
        <v>304550</v>
      </c>
      <c r="B759" s="17" t="s">
        <v>19976</v>
      </c>
      <c r="C759" s="108" t="s">
        <v>19977</v>
      </c>
      <c r="D759" s="17" t="s">
        <v>19978</v>
      </c>
      <c r="E759" s="17" t="s">
        <v>18036</v>
      </c>
      <c r="F759" s="70">
        <v>3</v>
      </c>
    </row>
    <row r="760" ht="18" customHeight="1" spans="1:6">
      <c r="A760" s="32">
        <v>304551</v>
      </c>
      <c r="B760" s="17" t="s">
        <v>19979</v>
      </c>
      <c r="C760" s="108" t="s">
        <v>19980</v>
      </c>
      <c r="D760" s="17" t="s">
        <v>19981</v>
      </c>
      <c r="E760" s="17" t="s">
        <v>18040</v>
      </c>
      <c r="F760" s="70">
        <v>3</v>
      </c>
    </row>
    <row r="761" ht="18" customHeight="1" spans="1:6">
      <c r="A761" s="32">
        <v>304552</v>
      </c>
      <c r="B761" s="17" t="s">
        <v>19982</v>
      </c>
      <c r="C761" s="108" t="s">
        <v>19983</v>
      </c>
      <c r="D761" s="17" t="s">
        <v>19984</v>
      </c>
      <c r="E761" s="17" t="s">
        <v>18191</v>
      </c>
      <c r="F761" s="70">
        <v>3</v>
      </c>
    </row>
    <row r="762" ht="18" customHeight="1" spans="1:6">
      <c r="A762" s="32">
        <v>304553</v>
      </c>
      <c r="B762" s="17" t="s">
        <v>19985</v>
      </c>
      <c r="C762" s="108" t="s">
        <v>19986</v>
      </c>
      <c r="D762" s="17" t="s">
        <v>19987</v>
      </c>
      <c r="E762" s="17" t="s">
        <v>18191</v>
      </c>
      <c r="F762" s="70">
        <v>3</v>
      </c>
    </row>
    <row r="763" ht="18" customHeight="1" spans="1:6">
      <c r="A763" s="32">
        <v>304554</v>
      </c>
      <c r="B763" s="17" t="s">
        <v>19988</v>
      </c>
      <c r="C763" s="108" t="s">
        <v>19989</v>
      </c>
      <c r="D763" s="17" t="s">
        <v>19990</v>
      </c>
      <c r="E763" s="17" t="s">
        <v>18191</v>
      </c>
      <c r="F763" s="70">
        <v>3</v>
      </c>
    </row>
    <row r="764" ht="18" customHeight="1" spans="1:6">
      <c r="A764" s="32">
        <v>304555</v>
      </c>
      <c r="B764" s="17" t="s">
        <v>19991</v>
      </c>
      <c r="C764" s="108" t="s">
        <v>19992</v>
      </c>
      <c r="D764" s="17" t="s">
        <v>19993</v>
      </c>
      <c r="E764" s="17" t="s">
        <v>18191</v>
      </c>
      <c r="F764" s="70">
        <v>3</v>
      </c>
    </row>
    <row r="765" ht="18" customHeight="1" spans="1:6">
      <c r="A765" s="32">
        <v>304556</v>
      </c>
      <c r="B765" s="17" t="s">
        <v>19994</v>
      </c>
      <c r="C765" s="108" t="s">
        <v>19995</v>
      </c>
      <c r="D765" s="17" t="s">
        <v>19996</v>
      </c>
      <c r="E765" s="17" t="s">
        <v>19997</v>
      </c>
      <c r="F765" s="70">
        <v>3</v>
      </c>
    </row>
    <row r="766" ht="18" customHeight="1" spans="1:6">
      <c r="A766" s="32">
        <v>304557</v>
      </c>
      <c r="B766" s="17" t="s">
        <v>19998</v>
      </c>
      <c r="C766" s="108" t="s">
        <v>19999</v>
      </c>
      <c r="D766" s="17" t="s">
        <v>20000</v>
      </c>
      <c r="E766" s="17" t="s">
        <v>19997</v>
      </c>
      <c r="F766" s="70">
        <v>3</v>
      </c>
    </row>
    <row r="767" ht="18" customHeight="1" spans="1:6">
      <c r="A767" s="32">
        <v>304558</v>
      </c>
      <c r="B767" s="17" t="s">
        <v>20001</v>
      </c>
      <c r="C767" s="108" t="s">
        <v>20002</v>
      </c>
      <c r="D767" s="17" t="s">
        <v>20003</v>
      </c>
      <c r="E767" s="17" t="s">
        <v>19997</v>
      </c>
      <c r="F767" s="70">
        <v>3</v>
      </c>
    </row>
    <row r="768" ht="18" customHeight="1" spans="1:6">
      <c r="A768" s="32">
        <v>304559</v>
      </c>
      <c r="B768" s="17" t="s">
        <v>20004</v>
      </c>
      <c r="C768" s="108" t="s">
        <v>20005</v>
      </c>
      <c r="D768" s="17" t="s">
        <v>4104</v>
      </c>
      <c r="E768" s="17" t="s">
        <v>18044</v>
      </c>
      <c r="F768" s="70">
        <v>3</v>
      </c>
    </row>
    <row r="769" ht="18" customHeight="1" spans="1:6">
      <c r="A769" s="32">
        <v>304560</v>
      </c>
      <c r="B769" s="17" t="s">
        <v>20006</v>
      </c>
      <c r="C769" s="108" t="s">
        <v>20007</v>
      </c>
      <c r="D769" s="17" t="s">
        <v>20008</v>
      </c>
      <c r="E769" s="17" t="s">
        <v>18044</v>
      </c>
      <c r="F769" s="70">
        <v>3</v>
      </c>
    </row>
    <row r="770" ht="18" customHeight="1" spans="1:6">
      <c r="A770" s="32">
        <v>304561</v>
      </c>
      <c r="B770" s="17" t="s">
        <v>20009</v>
      </c>
      <c r="C770" s="108" t="s">
        <v>20010</v>
      </c>
      <c r="D770" s="17" t="s">
        <v>6078</v>
      </c>
      <c r="E770" s="17" t="s">
        <v>18044</v>
      </c>
      <c r="F770" s="70">
        <v>3</v>
      </c>
    </row>
    <row r="771" ht="18" customHeight="1" spans="1:6">
      <c r="A771" s="32">
        <v>304562</v>
      </c>
      <c r="B771" s="17" t="s">
        <v>20011</v>
      </c>
      <c r="C771" s="108" t="s">
        <v>20012</v>
      </c>
      <c r="D771" s="17" t="s">
        <v>13370</v>
      </c>
      <c r="E771" s="17" t="s">
        <v>18044</v>
      </c>
      <c r="F771" s="70">
        <v>3</v>
      </c>
    </row>
    <row r="772" ht="18" customHeight="1" spans="1:6">
      <c r="A772" s="32">
        <v>304563</v>
      </c>
      <c r="B772" s="17" t="s">
        <v>20013</v>
      </c>
      <c r="C772" s="108" t="s">
        <v>20014</v>
      </c>
      <c r="D772" s="17" t="s">
        <v>20015</v>
      </c>
      <c r="E772" s="17" t="s">
        <v>18204</v>
      </c>
      <c r="F772" s="70">
        <v>3</v>
      </c>
    </row>
    <row r="773" ht="18" customHeight="1" spans="1:6">
      <c r="A773" s="32">
        <v>304564</v>
      </c>
      <c r="B773" s="17" t="s">
        <v>20016</v>
      </c>
      <c r="C773" s="108" t="s">
        <v>20017</v>
      </c>
      <c r="D773" s="17" t="s">
        <v>3825</v>
      </c>
      <c r="E773" s="17" t="s">
        <v>18204</v>
      </c>
      <c r="F773" s="70">
        <v>3</v>
      </c>
    </row>
    <row r="774" ht="18" customHeight="1" spans="1:6">
      <c r="A774" s="32">
        <v>304565</v>
      </c>
      <c r="B774" s="17" t="s">
        <v>20018</v>
      </c>
      <c r="C774" s="108" t="s">
        <v>20019</v>
      </c>
      <c r="D774" s="17" t="s">
        <v>20020</v>
      </c>
      <c r="E774" s="17" t="s">
        <v>18204</v>
      </c>
      <c r="F774" s="70">
        <v>3</v>
      </c>
    </row>
    <row r="775" ht="18" customHeight="1" spans="1:6">
      <c r="A775" s="32">
        <v>304566</v>
      </c>
      <c r="B775" s="17" t="s">
        <v>20021</v>
      </c>
      <c r="C775" s="108" t="s">
        <v>20022</v>
      </c>
      <c r="D775" s="17" t="s">
        <v>20023</v>
      </c>
      <c r="E775" s="17" t="s">
        <v>18204</v>
      </c>
      <c r="F775" s="70">
        <v>3</v>
      </c>
    </row>
    <row r="776" ht="18" customHeight="1" spans="1:6">
      <c r="A776" s="32">
        <v>304567</v>
      </c>
      <c r="B776" s="17" t="s">
        <v>20024</v>
      </c>
      <c r="C776" s="108" t="s">
        <v>20025</v>
      </c>
      <c r="D776" s="17" t="s">
        <v>20026</v>
      </c>
      <c r="E776" s="17" t="s">
        <v>18204</v>
      </c>
      <c r="F776" s="70">
        <v>3</v>
      </c>
    </row>
    <row r="777" ht="18" customHeight="1" spans="1:6">
      <c r="A777" s="32">
        <v>304568</v>
      </c>
      <c r="B777" s="17" t="s">
        <v>20027</v>
      </c>
      <c r="C777" s="108" t="s">
        <v>20028</v>
      </c>
      <c r="D777" s="17" t="s">
        <v>20029</v>
      </c>
      <c r="E777" s="17" t="s">
        <v>18204</v>
      </c>
      <c r="F777" s="70">
        <v>3</v>
      </c>
    </row>
    <row r="778" ht="18" customHeight="1" spans="1:6">
      <c r="A778" s="32">
        <v>304569</v>
      </c>
      <c r="B778" s="17" t="s">
        <v>20030</v>
      </c>
      <c r="C778" s="108" t="s">
        <v>20031</v>
      </c>
      <c r="D778" s="17" t="s">
        <v>20032</v>
      </c>
      <c r="E778" s="17" t="s">
        <v>19492</v>
      </c>
      <c r="F778" s="70">
        <v>3</v>
      </c>
    </row>
    <row r="779" ht="18" customHeight="1" spans="1:6">
      <c r="A779" s="32">
        <v>304570</v>
      </c>
      <c r="B779" s="17" t="s">
        <v>20033</v>
      </c>
      <c r="C779" s="108" t="s">
        <v>20034</v>
      </c>
      <c r="D779" s="17" t="s">
        <v>20035</v>
      </c>
      <c r="E779" s="17" t="s">
        <v>20036</v>
      </c>
      <c r="F779" s="70">
        <v>3</v>
      </c>
    </row>
    <row r="780" ht="18" customHeight="1" spans="1:6">
      <c r="A780" s="32">
        <v>304571</v>
      </c>
      <c r="B780" s="17" t="s">
        <v>20037</v>
      </c>
      <c r="C780" s="108" t="s">
        <v>20038</v>
      </c>
      <c r="D780" s="17" t="s">
        <v>20039</v>
      </c>
      <c r="E780" s="17" t="s">
        <v>20036</v>
      </c>
      <c r="F780" s="70">
        <v>3</v>
      </c>
    </row>
    <row r="781" ht="18" customHeight="1" spans="1:6">
      <c r="A781" s="32">
        <v>304572</v>
      </c>
      <c r="B781" s="17" t="s">
        <v>20040</v>
      </c>
      <c r="C781" s="108" t="s">
        <v>20041</v>
      </c>
      <c r="D781" s="17" t="s">
        <v>20042</v>
      </c>
      <c r="E781" s="17" t="s">
        <v>20036</v>
      </c>
      <c r="F781" s="70">
        <v>3</v>
      </c>
    </row>
    <row r="782" ht="18" customHeight="1" spans="1:6">
      <c r="A782" s="32">
        <v>304573</v>
      </c>
      <c r="B782" s="17" t="s">
        <v>20043</v>
      </c>
      <c r="C782" s="108" t="s">
        <v>20044</v>
      </c>
      <c r="D782" s="17" t="s">
        <v>20045</v>
      </c>
      <c r="E782" s="17" t="s">
        <v>20036</v>
      </c>
      <c r="F782" s="70">
        <v>3</v>
      </c>
    </row>
    <row r="783" ht="18" customHeight="1" spans="1:6">
      <c r="A783" s="32">
        <v>304574</v>
      </c>
      <c r="B783" s="17" t="s">
        <v>20046</v>
      </c>
      <c r="C783" s="108" t="s">
        <v>20047</v>
      </c>
      <c r="D783" s="17" t="s">
        <v>20048</v>
      </c>
      <c r="E783" s="17" t="s">
        <v>20036</v>
      </c>
      <c r="F783" s="70">
        <v>3</v>
      </c>
    </row>
    <row r="784" ht="18" customHeight="1" spans="1:6">
      <c r="A784" s="32">
        <v>304575</v>
      </c>
      <c r="B784" s="17" t="s">
        <v>20049</v>
      </c>
      <c r="C784" s="108" t="s">
        <v>20050</v>
      </c>
      <c r="D784" s="17" t="s">
        <v>14912</v>
      </c>
      <c r="E784" s="17" t="s">
        <v>20051</v>
      </c>
      <c r="F784" s="70">
        <v>3</v>
      </c>
    </row>
    <row r="785" ht="18" customHeight="1" spans="1:6">
      <c r="A785" s="32">
        <v>304576</v>
      </c>
      <c r="B785" s="17" t="s">
        <v>20052</v>
      </c>
      <c r="C785" s="108" t="s">
        <v>20053</v>
      </c>
      <c r="D785" s="17" t="s">
        <v>20054</v>
      </c>
      <c r="E785" s="17" t="s">
        <v>19496</v>
      </c>
      <c r="F785" s="70">
        <v>3</v>
      </c>
    </row>
    <row r="786" ht="18" customHeight="1" spans="1:6">
      <c r="A786" s="32">
        <v>304577</v>
      </c>
      <c r="B786" s="17" t="s">
        <v>20055</v>
      </c>
      <c r="C786" s="108" t="s">
        <v>20056</v>
      </c>
      <c r="D786" s="17" t="s">
        <v>20057</v>
      </c>
      <c r="E786" s="17" t="s">
        <v>19496</v>
      </c>
      <c r="F786" s="70">
        <v>3</v>
      </c>
    </row>
    <row r="787" ht="18" customHeight="1" spans="1:6">
      <c r="A787" s="32">
        <v>304578</v>
      </c>
      <c r="B787" s="17" t="s">
        <v>20058</v>
      </c>
      <c r="C787" s="108" t="s">
        <v>20059</v>
      </c>
      <c r="D787" s="17" t="s">
        <v>20060</v>
      </c>
      <c r="E787" s="17" t="s">
        <v>19496</v>
      </c>
      <c r="F787" s="70">
        <v>3</v>
      </c>
    </row>
    <row r="788" ht="18" customHeight="1" spans="1:6">
      <c r="A788" s="32">
        <v>304579</v>
      </c>
      <c r="B788" s="17" t="s">
        <v>20061</v>
      </c>
      <c r="C788" s="108" t="s">
        <v>20062</v>
      </c>
      <c r="D788" s="17" t="s">
        <v>20063</v>
      </c>
      <c r="E788" s="17" t="s">
        <v>19496</v>
      </c>
      <c r="F788" s="70">
        <v>3</v>
      </c>
    </row>
    <row r="789" ht="18" customHeight="1" spans="1:6">
      <c r="A789" s="32">
        <v>304580</v>
      </c>
      <c r="B789" s="17" t="s">
        <v>20064</v>
      </c>
      <c r="C789" s="108" t="s">
        <v>20065</v>
      </c>
      <c r="D789" s="17" t="s">
        <v>5586</v>
      </c>
      <c r="E789" s="17" t="s">
        <v>19496</v>
      </c>
      <c r="F789" s="70">
        <v>3</v>
      </c>
    </row>
    <row r="790" ht="18" customHeight="1" spans="1:6">
      <c r="A790" s="32">
        <v>304581</v>
      </c>
      <c r="B790" s="17" t="s">
        <v>20066</v>
      </c>
      <c r="C790" s="108" t="s">
        <v>20067</v>
      </c>
      <c r="D790" s="17" t="s">
        <v>20068</v>
      </c>
      <c r="E790" s="17" t="s">
        <v>20069</v>
      </c>
      <c r="F790" s="70">
        <v>3</v>
      </c>
    </row>
    <row r="791" ht="18" customHeight="1" spans="1:6">
      <c r="A791" s="32">
        <v>304582</v>
      </c>
      <c r="B791" s="17" t="s">
        <v>20070</v>
      </c>
      <c r="C791" s="108" t="s">
        <v>20071</v>
      </c>
      <c r="D791" s="17" t="s">
        <v>20072</v>
      </c>
      <c r="E791" s="17" t="s">
        <v>20069</v>
      </c>
      <c r="F791" s="70">
        <v>3</v>
      </c>
    </row>
    <row r="792" ht="18" customHeight="1" spans="1:6">
      <c r="A792" s="32">
        <v>304583</v>
      </c>
      <c r="B792" s="17" t="s">
        <v>20073</v>
      </c>
      <c r="C792" s="108" t="s">
        <v>20074</v>
      </c>
      <c r="D792" s="17" t="s">
        <v>10462</v>
      </c>
      <c r="E792" s="17" t="s">
        <v>20069</v>
      </c>
      <c r="F792" s="70">
        <v>3</v>
      </c>
    </row>
    <row r="793" ht="18" customHeight="1" spans="1:6">
      <c r="A793" s="32">
        <v>304584</v>
      </c>
      <c r="B793" s="17" t="s">
        <v>20075</v>
      </c>
      <c r="C793" s="108" t="s">
        <v>20076</v>
      </c>
      <c r="D793" s="17" t="s">
        <v>20077</v>
      </c>
      <c r="E793" s="17" t="s">
        <v>17685</v>
      </c>
      <c r="F793" s="70">
        <v>3</v>
      </c>
    </row>
    <row r="794" ht="18" customHeight="1" spans="1:6">
      <c r="A794" s="32">
        <v>304585</v>
      </c>
      <c r="B794" s="17" t="s">
        <v>20078</v>
      </c>
      <c r="C794" s="108" t="s">
        <v>20079</v>
      </c>
      <c r="D794" s="17" t="s">
        <v>290</v>
      </c>
      <c r="E794" s="17" t="s">
        <v>17685</v>
      </c>
      <c r="F794" s="70">
        <v>3</v>
      </c>
    </row>
    <row r="795" ht="18" customHeight="1" spans="1:6">
      <c r="A795" s="32">
        <v>304586</v>
      </c>
      <c r="B795" s="17" t="s">
        <v>20080</v>
      </c>
      <c r="C795" s="108" t="s">
        <v>20081</v>
      </c>
      <c r="D795" s="17" t="s">
        <v>20082</v>
      </c>
      <c r="E795" s="17" t="s">
        <v>17685</v>
      </c>
      <c r="F795" s="70">
        <v>3</v>
      </c>
    </row>
    <row r="796" ht="18" customHeight="1" spans="1:6">
      <c r="A796" s="32">
        <v>304587</v>
      </c>
      <c r="B796" s="17" t="s">
        <v>20083</v>
      </c>
      <c r="C796" s="108" t="s">
        <v>20084</v>
      </c>
      <c r="D796" s="17" t="s">
        <v>20085</v>
      </c>
      <c r="E796" s="17" t="s">
        <v>17685</v>
      </c>
      <c r="F796" s="70">
        <v>3</v>
      </c>
    </row>
    <row r="797" ht="27" spans="1:6">
      <c r="A797" s="32">
        <v>304588</v>
      </c>
      <c r="B797" s="17" t="s">
        <v>20086</v>
      </c>
      <c r="C797" s="110" t="s">
        <v>20087</v>
      </c>
      <c r="D797" s="17" t="s">
        <v>20088</v>
      </c>
      <c r="E797" s="17" t="s">
        <v>17685</v>
      </c>
      <c r="F797" s="70">
        <v>3</v>
      </c>
    </row>
    <row r="798" ht="18" customHeight="1" spans="1:6">
      <c r="A798" s="32">
        <v>304589</v>
      </c>
      <c r="B798" s="17" t="s">
        <v>20089</v>
      </c>
      <c r="C798" s="108" t="s">
        <v>20090</v>
      </c>
      <c r="D798" s="17" t="s">
        <v>13929</v>
      </c>
      <c r="E798" s="17" t="s">
        <v>17685</v>
      </c>
      <c r="F798" s="70">
        <v>3</v>
      </c>
    </row>
    <row r="799" ht="18" customHeight="1" spans="1:6">
      <c r="A799" s="32">
        <v>304590</v>
      </c>
      <c r="B799" s="17" t="s">
        <v>20091</v>
      </c>
      <c r="C799" s="108" t="s">
        <v>20092</v>
      </c>
      <c r="D799" s="17" t="s">
        <v>20093</v>
      </c>
      <c r="E799" s="17" t="s">
        <v>17685</v>
      </c>
      <c r="F799" s="70">
        <v>3</v>
      </c>
    </row>
    <row r="800" ht="18" customHeight="1" spans="1:6">
      <c r="A800" s="32">
        <v>304591</v>
      </c>
      <c r="B800" s="17" t="s">
        <v>20094</v>
      </c>
      <c r="C800" s="108" t="s">
        <v>20095</v>
      </c>
      <c r="D800" s="17" t="s">
        <v>20096</v>
      </c>
      <c r="E800" s="17" t="s">
        <v>18214</v>
      </c>
      <c r="F800" s="70">
        <v>3</v>
      </c>
    </row>
    <row r="801" ht="18" customHeight="1" spans="1:6">
      <c r="A801" s="32">
        <v>304592</v>
      </c>
      <c r="B801" s="17" t="s">
        <v>20097</v>
      </c>
      <c r="C801" s="108" t="s">
        <v>20098</v>
      </c>
      <c r="D801" s="17" t="s">
        <v>20099</v>
      </c>
      <c r="E801" s="17" t="s">
        <v>18214</v>
      </c>
      <c r="F801" s="70">
        <v>3</v>
      </c>
    </row>
    <row r="802" ht="18" customHeight="1" spans="1:6">
      <c r="A802" s="32">
        <v>304593</v>
      </c>
      <c r="B802" s="17" t="s">
        <v>20100</v>
      </c>
      <c r="C802" s="108" t="s">
        <v>20101</v>
      </c>
      <c r="D802" s="17" t="s">
        <v>8547</v>
      </c>
      <c r="E802" s="17" t="s">
        <v>18214</v>
      </c>
      <c r="F802" s="70">
        <v>3</v>
      </c>
    </row>
    <row r="803" ht="27" spans="1:6">
      <c r="A803" s="32">
        <v>304594</v>
      </c>
      <c r="B803" s="17" t="s">
        <v>20102</v>
      </c>
      <c r="C803" s="110" t="s">
        <v>20103</v>
      </c>
      <c r="D803" s="17" t="s">
        <v>20104</v>
      </c>
      <c r="E803" s="17" t="s">
        <v>18214</v>
      </c>
      <c r="F803" s="70">
        <v>3</v>
      </c>
    </row>
    <row r="804" ht="18" customHeight="1" spans="1:6">
      <c r="A804" s="32">
        <v>304595</v>
      </c>
      <c r="B804" s="17" t="s">
        <v>20105</v>
      </c>
      <c r="C804" s="108" t="s">
        <v>20106</v>
      </c>
      <c r="D804" s="17" t="s">
        <v>20107</v>
      </c>
      <c r="E804" s="17" t="s">
        <v>20108</v>
      </c>
      <c r="F804" s="70">
        <v>3</v>
      </c>
    </row>
    <row r="805" ht="18" customHeight="1" spans="1:6">
      <c r="A805" s="32">
        <v>304596</v>
      </c>
      <c r="B805" s="17" t="s">
        <v>20109</v>
      </c>
      <c r="C805" s="108" t="s">
        <v>20110</v>
      </c>
      <c r="D805" s="17" t="s">
        <v>20111</v>
      </c>
      <c r="E805" s="17" t="s">
        <v>18221</v>
      </c>
      <c r="F805" s="70">
        <v>3</v>
      </c>
    </row>
    <row r="806" ht="18" customHeight="1" spans="1:6">
      <c r="A806" s="32">
        <v>304597</v>
      </c>
      <c r="B806" s="17" t="s">
        <v>20112</v>
      </c>
      <c r="C806" s="108" t="s">
        <v>20113</v>
      </c>
      <c r="D806" s="17" t="s">
        <v>20114</v>
      </c>
      <c r="E806" s="17" t="s">
        <v>18221</v>
      </c>
      <c r="F806" s="70">
        <v>3</v>
      </c>
    </row>
    <row r="807" ht="18" customHeight="1" spans="1:6">
      <c r="A807" s="32">
        <v>304598</v>
      </c>
      <c r="B807" s="17" t="s">
        <v>20115</v>
      </c>
      <c r="C807" s="108" t="s">
        <v>20116</v>
      </c>
      <c r="D807" s="17" t="s">
        <v>20117</v>
      </c>
      <c r="E807" s="17" t="s">
        <v>18221</v>
      </c>
      <c r="F807" s="70">
        <v>3</v>
      </c>
    </row>
    <row r="808" ht="18" customHeight="1" spans="1:6">
      <c r="A808" s="32">
        <v>304599</v>
      </c>
      <c r="B808" s="17" t="s">
        <v>20118</v>
      </c>
      <c r="C808" s="108" t="s">
        <v>20119</v>
      </c>
      <c r="D808" s="17" t="s">
        <v>20120</v>
      </c>
      <c r="E808" s="17" t="s">
        <v>18221</v>
      </c>
      <c r="F808" s="70">
        <v>3</v>
      </c>
    </row>
    <row r="809" ht="18" customHeight="1" spans="1:6">
      <c r="A809" s="32">
        <v>304600</v>
      </c>
      <c r="B809" s="17" t="s">
        <v>20121</v>
      </c>
      <c r="C809" s="108" t="s">
        <v>20122</v>
      </c>
      <c r="D809" s="17" t="s">
        <v>20123</v>
      </c>
      <c r="E809" s="17" t="s">
        <v>18221</v>
      </c>
      <c r="F809" s="70">
        <v>3</v>
      </c>
    </row>
    <row r="810" ht="18" customHeight="1" spans="1:6">
      <c r="A810" s="32">
        <v>304601</v>
      </c>
      <c r="B810" s="17" t="s">
        <v>20124</v>
      </c>
      <c r="C810" s="108" t="s">
        <v>20125</v>
      </c>
      <c r="D810" s="17" t="s">
        <v>20126</v>
      </c>
      <c r="E810" s="17" t="s">
        <v>18225</v>
      </c>
      <c r="F810" s="70">
        <v>3</v>
      </c>
    </row>
    <row r="811" ht="18" customHeight="1" spans="1:6">
      <c r="A811" s="32">
        <v>304602</v>
      </c>
      <c r="B811" s="17" t="s">
        <v>20127</v>
      </c>
      <c r="C811" s="108" t="s">
        <v>20128</v>
      </c>
      <c r="D811" s="17" t="s">
        <v>20129</v>
      </c>
      <c r="E811" s="17" t="s">
        <v>18225</v>
      </c>
      <c r="F811" s="70">
        <v>3</v>
      </c>
    </row>
    <row r="812" ht="18" customHeight="1" spans="1:6">
      <c r="A812" s="32">
        <v>304603</v>
      </c>
      <c r="B812" s="17" t="s">
        <v>20130</v>
      </c>
      <c r="C812" s="108" t="s">
        <v>20131</v>
      </c>
      <c r="D812" s="17" t="s">
        <v>20132</v>
      </c>
      <c r="E812" s="17" t="s">
        <v>18225</v>
      </c>
      <c r="F812" s="70">
        <v>3</v>
      </c>
    </row>
    <row r="813" ht="18" customHeight="1" spans="1:6">
      <c r="A813" s="32">
        <v>304604</v>
      </c>
      <c r="B813" s="17" t="s">
        <v>20133</v>
      </c>
      <c r="C813" s="108" t="s">
        <v>20134</v>
      </c>
      <c r="D813" s="17" t="s">
        <v>20135</v>
      </c>
      <c r="E813" s="17" t="s">
        <v>18225</v>
      </c>
      <c r="F813" s="70">
        <v>3</v>
      </c>
    </row>
    <row r="814" ht="18" customHeight="1" spans="1:6">
      <c r="A814" s="32">
        <v>304605</v>
      </c>
      <c r="B814" s="17" t="s">
        <v>20136</v>
      </c>
      <c r="C814" s="108" t="s">
        <v>20137</v>
      </c>
      <c r="D814" s="17" t="s">
        <v>20138</v>
      </c>
      <c r="E814" s="17" t="s">
        <v>18225</v>
      </c>
      <c r="F814" s="70">
        <v>3</v>
      </c>
    </row>
    <row r="815" ht="18" customHeight="1" spans="1:6">
      <c r="A815" s="32">
        <v>304606</v>
      </c>
      <c r="B815" s="17" t="s">
        <v>20139</v>
      </c>
      <c r="C815" s="108" t="s">
        <v>20140</v>
      </c>
      <c r="D815" s="17" t="s">
        <v>20141</v>
      </c>
      <c r="E815" s="17" t="s">
        <v>18232</v>
      </c>
      <c r="F815" s="70">
        <v>3</v>
      </c>
    </row>
    <row r="816" ht="18" customHeight="1" spans="1:6">
      <c r="A816" s="32">
        <v>304607</v>
      </c>
      <c r="B816" s="17" t="s">
        <v>20142</v>
      </c>
      <c r="C816" s="108" t="s">
        <v>20143</v>
      </c>
      <c r="D816" s="17" t="s">
        <v>20144</v>
      </c>
      <c r="E816" s="17" t="s">
        <v>17691</v>
      </c>
      <c r="F816" s="70">
        <v>3</v>
      </c>
    </row>
    <row r="817" ht="18" customHeight="1" spans="1:6">
      <c r="A817" s="32">
        <v>304608</v>
      </c>
      <c r="B817" s="17" t="s">
        <v>20145</v>
      </c>
      <c r="C817" s="108" t="s">
        <v>20146</v>
      </c>
      <c r="D817" s="17" t="s">
        <v>20147</v>
      </c>
      <c r="E817" s="17" t="s">
        <v>17691</v>
      </c>
      <c r="F817" s="70">
        <v>3</v>
      </c>
    </row>
    <row r="818" ht="18" customHeight="1" spans="1:6">
      <c r="A818" s="32">
        <v>304609</v>
      </c>
      <c r="B818" s="17" t="s">
        <v>20148</v>
      </c>
      <c r="C818" s="108" t="s">
        <v>20149</v>
      </c>
      <c r="D818" s="17" t="s">
        <v>20150</v>
      </c>
      <c r="E818" s="17" t="s">
        <v>17691</v>
      </c>
      <c r="F818" s="70">
        <v>3</v>
      </c>
    </row>
    <row r="819" ht="18" customHeight="1" spans="1:6">
      <c r="A819" s="32">
        <v>304610</v>
      </c>
      <c r="B819" s="17" t="s">
        <v>20151</v>
      </c>
      <c r="C819" s="108" t="s">
        <v>20152</v>
      </c>
      <c r="D819" s="17" t="s">
        <v>20153</v>
      </c>
      <c r="E819" s="17" t="s">
        <v>17691</v>
      </c>
      <c r="F819" s="70">
        <v>3</v>
      </c>
    </row>
    <row r="820" ht="18" customHeight="1" spans="1:6">
      <c r="A820" s="32">
        <v>304611</v>
      </c>
      <c r="B820" s="17" t="s">
        <v>20154</v>
      </c>
      <c r="C820" s="108" t="s">
        <v>20155</v>
      </c>
      <c r="D820" s="17" t="s">
        <v>20156</v>
      </c>
      <c r="E820" s="17" t="s">
        <v>17691</v>
      </c>
      <c r="F820" s="70">
        <v>3</v>
      </c>
    </row>
    <row r="821" ht="18" customHeight="1" spans="1:6">
      <c r="A821" s="32">
        <v>304612</v>
      </c>
      <c r="B821" s="17" t="s">
        <v>20157</v>
      </c>
      <c r="C821" s="108" t="s">
        <v>20158</v>
      </c>
      <c r="D821" s="17" t="s">
        <v>20159</v>
      </c>
      <c r="E821" s="17" t="s">
        <v>17691</v>
      </c>
      <c r="F821" s="70">
        <v>3</v>
      </c>
    </row>
    <row r="822" ht="18" customHeight="1" spans="1:6">
      <c r="A822" s="32">
        <v>304613</v>
      </c>
      <c r="B822" s="17" t="s">
        <v>20160</v>
      </c>
      <c r="C822" s="108" t="s">
        <v>20161</v>
      </c>
      <c r="D822" s="17" t="s">
        <v>20162</v>
      </c>
      <c r="E822" s="17" t="s">
        <v>17695</v>
      </c>
      <c r="F822" s="70">
        <v>3</v>
      </c>
    </row>
    <row r="823" ht="18" customHeight="1" spans="1:6">
      <c r="A823" s="32">
        <v>304614</v>
      </c>
      <c r="B823" s="17" t="s">
        <v>20163</v>
      </c>
      <c r="C823" s="108" t="s">
        <v>20164</v>
      </c>
      <c r="D823" s="17" t="s">
        <v>20165</v>
      </c>
      <c r="E823" s="17" t="s">
        <v>17695</v>
      </c>
      <c r="F823" s="70">
        <v>3</v>
      </c>
    </row>
    <row r="824" ht="18" customHeight="1" spans="1:6">
      <c r="A824" s="32">
        <v>304615</v>
      </c>
      <c r="B824" s="17" t="s">
        <v>20166</v>
      </c>
      <c r="C824" s="108" t="s">
        <v>20167</v>
      </c>
      <c r="D824" s="17" t="s">
        <v>20168</v>
      </c>
      <c r="E824" s="17" t="s">
        <v>20169</v>
      </c>
      <c r="F824" s="70">
        <v>3</v>
      </c>
    </row>
    <row r="825" ht="18" customHeight="1" spans="1:6">
      <c r="A825" s="32">
        <v>304616</v>
      </c>
      <c r="B825" s="17" t="s">
        <v>20170</v>
      </c>
      <c r="C825" s="108" t="s">
        <v>20171</v>
      </c>
      <c r="D825" s="17" t="s">
        <v>20172</v>
      </c>
      <c r="E825" s="17" t="s">
        <v>20169</v>
      </c>
      <c r="F825" s="70">
        <v>3</v>
      </c>
    </row>
    <row r="826" ht="18" customHeight="1" spans="1:6">
      <c r="A826" s="32">
        <v>304617</v>
      </c>
      <c r="B826" s="17" t="s">
        <v>20173</v>
      </c>
      <c r="C826" s="108" t="s">
        <v>20174</v>
      </c>
      <c r="D826" s="17" t="s">
        <v>20175</v>
      </c>
      <c r="E826" s="17" t="s">
        <v>20169</v>
      </c>
      <c r="F826" s="70">
        <v>3</v>
      </c>
    </row>
    <row r="827" ht="18" customHeight="1" spans="1:6">
      <c r="A827" s="32">
        <v>304618</v>
      </c>
      <c r="B827" s="17" t="s">
        <v>20176</v>
      </c>
      <c r="C827" s="108" t="s">
        <v>20177</v>
      </c>
      <c r="D827" s="17" t="s">
        <v>20178</v>
      </c>
      <c r="E827" s="17" t="s">
        <v>20169</v>
      </c>
      <c r="F827" s="70">
        <v>3</v>
      </c>
    </row>
    <row r="828" spans="1:6">
      <c r="A828" s="53"/>
      <c r="B828" s="53"/>
      <c r="D828" s="53"/>
      <c r="E828" s="53"/>
      <c r="F828" s="53"/>
    </row>
  </sheetData>
  <mergeCells count="7">
    <mergeCell ref="A1:F1"/>
    <mergeCell ref="I1:M1"/>
    <mergeCell ref="A2:F2"/>
    <mergeCell ref="A4:F4"/>
    <mergeCell ref="A68:F68"/>
    <mergeCell ref="A235:F235"/>
    <mergeCell ref="A236:F236"/>
  </mergeCells>
  <pageMargins left="0.511811023622047" right="0.511811023622047" top="0.748031496062992" bottom="0.748031496062992" header="0.31496062992126" footer="0.31496062992126"/>
  <pageSetup paperSize="9" orientation="landscape"/>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M1483"/>
  <sheetViews>
    <sheetView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 style="7"/>
    <col min="33" max="16384" width="8.5" style="7"/>
  </cols>
  <sheetData>
    <row r="1" ht="25.5" spans="1:13">
      <c r="A1" s="8" t="s">
        <v>0</v>
      </c>
      <c r="B1" s="8"/>
      <c r="C1" s="8"/>
      <c r="D1" s="8"/>
      <c r="E1" s="8"/>
      <c r="F1" s="8"/>
      <c r="I1" s="8"/>
      <c r="J1" s="8"/>
      <c r="K1" s="8"/>
      <c r="L1" s="8"/>
      <c r="M1" s="8"/>
    </row>
    <row r="2" ht="25.5" spans="1:6">
      <c r="A2" s="8" t="s">
        <v>20179</v>
      </c>
      <c r="B2" s="8"/>
      <c r="C2" s="8"/>
      <c r="D2" s="8"/>
      <c r="E2" s="8"/>
      <c r="F2" s="8"/>
    </row>
    <row r="3" ht="25.5" spans="1:6">
      <c r="A3" s="9"/>
      <c r="B3" s="8"/>
      <c r="C3" s="8"/>
      <c r="D3" s="8"/>
      <c r="E3" s="8"/>
      <c r="F3" s="8"/>
    </row>
    <row r="4" s="1" customFormat="1" ht="30" customHeight="1" spans="1:6">
      <c r="A4" s="10" t="s">
        <v>20180</v>
      </c>
      <c r="B4" s="10"/>
      <c r="C4" s="10"/>
      <c r="D4" s="10"/>
      <c r="E4" s="10"/>
      <c r="F4" s="10"/>
    </row>
    <row r="5" s="1" customFormat="1" ht="18" customHeight="1" spans="1:6">
      <c r="A5" s="10"/>
      <c r="B5" s="10"/>
      <c r="C5" s="10"/>
      <c r="D5" s="10"/>
      <c r="E5" s="10"/>
      <c r="F5" s="11"/>
    </row>
    <row r="6" s="1" customFormat="1" ht="30" customHeight="1" spans="1:6">
      <c r="A6" s="12" t="s">
        <v>3</v>
      </c>
      <c r="B6" s="13" t="s">
        <v>4</v>
      </c>
      <c r="C6" s="14" t="s">
        <v>5</v>
      </c>
      <c r="D6" s="13" t="s">
        <v>6</v>
      </c>
      <c r="E6" s="14" t="s">
        <v>7</v>
      </c>
      <c r="F6" s="15" t="s">
        <v>8</v>
      </c>
    </row>
    <row r="7" s="1" customFormat="1" ht="18" customHeight="1" spans="1:6">
      <c r="A7" s="16">
        <v>1375</v>
      </c>
      <c r="B7" s="22" t="s">
        <v>20181</v>
      </c>
      <c r="C7" s="21" t="s">
        <v>20182</v>
      </c>
      <c r="D7" s="22" t="s">
        <v>20183</v>
      </c>
      <c r="E7" s="22" t="s">
        <v>20184</v>
      </c>
      <c r="F7" s="22">
        <v>1</v>
      </c>
    </row>
    <row r="8" s="1" customFormat="1" ht="18" customHeight="1" spans="1:6">
      <c r="A8" s="16">
        <v>1376</v>
      </c>
      <c r="B8" s="22" t="s">
        <v>20185</v>
      </c>
      <c r="C8" s="21" t="s">
        <v>20186</v>
      </c>
      <c r="D8" s="22" t="s">
        <v>20187</v>
      </c>
      <c r="E8" s="22" t="s">
        <v>20188</v>
      </c>
      <c r="F8" s="22">
        <v>1</v>
      </c>
    </row>
    <row r="9" s="1" customFormat="1" ht="18" customHeight="1" spans="1:6">
      <c r="A9" s="16">
        <v>1377</v>
      </c>
      <c r="B9" s="22" t="s">
        <v>20189</v>
      </c>
      <c r="C9" s="21" t="s">
        <v>20190</v>
      </c>
      <c r="D9" s="22" t="s">
        <v>20191</v>
      </c>
      <c r="E9" s="22" t="s">
        <v>20192</v>
      </c>
      <c r="F9" s="22">
        <v>1</v>
      </c>
    </row>
    <row r="10" s="1" customFormat="1" ht="18" customHeight="1" spans="1:6">
      <c r="A10" s="16">
        <v>1378</v>
      </c>
      <c r="B10" s="22" t="s">
        <v>20193</v>
      </c>
      <c r="C10" s="21" t="s">
        <v>20194</v>
      </c>
      <c r="D10" s="22" t="s">
        <v>20195</v>
      </c>
      <c r="E10" s="22" t="s">
        <v>20196</v>
      </c>
      <c r="F10" s="22">
        <v>1</v>
      </c>
    </row>
    <row r="11" s="1" customFormat="1" ht="18" customHeight="1" spans="1:6">
      <c r="A11" s="16">
        <v>1379</v>
      </c>
      <c r="B11" s="22" t="s">
        <v>20197</v>
      </c>
      <c r="C11" s="21" t="s">
        <v>20198</v>
      </c>
      <c r="D11" s="22" t="s">
        <v>20199</v>
      </c>
      <c r="E11" s="22" t="s">
        <v>20196</v>
      </c>
      <c r="F11" s="22">
        <v>1</v>
      </c>
    </row>
    <row r="12" s="1" customFormat="1" ht="18" customHeight="1" spans="1:6">
      <c r="A12" s="16">
        <v>1380</v>
      </c>
      <c r="B12" s="22" t="s">
        <v>20200</v>
      </c>
      <c r="C12" s="21" t="s">
        <v>20201</v>
      </c>
      <c r="D12" s="22" t="s">
        <v>20202</v>
      </c>
      <c r="E12" s="22" t="s">
        <v>20203</v>
      </c>
      <c r="F12" s="22">
        <v>1</v>
      </c>
    </row>
    <row r="13" s="1" customFormat="1" ht="18" customHeight="1" spans="1:6">
      <c r="A13" s="16">
        <v>1381</v>
      </c>
      <c r="B13" s="22" t="s">
        <v>20204</v>
      </c>
      <c r="C13" s="21" t="s">
        <v>20205</v>
      </c>
      <c r="D13" s="22" t="s">
        <v>4361</v>
      </c>
      <c r="E13" s="22" t="s">
        <v>20206</v>
      </c>
      <c r="F13" s="22">
        <v>1</v>
      </c>
    </row>
    <row r="14" s="1" customFormat="1" ht="18" customHeight="1" spans="1:6">
      <c r="A14" s="16">
        <v>1382</v>
      </c>
      <c r="B14" s="22" t="s">
        <v>20207</v>
      </c>
      <c r="C14" s="21" t="s">
        <v>20208</v>
      </c>
      <c r="D14" s="22" t="s">
        <v>20209</v>
      </c>
      <c r="E14" s="22" t="s">
        <v>20210</v>
      </c>
      <c r="F14" s="22">
        <v>1</v>
      </c>
    </row>
    <row r="15" s="1" customFormat="1" ht="18" customHeight="1" spans="1:6">
      <c r="A15" s="16">
        <v>1383</v>
      </c>
      <c r="B15" s="22" t="s">
        <v>20211</v>
      </c>
      <c r="C15" s="21" t="s">
        <v>20212</v>
      </c>
      <c r="D15" s="22" t="s">
        <v>20020</v>
      </c>
      <c r="E15" s="22" t="s">
        <v>20213</v>
      </c>
      <c r="F15" s="22">
        <v>1</v>
      </c>
    </row>
    <row r="16" s="1" customFormat="1" ht="18" customHeight="1" spans="1:6">
      <c r="A16" s="16">
        <v>1384</v>
      </c>
      <c r="B16" s="22" t="s">
        <v>20214</v>
      </c>
      <c r="C16" s="21" t="s">
        <v>20215</v>
      </c>
      <c r="D16" s="22" t="s">
        <v>20216</v>
      </c>
      <c r="E16" s="22" t="s">
        <v>20217</v>
      </c>
      <c r="F16" s="22">
        <v>1</v>
      </c>
    </row>
    <row r="17" s="1" customFormat="1" ht="18" customHeight="1" spans="1:6">
      <c r="A17" s="16">
        <v>1385</v>
      </c>
      <c r="B17" s="22" t="s">
        <v>20218</v>
      </c>
      <c r="C17" s="21" t="s">
        <v>20219</v>
      </c>
      <c r="D17" s="22" t="s">
        <v>20220</v>
      </c>
      <c r="E17" s="22" t="s">
        <v>20217</v>
      </c>
      <c r="F17" s="22">
        <v>1</v>
      </c>
    </row>
    <row r="18" s="1" customFormat="1" ht="18" customHeight="1" spans="1:6">
      <c r="A18" s="16">
        <v>1386</v>
      </c>
      <c r="B18" s="22" t="s">
        <v>20221</v>
      </c>
      <c r="C18" s="21" t="s">
        <v>20222</v>
      </c>
      <c r="D18" s="22" t="s">
        <v>20223</v>
      </c>
      <c r="E18" s="22" t="s">
        <v>20217</v>
      </c>
      <c r="F18" s="22">
        <v>1</v>
      </c>
    </row>
    <row r="19" s="1" customFormat="1" ht="18" customHeight="1" spans="1:6">
      <c r="A19" s="16">
        <v>1387</v>
      </c>
      <c r="B19" s="22" t="s">
        <v>20224</v>
      </c>
      <c r="C19" s="21" t="s">
        <v>20225</v>
      </c>
      <c r="D19" s="22" t="s">
        <v>20226</v>
      </c>
      <c r="E19" s="22" t="s">
        <v>20227</v>
      </c>
      <c r="F19" s="22">
        <v>1</v>
      </c>
    </row>
    <row r="20" s="1" customFormat="1" ht="18" customHeight="1" spans="1:6">
      <c r="A20" s="16">
        <v>1388</v>
      </c>
      <c r="B20" s="22" t="s">
        <v>20228</v>
      </c>
      <c r="C20" s="21" t="s">
        <v>20229</v>
      </c>
      <c r="D20" s="22" t="s">
        <v>20230</v>
      </c>
      <c r="E20" s="22" t="s">
        <v>20231</v>
      </c>
      <c r="F20" s="22">
        <v>1</v>
      </c>
    </row>
    <row r="21" s="1" customFormat="1" ht="18" customHeight="1" spans="1:6">
      <c r="A21" s="16">
        <v>1389</v>
      </c>
      <c r="B21" s="22" t="s">
        <v>20232</v>
      </c>
      <c r="C21" s="21" t="s">
        <v>20233</v>
      </c>
      <c r="D21" s="22" t="s">
        <v>20234</v>
      </c>
      <c r="E21" s="22" t="s">
        <v>20231</v>
      </c>
      <c r="F21" s="22">
        <v>1</v>
      </c>
    </row>
    <row r="22" s="1" customFormat="1" ht="18" customHeight="1" spans="1:6">
      <c r="A22" s="16">
        <v>1390</v>
      </c>
      <c r="B22" s="22" t="s">
        <v>20235</v>
      </c>
      <c r="C22" s="21" t="s">
        <v>20236</v>
      </c>
      <c r="D22" s="22" t="s">
        <v>20237</v>
      </c>
      <c r="E22" s="22" t="s">
        <v>20238</v>
      </c>
      <c r="F22" s="22">
        <v>1</v>
      </c>
    </row>
    <row r="23" s="1" customFormat="1" ht="18" customHeight="1" spans="1:6">
      <c r="A23" s="16">
        <v>1391</v>
      </c>
      <c r="B23" s="22" t="s">
        <v>20239</v>
      </c>
      <c r="C23" s="21" t="s">
        <v>20240</v>
      </c>
      <c r="D23" s="22" t="s">
        <v>20241</v>
      </c>
      <c r="E23" s="22" t="s">
        <v>20242</v>
      </c>
      <c r="F23" s="22">
        <v>1</v>
      </c>
    </row>
    <row r="24" s="1" customFormat="1" ht="18" customHeight="1" spans="1:6">
      <c r="A24" s="16">
        <v>1392</v>
      </c>
      <c r="B24" s="22" t="s">
        <v>20243</v>
      </c>
      <c r="C24" s="21" t="s">
        <v>20244</v>
      </c>
      <c r="D24" s="22" t="s">
        <v>20245</v>
      </c>
      <c r="E24" s="22" t="s">
        <v>20246</v>
      </c>
      <c r="F24" s="22">
        <v>1</v>
      </c>
    </row>
    <row r="25" s="1" customFormat="1" ht="18" customHeight="1" spans="1:6">
      <c r="A25" s="16">
        <v>1393</v>
      </c>
      <c r="B25" s="22" t="s">
        <v>20247</v>
      </c>
      <c r="C25" s="21" t="s">
        <v>20248</v>
      </c>
      <c r="D25" s="22" t="s">
        <v>20249</v>
      </c>
      <c r="E25" s="22" t="s">
        <v>20250</v>
      </c>
      <c r="F25" s="22">
        <v>1</v>
      </c>
    </row>
    <row r="26" s="1" customFormat="1" ht="18" customHeight="1" spans="1:6">
      <c r="A26" s="16">
        <v>1394</v>
      </c>
      <c r="B26" s="22" t="s">
        <v>20251</v>
      </c>
      <c r="C26" s="21" t="s">
        <v>20252</v>
      </c>
      <c r="D26" s="22" t="s">
        <v>20253</v>
      </c>
      <c r="E26" s="22" t="s">
        <v>20254</v>
      </c>
      <c r="F26" s="22">
        <v>1</v>
      </c>
    </row>
    <row r="27" s="1" customFormat="1" ht="18" customHeight="1" spans="1:6">
      <c r="A27" s="16">
        <v>1395</v>
      </c>
      <c r="B27" s="22" t="s">
        <v>20255</v>
      </c>
      <c r="C27" s="21" t="s">
        <v>20256</v>
      </c>
      <c r="D27" s="22" t="s">
        <v>20257</v>
      </c>
      <c r="E27" s="22" t="s">
        <v>20258</v>
      </c>
      <c r="F27" s="22">
        <v>1</v>
      </c>
    </row>
    <row r="28" s="1" customFormat="1" ht="18" customHeight="1" spans="1:6">
      <c r="A28" s="16">
        <v>1396</v>
      </c>
      <c r="B28" s="22" t="s">
        <v>20259</v>
      </c>
      <c r="C28" s="21" t="s">
        <v>20260</v>
      </c>
      <c r="D28" s="22" t="s">
        <v>20261</v>
      </c>
      <c r="E28" s="22" t="s">
        <v>20258</v>
      </c>
      <c r="F28" s="22">
        <v>1</v>
      </c>
    </row>
    <row r="29" s="1" customFormat="1" ht="18" customHeight="1" spans="1:6">
      <c r="A29" s="16">
        <v>1397</v>
      </c>
      <c r="B29" s="22" t="s">
        <v>20262</v>
      </c>
      <c r="C29" s="21" t="s">
        <v>20263</v>
      </c>
      <c r="D29" s="22" t="s">
        <v>20264</v>
      </c>
      <c r="E29" s="22" t="s">
        <v>20265</v>
      </c>
      <c r="F29" s="22">
        <v>1</v>
      </c>
    </row>
    <row r="30" s="1" customFormat="1" ht="18" customHeight="1" spans="1:6">
      <c r="A30" s="16">
        <v>1398</v>
      </c>
      <c r="B30" s="22" t="s">
        <v>20266</v>
      </c>
      <c r="C30" s="21" t="s">
        <v>20267</v>
      </c>
      <c r="D30" s="22" t="s">
        <v>20268</v>
      </c>
      <c r="E30" s="22" t="s">
        <v>20269</v>
      </c>
      <c r="F30" s="22">
        <v>1</v>
      </c>
    </row>
    <row r="31" s="1" customFormat="1" ht="18" customHeight="1" spans="1:6">
      <c r="A31" s="16">
        <v>1399</v>
      </c>
      <c r="B31" s="22" t="s">
        <v>20270</v>
      </c>
      <c r="C31" s="21" t="s">
        <v>20271</v>
      </c>
      <c r="D31" s="22" t="s">
        <v>20272</v>
      </c>
      <c r="E31" s="22" t="s">
        <v>20273</v>
      </c>
      <c r="F31" s="22">
        <v>1</v>
      </c>
    </row>
    <row r="32" s="1" customFormat="1" ht="18" customHeight="1" spans="1:6">
      <c r="A32" s="16">
        <v>1400</v>
      </c>
      <c r="B32" s="22" t="s">
        <v>20274</v>
      </c>
      <c r="C32" s="21" t="s">
        <v>20275</v>
      </c>
      <c r="D32" s="22" t="s">
        <v>20276</v>
      </c>
      <c r="E32" s="22" t="s">
        <v>20277</v>
      </c>
      <c r="F32" s="22">
        <v>1</v>
      </c>
    </row>
    <row r="33" s="1" customFormat="1" ht="18" customHeight="1" spans="1:6">
      <c r="A33" s="16">
        <v>1401</v>
      </c>
      <c r="B33" s="22" t="s">
        <v>20278</v>
      </c>
      <c r="C33" s="21" t="s">
        <v>20279</v>
      </c>
      <c r="D33" s="22" t="s">
        <v>20280</v>
      </c>
      <c r="E33" s="22" t="s">
        <v>20281</v>
      </c>
      <c r="F33" s="22">
        <v>1</v>
      </c>
    </row>
    <row r="34" s="1" customFormat="1" ht="18" customHeight="1" spans="1:6">
      <c r="A34" s="16">
        <v>1402</v>
      </c>
      <c r="B34" s="22" t="s">
        <v>20282</v>
      </c>
      <c r="C34" s="21" t="s">
        <v>20283</v>
      </c>
      <c r="D34" s="22" t="s">
        <v>20284</v>
      </c>
      <c r="E34" s="22" t="s">
        <v>20285</v>
      </c>
      <c r="F34" s="22">
        <v>1</v>
      </c>
    </row>
    <row r="35" s="1" customFormat="1" ht="18" customHeight="1" spans="1:6">
      <c r="A35" s="16">
        <v>1403</v>
      </c>
      <c r="B35" s="22" t="s">
        <v>20286</v>
      </c>
      <c r="C35" s="21" t="s">
        <v>20287</v>
      </c>
      <c r="D35" s="22" t="s">
        <v>20288</v>
      </c>
      <c r="E35" s="22" t="s">
        <v>20289</v>
      </c>
      <c r="F35" s="22">
        <v>1</v>
      </c>
    </row>
    <row r="36" s="1" customFormat="1" ht="18" customHeight="1" spans="1:6">
      <c r="A36" s="16">
        <v>1404</v>
      </c>
      <c r="B36" s="22" t="s">
        <v>20290</v>
      </c>
      <c r="C36" s="21" t="s">
        <v>20291</v>
      </c>
      <c r="D36" s="22" t="s">
        <v>9208</v>
      </c>
      <c r="E36" s="22" t="s">
        <v>20292</v>
      </c>
      <c r="F36" s="22">
        <v>1</v>
      </c>
    </row>
    <row r="37" s="1" customFormat="1" ht="18" customHeight="1" spans="1:6">
      <c r="A37" s="16">
        <v>1405</v>
      </c>
      <c r="B37" s="22" t="s">
        <v>20293</v>
      </c>
      <c r="C37" s="21" t="s">
        <v>20294</v>
      </c>
      <c r="D37" s="22" t="s">
        <v>20295</v>
      </c>
      <c r="E37" s="22" t="s">
        <v>20296</v>
      </c>
      <c r="F37" s="22">
        <v>1</v>
      </c>
    </row>
    <row r="38" s="1" customFormat="1" ht="18" customHeight="1" spans="1:6">
      <c r="A38" s="16">
        <v>1406</v>
      </c>
      <c r="B38" s="22" t="s">
        <v>20297</v>
      </c>
      <c r="C38" s="21" t="s">
        <v>20298</v>
      </c>
      <c r="D38" s="22" t="s">
        <v>20299</v>
      </c>
      <c r="E38" s="22" t="s">
        <v>20300</v>
      </c>
      <c r="F38" s="22">
        <v>1</v>
      </c>
    </row>
    <row r="39" s="1" customFormat="1" ht="18" customHeight="1" spans="1:6">
      <c r="A39" s="16">
        <v>1407</v>
      </c>
      <c r="B39" s="22" t="s">
        <v>20301</v>
      </c>
      <c r="C39" s="21" t="s">
        <v>20302</v>
      </c>
      <c r="D39" s="22" t="s">
        <v>20303</v>
      </c>
      <c r="E39" s="22" t="s">
        <v>20300</v>
      </c>
      <c r="F39" s="22">
        <v>1</v>
      </c>
    </row>
    <row r="40" s="1" customFormat="1" ht="18" customHeight="1" spans="1:6">
      <c r="A40" s="16">
        <v>1408</v>
      </c>
      <c r="B40" s="22" t="s">
        <v>20304</v>
      </c>
      <c r="C40" s="21" t="s">
        <v>20305</v>
      </c>
      <c r="D40" s="22" t="s">
        <v>20306</v>
      </c>
      <c r="E40" s="22" t="s">
        <v>20307</v>
      </c>
      <c r="F40" s="22">
        <v>1</v>
      </c>
    </row>
    <row r="41" s="1" customFormat="1" ht="18" customHeight="1" spans="1:6">
      <c r="A41" s="16">
        <v>1409</v>
      </c>
      <c r="B41" s="22" t="s">
        <v>20308</v>
      </c>
      <c r="C41" s="21" t="s">
        <v>20309</v>
      </c>
      <c r="D41" s="22" t="s">
        <v>20310</v>
      </c>
      <c r="E41" s="22" t="s">
        <v>20311</v>
      </c>
      <c r="F41" s="22">
        <v>1</v>
      </c>
    </row>
    <row r="42" s="1" customFormat="1" ht="18" customHeight="1" spans="1:6">
      <c r="A42" s="16">
        <v>1410</v>
      </c>
      <c r="B42" s="22" t="s">
        <v>20312</v>
      </c>
      <c r="C42" s="21" t="s">
        <v>20313</v>
      </c>
      <c r="D42" s="22" t="s">
        <v>20314</v>
      </c>
      <c r="E42" s="22" t="s">
        <v>20315</v>
      </c>
      <c r="F42" s="22">
        <v>1</v>
      </c>
    </row>
    <row r="43" s="1" customFormat="1" ht="18" customHeight="1" spans="1:6">
      <c r="A43" s="16">
        <v>1411</v>
      </c>
      <c r="B43" s="22" t="s">
        <v>20316</v>
      </c>
      <c r="C43" s="21" t="s">
        <v>20317</v>
      </c>
      <c r="D43" s="22" t="s">
        <v>16937</v>
      </c>
      <c r="E43" s="22" t="s">
        <v>20315</v>
      </c>
      <c r="F43" s="22">
        <v>1</v>
      </c>
    </row>
    <row r="44" s="1" customFormat="1" ht="18" customHeight="1" spans="1:6">
      <c r="A44" s="16">
        <v>1412</v>
      </c>
      <c r="B44" s="22" t="s">
        <v>20318</v>
      </c>
      <c r="C44" s="21" t="s">
        <v>20319</v>
      </c>
      <c r="D44" s="22" t="s">
        <v>20320</v>
      </c>
      <c r="E44" s="22" t="s">
        <v>20321</v>
      </c>
      <c r="F44" s="22">
        <v>1</v>
      </c>
    </row>
    <row r="45" s="1" customFormat="1" ht="18" customHeight="1" spans="1:6">
      <c r="A45" s="16">
        <v>1413</v>
      </c>
      <c r="B45" s="22" t="s">
        <v>20322</v>
      </c>
      <c r="C45" s="21" t="s">
        <v>20323</v>
      </c>
      <c r="D45" s="22" t="s">
        <v>20324</v>
      </c>
      <c r="E45" s="22" t="s">
        <v>20325</v>
      </c>
      <c r="F45" s="22">
        <v>1</v>
      </c>
    </row>
    <row r="46" s="1" customFormat="1" ht="18" customHeight="1" spans="1:6">
      <c r="A46" s="16">
        <v>1414</v>
      </c>
      <c r="B46" s="22" t="s">
        <v>20326</v>
      </c>
      <c r="C46" s="21" t="s">
        <v>20327</v>
      </c>
      <c r="D46" s="22" t="s">
        <v>20328</v>
      </c>
      <c r="E46" s="22" t="s">
        <v>20329</v>
      </c>
      <c r="F46" s="22">
        <v>1</v>
      </c>
    </row>
    <row r="47" s="1" customFormat="1" ht="18" customHeight="1" spans="1:6">
      <c r="A47" s="16">
        <v>1415</v>
      </c>
      <c r="B47" s="22" t="s">
        <v>20330</v>
      </c>
      <c r="C47" s="21" t="s">
        <v>20331</v>
      </c>
      <c r="D47" s="22" t="s">
        <v>17095</v>
      </c>
      <c r="E47" s="22" t="s">
        <v>20332</v>
      </c>
      <c r="F47" s="22">
        <v>1</v>
      </c>
    </row>
    <row r="48" s="1" customFormat="1" ht="18" customHeight="1" spans="1:6">
      <c r="A48" s="16">
        <v>1416</v>
      </c>
      <c r="B48" s="22" t="s">
        <v>20333</v>
      </c>
      <c r="C48" s="21" t="s">
        <v>20334</v>
      </c>
      <c r="D48" s="22" t="s">
        <v>20335</v>
      </c>
      <c r="E48" s="22" t="s">
        <v>20336</v>
      </c>
      <c r="F48" s="22">
        <v>1</v>
      </c>
    </row>
    <row r="49" s="1" customFormat="1" ht="18" customHeight="1" spans="1:6">
      <c r="A49" s="16">
        <v>1417</v>
      </c>
      <c r="B49" s="22" t="s">
        <v>20337</v>
      </c>
      <c r="C49" s="21" t="s">
        <v>20338</v>
      </c>
      <c r="D49" s="22" t="s">
        <v>20339</v>
      </c>
      <c r="E49" s="22" t="s">
        <v>20340</v>
      </c>
      <c r="F49" s="22">
        <v>1</v>
      </c>
    </row>
    <row r="50" s="1" customFormat="1" ht="18" customHeight="1" spans="1:6">
      <c r="A50" s="16">
        <v>1418</v>
      </c>
      <c r="B50" s="22" t="s">
        <v>20341</v>
      </c>
      <c r="C50" s="21" t="s">
        <v>20342</v>
      </c>
      <c r="D50" s="22" t="s">
        <v>20343</v>
      </c>
      <c r="E50" s="22" t="s">
        <v>20344</v>
      </c>
      <c r="F50" s="22">
        <v>1</v>
      </c>
    </row>
    <row r="51" s="1" customFormat="1" ht="18" customHeight="1" spans="1:6">
      <c r="A51" s="16">
        <v>1419</v>
      </c>
      <c r="B51" s="22" t="s">
        <v>20345</v>
      </c>
      <c r="C51" s="21" t="s">
        <v>20346</v>
      </c>
      <c r="D51" s="22" t="s">
        <v>20347</v>
      </c>
      <c r="E51" s="22" t="s">
        <v>20348</v>
      </c>
      <c r="F51" s="22">
        <v>1</v>
      </c>
    </row>
    <row r="52" s="1" customFormat="1" ht="18" customHeight="1" spans="1:6">
      <c r="A52" s="16">
        <v>1420</v>
      </c>
      <c r="B52" s="22" t="s">
        <v>20349</v>
      </c>
      <c r="C52" s="21" t="s">
        <v>20350</v>
      </c>
      <c r="D52" s="22" t="s">
        <v>20351</v>
      </c>
      <c r="E52" s="22" t="s">
        <v>20352</v>
      </c>
      <c r="F52" s="22">
        <v>1</v>
      </c>
    </row>
    <row r="53" s="1" customFormat="1" ht="18" customHeight="1" spans="1:6">
      <c r="A53" s="16">
        <v>1421</v>
      </c>
      <c r="B53" s="22" t="s">
        <v>20353</v>
      </c>
      <c r="C53" s="21" t="s">
        <v>20354</v>
      </c>
      <c r="D53" s="22" t="s">
        <v>20355</v>
      </c>
      <c r="E53" s="22" t="s">
        <v>20356</v>
      </c>
      <c r="F53" s="22">
        <v>1</v>
      </c>
    </row>
    <row r="54" s="1" customFormat="1" ht="18" customHeight="1" spans="1:6">
      <c r="A54" s="16">
        <v>1422</v>
      </c>
      <c r="B54" s="22" t="s">
        <v>20357</v>
      </c>
      <c r="C54" s="21" t="s">
        <v>20358</v>
      </c>
      <c r="D54" s="22" t="s">
        <v>20359</v>
      </c>
      <c r="E54" s="22" t="s">
        <v>20360</v>
      </c>
      <c r="F54" s="22">
        <v>1</v>
      </c>
    </row>
    <row r="55" s="1" customFormat="1" ht="18" customHeight="1" spans="1:6">
      <c r="A55" s="16">
        <v>1423</v>
      </c>
      <c r="B55" s="22" t="s">
        <v>20361</v>
      </c>
      <c r="C55" s="21" t="s">
        <v>20362</v>
      </c>
      <c r="D55" s="22" t="s">
        <v>19910</v>
      </c>
      <c r="E55" s="22" t="s">
        <v>20363</v>
      </c>
      <c r="F55" s="22">
        <v>1</v>
      </c>
    </row>
    <row r="56" s="1" customFormat="1" ht="18" customHeight="1" spans="1:6">
      <c r="A56" s="16">
        <v>1424</v>
      </c>
      <c r="B56" s="22" t="s">
        <v>20364</v>
      </c>
      <c r="C56" s="21" t="s">
        <v>20365</v>
      </c>
      <c r="D56" s="22" t="s">
        <v>20366</v>
      </c>
      <c r="E56" s="22" t="s">
        <v>20367</v>
      </c>
      <c r="F56" s="22">
        <v>1</v>
      </c>
    </row>
    <row r="57" s="1" customFormat="1" ht="18" customHeight="1" spans="1:6">
      <c r="A57" s="16">
        <v>1425</v>
      </c>
      <c r="B57" s="22" t="s">
        <v>20368</v>
      </c>
      <c r="C57" s="21" t="s">
        <v>20369</v>
      </c>
      <c r="D57" s="22" t="s">
        <v>20370</v>
      </c>
      <c r="E57" s="22" t="s">
        <v>20371</v>
      </c>
      <c r="F57" s="22">
        <v>1</v>
      </c>
    </row>
    <row r="58" s="1" customFormat="1" ht="18" customHeight="1" spans="1:6">
      <c r="A58" s="16">
        <v>1426</v>
      </c>
      <c r="B58" s="22" t="s">
        <v>20372</v>
      </c>
      <c r="C58" s="21" t="s">
        <v>20373</v>
      </c>
      <c r="D58" s="22" t="s">
        <v>20374</v>
      </c>
      <c r="E58" s="22" t="s">
        <v>20375</v>
      </c>
      <c r="F58" s="22">
        <v>1</v>
      </c>
    </row>
    <row r="59" s="1" customFormat="1" ht="18" customHeight="1" spans="1:6">
      <c r="A59" s="16">
        <v>1427</v>
      </c>
      <c r="B59" s="22" t="s">
        <v>20376</v>
      </c>
      <c r="C59" s="21" t="s">
        <v>20377</v>
      </c>
      <c r="D59" s="22" t="s">
        <v>20378</v>
      </c>
      <c r="E59" s="22" t="s">
        <v>20379</v>
      </c>
      <c r="F59" s="22">
        <v>1</v>
      </c>
    </row>
    <row r="60" s="1" customFormat="1" ht="18" customHeight="1" spans="1:6">
      <c r="A60" s="16">
        <v>1428</v>
      </c>
      <c r="B60" s="22" t="s">
        <v>20380</v>
      </c>
      <c r="C60" s="21" t="s">
        <v>20381</v>
      </c>
      <c r="D60" s="22" t="s">
        <v>20382</v>
      </c>
      <c r="E60" s="22" t="s">
        <v>20379</v>
      </c>
      <c r="F60" s="22">
        <v>1</v>
      </c>
    </row>
    <row r="61" s="1" customFormat="1" ht="18" customHeight="1" spans="1:6">
      <c r="A61" s="16">
        <v>1429</v>
      </c>
      <c r="B61" s="22" t="s">
        <v>20383</v>
      </c>
      <c r="C61" s="106" t="s">
        <v>20384</v>
      </c>
      <c r="D61" s="22" t="s">
        <v>15302</v>
      </c>
      <c r="E61" s="22" t="s">
        <v>20385</v>
      </c>
      <c r="F61" s="22">
        <v>1</v>
      </c>
    </row>
    <row r="62" s="1" customFormat="1" ht="18" customHeight="1" spans="1:6">
      <c r="A62" s="16">
        <v>1430</v>
      </c>
      <c r="B62" s="22" t="s">
        <v>20386</v>
      </c>
      <c r="C62" s="106" t="s">
        <v>20387</v>
      </c>
      <c r="D62" s="22" t="s">
        <v>20388</v>
      </c>
      <c r="E62" s="22" t="s">
        <v>20389</v>
      </c>
      <c r="F62" s="22">
        <v>1</v>
      </c>
    </row>
    <row r="63" s="1" customFormat="1" ht="18" customHeight="1" spans="1:6">
      <c r="A63" s="16">
        <v>1431</v>
      </c>
      <c r="B63" s="22" t="s">
        <v>20390</v>
      </c>
      <c r="C63" s="106" t="s">
        <v>20391</v>
      </c>
      <c r="D63" s="22" t="s">
        <v>20392</v>
      </c>
      <c r="E63" s="22" t="s">
        <v>20393</v>
      </c>
      <c r="F63" s="22">
        <v>1</v>
      </c>
    </row>
    <row r="64" s="1" customFormat="1" ht="18" customHeight="1" spans="1:6">
      <c r="A64" s="16">
        <v>1432</v>
      </c>
      <c r="B64" s="22" t="s">
        <v>20394</v>
      </c>
      <c r="C64" s="106" t="s">
        <v>20395</v>
      </c>
      <c r="D64" s="22" t="s">
        <v>20396</v>
      </c>
      <c r="E64" s="22" t="s">
        <v>20397</v>
      </c>
      <c r="F64" s="22">
        <v>1</v>
      </c>
    </row>
    <row r="65" s="1" customFormat="1" ht="18" customHeight="1" spans="1:6">
      <c r="A65" s="16">
        <v>1433</v>
      </c>
      <c r="B65" s="22" t="s">
        <v>20398</v>
      </c>
      <c r="C65" s="106" t="s">
        <v>20399</v>
      </c>
      <c r="D65" s="22" t="s">
        <v>20400</v>
      </c>
      <c r="E65" s="22" t="s">
        <v>20401</v>
      </c>
      <c r="F65" s="22">
        <v>1</v>
      </c>
    </row>
    <row r="66" s="1" customFormat="1" ht="18" customHeight="1" spans="1:6">
      <c r="A66" s="16">
        <v>1434</v>
      </c>
      <c r="B66" s="22" t="s">
        <v>20402</v>
      </c>
      <c r="C66" s="106" t="s">
        <v>20403</v>
      </c>
      <c r="D66" s="22" t="s">
        <v>20404</v>
      </c>
      <c r="E66" s="22" t="s">
        <v>20405</v>
      </c>
      <c r="F66" s="22">
        <v>1</v>
      </c>
    </row>
    <row r="67" s="1" customFormat="1" ht="18" customHeight="1" spans="1:6">
      <c r="A67" s="16">
        <v>1435</v>
      </c>
      <c r="B67" s="22" t="s">
        <v>20406</v>
      </c>
      <c r="C67" s="106" t="s">
        <v>20407</v>
      </c>
      <c r="D67" s="22" t="s">
        <v>7640</v>
      </c>
      <c r="E67" s="22" t="s">
        <v>20408</v>
      </c>
      <c r="F67" s="22">
        <v>1</v>
      </c>
    </row>
    <row r="68" s="1" customFormat="1" ht="18" customHeight="1" spans="1:6">
      <c r="A68" s="16">
        <v>1436</v>
      </c>
      <c r="B68" s="22" t="s">
        <v>20409</v>
      </c>
      <c r="C68" s="106" t="s">
        <v>20410</v>
      </c>
      <c r="D68" s="22" t="s">
        <v>20411</v>
      </c>
      <c r="E68" s="22" t="s">
        <v>20412</v>
      </c>
      <c r="F68" s="22">
        <v>1</v>
      </c>
    </row>
    <row r="69" s="1" customFormat="1" ht="18" customHeight="1" spans="1:6">
      <c r="A69" s="16">
        <v>1437</v>
      </c>
      <c r="B69" s="22" t="s">
        <v>20413</v>
      </c>
      <c r="C69" s="21" t="s">
        <v>20414</v>
      </c>
      <c r="D69" s="22" t="s">
        <v>20415</v>
      </c>
      <c r="E69" s="22" t="s">
        <v>20416</v>
      </c>
      <c r="F69" s="22">
        <v>1</v>
      </c>
    </row>
    <row r="70" s="1" customFormat="1" ht="18" customHeight="1" spans="1:6">
      <c r="A70" s="16">
        <v>1438</v>
      </c>
      <c r="B70" s="22" t="s">
        <v>20417</v>
      </c>
      <c r="C70" s="21" t="s">
        <v>20418</v>
      </c>
      <c r="D70" s="22" t="s">
        <v>20419</v>
      </c>
      <c r="E70" s="22" t="s">
        <v>20420</v>
      </c>
      <c r="F70" s="22">
        <v>1</v>
      </c>
    </row>
    <row r="71" s="1" customFormat="1" ht="18" customHeight="1" spans="1:6">
      <c r="A71" s="16">
        <v>1439</v>
      </c>
      <c r="B71" s="22" t="s">
        <v>20421</v>
      </c>
      <c r="C71" s="21" t="s">
        <v>20422</v>
      </c>
      <c r="D71" s="22" t="s">
        <v>20423</v>
      </c>
      <c r="E71" s="22" t="s">
        <v>20424</v>
      </c>
      <c r="F71" s="22">
        <v>1</v>
      </c>
    </row>
    <row r="72" s="1" customFormat="1" ht="18" customHeight="1" spans="1:6">
      <c r="A72" s="16">
        <v>1440</v>
      </c>
      <c r="B72" s="22" t="s">
        <v>20425</v>
      </c>
      <c r="C72" s="21" t="s">
        <v>20426</v>
      </c>
      <c r="D72" s="22" t="s">
        <v>1588</v>
      </c>
      <c r="E72" s="22" t="s">
        <v>20427</v>
      </c>
      <c r="F72" s="22">
        <v>1</v>
      </c>
    </row>
    <row r="73" s="1" customFormat="1" ht="18" customHeight="1" spans="1:6">
      <c r="A73" s="16">
        <v>1441</v>
      </c>
      <c r="B73" s="22" t="s">
        <v>20428</v>
      </c>
      <c r="C73" s="21" t="s">
        <v>20429</v>
      </c>
      <c r="D73" s="22" t="s">
        <v>20430</v>
      </c>
      <c r="E73" s="22" t="s">
        <v>20431</v>
      </c>
      <c r="F73" s="22">
        <v>1</v>
      </c>
    </row>
    <row r="74" s="1" customFormat="1" ht="18" customHeight="1" spans="1:6">
      <c r="A74" s="16">
        <v>1442</v>
      </c>
      <c r="B74" s="22" t="s">
        <v>20432</v>
      </c>
      <c r="C74" s="21" t="s">
        <v>20433</v>
      </c>
      <c r="D74" s="22" t="s">
        <v>20434</v>
      </c>
      <c r="E74" s="22" t="s">
        <v>20435</v>
      </c>
      <c r="F74" s="22">
        <v>1</v>
      </c>
    </row>
    <row r="75" s="1" customFormat="1" ht="18" customHeight="1" spans="1:6">
      <c r="A75" s="16">
        <v>1443</v>
      </c>
      <c r="B75" s="22" t="s">
        <v>20436</v>
      </c>
      <c r="C75" s="21" t="s">
        <v>20437</v>
      </c>
      <c r="D75" s="22" t="s">
        <v>20438</v>
      </c>
      <c r="E75" s="22" t="s">
        <v>20439</v>
      </c>
      <c r="F75" s="22">
        <v>1</v>
      </c>
    </row>
    <row r="76" s="1" customFormat="1" ht="18" customHeight="1" spans="1:6">
      <c r="A76" s="16">
        <v>1444</v>
      </c>
      <c r="B76" s="22" t="s">
        <v>20440</v>
      </c>
      <c r="C76" s="21" t="s">
        <v>20441</v>
      </c>
      <c r="D76" s="22" t="s">
        <v>20442</v>
      </c>
      <c r="E76" s="22" t="s">
        <v>20443</v>
      </c>
      <c r="F76" s="22">
        <v>1</v>
      </c>
    </row>
    <row r="77" s="1" customFormat="1" ht="18" customHeight="1" spans="1:6">
      <c r="A77" s="16">
        <v>1445</v>
      </c>
      <c r="B77" s="22" t="s">
        <v>20444</v>
      </c>
      <c r="C77" s="21" t="s">
        <v>20445</v>
      </c>
      <c r="D77" s="22" t="s">
        <v>20446</v>
      </c>
      <c r="E77" s="22" t="s">
        <v>20447</v>
      </c>
      <c r="F77" s="22">
        <v>1</v>
      </c>
    </row>
    <row r="78" s="1" customFormat="1" ht="18" customHeight="1" spans="1:6">
      <c r="A78" s="16">
        <v>1446</v>
      </c>
      <c r="B78" s="22" t="s">
        <v>20448</v>
      </c>
      <c r="C78" s="21" t="s">
        <v>20449</v>
      </c>
      <c r="D78" s="22" t="s">
        <v>20450</v>
      </c>
      <c r="E78" s="22" t="s">
        <v>20451</v>
      </c>
      <c r="F78" s="22">
        <v>1</v>
      </c>
    </row>
    <row r="79" ht="18" customHeight="1" spans="1:6">
      <c r="A79" s="53"/>
      <c r="B79" s="53"/>
      <c r="D79" s="53"/>
      <c r="E79" s="53"/>
      <c r="F79" s="53"/>
    </row>
    <row r="80" s="1" customFormat="1" ht="18" customHeight="1" spans="1:6">
      <c r="A80" s="54"/>
      <c r="B80" s="54"/>
      <c r="C80" s="54"/>
      <c r="D80" s="54"/>
      <c r="E80" s="54"/>
      <c r="F80" s="54"/>
    </row>
    <row r="81" s="1" customFormat="1" ht="30" customHeight="1" spans="1:6">
      <c r="A81" s="10" t="s">
        <v>20452</v>
      </c>
      <c r="B81" s="10"/>
      <c r="C81" s="10"/>
      <c r="D81" s="10"/>
      <c r="E81" s="10"/>
      <c r="F81" s="10"/>
    </row>
    <row r="82" s="1" customFormat="1" ht="18" customHeight="1" spans="1:6">
      <c r="A82" s="27"/>
      <c r="B82" s="28"/>
      <c r="C82" s="29"/>
      <c r="D82" s="30"/>
      <c r="E82" s="30"/>
      <c r="F82" s="30"/>
    </row>
    <row r="83" s="1" customFormat="1" ht="30" customHeight="1" spans="1:6">
      <c r="A83" s="12" t="s">
        <v>3</v>
      </c>
      <c r="B83" s="12" t="s">
        <v>4</v>
      </c>
      <c r="C83" s="31" t="s">
        <v>5</v>
      </c>
      <c r="D83" s="12" t="s">
        <v>6</v>
      </c>
      <c r="E83" s="31" t="s">
        <v>7</v>
      </c>
      <c r="F83" s="15" t="s">
        <v>8</v>
      </c>
    </row>
    <row r="84" s="1" customFormat="1" ht="18" customHeight="1" spans="1:6">
      <c r="A84" s="32">
        <v>21441</v>
      </c>
      <c r="B84" s="22" t="s">
        <v>20453</v>
      </c>
      <c r="C84" s="21" t="s">
        <v>20454</v>
      </c>
      <c r="D84" s="22" t="s">
        <v>20455</v>
      </c>
      <c r="E84" s="22" t="s">
        <v>20184</v>
      </c>
      <c r="F84" s="34">
        <v>2</v>
      </c>
    </row>
    <row r="85" s="1" customFormat="1" ht="18" customHeight="1" spans="1:6">
      <c r="A85" s="32">
        <v>21442</v>
      </c>
      <c r="B85" s="22" t="s">
        <v>20456</v>
      </c>
      <c r="C85" s="21" t="s">
        <v>20457</v>
      </c>
      <c r="D85" s="22" t="s">
        <v>20458</v>
      </c>
      <c r="E85" s="22" t="s">
        <v>20184</v>
      </c>
      <c r="F85" s="34">
        <v>2</v>
      </c>
    </row>
    <row r="86" s="1" customFormat="1" ht="18" customHeight="1" spans="1:6">
      <c r="A86" s="32">
        <v>21443</v>
      </c>
      <c r="B86" s="22" t="s">
        <v>20459</v>
      </c>
      <c r="C86" s="21" t="s">
        <v>20460</v>
      </c>
      <c r="D86" s="22" t="s">
        <v>20461</v>
      </c>
      <c r="E86" s="22" t="s">
        <v>20462</v>
      </c>
      <c r="F86" s="34">
        <v>2</v>
      </c>
    </row>
    <row r="87" s="1" customFormat="1" ht="18" customHeight="1" spans="1:6">
      <c r="A87" s="32">
        <v>21444</v>
      </c>
      <c r="B87" s="22" t="s">
        <v>20463</v>
      </c>
      <c r="C87" s="21" t="s">
        <v>20464</v>
      </c>
      <c r="D87" s="22" t="s">
        <v>20465</v>
      </c>
      <c r="E87" s="22" t="s">
        <v>20196</v>
      </c>
      <c r="F87" s="34">
        <v>2</v>
      </c>
    </row>
    <row r="88" s="1" customFormat="1" ht="18" customHeight="1" spans="1:6">
      <c r="A88" s="32">
        <v>21445</v>
      </c>
      <c r="B88" s="22" t="s">
        <v>20466</v>
      </c>
      <c r="C88" s="21" t="s">
        <v>20467</v>
      </c>
      <c r="D88" s="22" t="s">
        <v>20468</v>
      </c>
      <c r="E88" s="22" t="s">
        <v>20469</v>
      </c>
      <c r="F88" s="34">
        <v>2</v>
      </c>
    </row>
    <row r="89" s="1" customFormat="1" ht="18" customHeight="1" spans="1:6">
      <c r="A89" s="32">
        <v>21446</v>
      </c>
      <c r="B89" s="22" t="s">
        <v>20470</v>
      </c>
      <c r="C89" s="21" t="s">
        <v>20471</v>
      </c>
      <c r="D89" s="22" t="s">
        <v>20472</v>
      </c>
      <c r="E89" s="22" t="s">
        <v>20469</v>
      </c>
      <c r="F89" s="34">
        <v>2</v>
      </c>
    </row>
    <row r="90" s="1" customFormat="1" ht="18" customHeight="1" spans="1:6">
      <c r="A90" s="32">
        <v>21447</v>
      </c>
      <c r="B90" s="22" t="s">
        <v>20473</v>
      </c>
      <c r="C90" s="21" t="s">
        <v>20474</v>
      </c>
      <c r="D90" s="22" t="s">
        <v>20475</v>
      </c>
      <c r="E90" s="22" t="s">
        <v>20476</v>
      </c>
      <c r="F90" s="34">
        <v>2</v>
      </c>
    </row>
    <row r="91" s="1" customFormat="1" ht="18" customHeight="1" spans="1:6">
      <c r="A91" s="32">
        <v>21448</v>
      </c>
      <c r="B91" s="22" t="s">
        <v>20477</v>
      </c>
      <c r="C91" s="21" t="s">
        <v>20478</v>
      </c>
      <c r="D91" s="22" t="s">
        <v>20479</v>
      </c>
      <c r="E91" s="22" t="s">
        <v>20480</v>
      </c>
      <c r="F91" s="34">
        <v>2</v>
      </c>
    </row>
    <row r="92" s="1" customFormat="1" ht="18" customHeight="1" spans="1:6">
      <c r="A92" s="32">
        <v>21449</v>
      </c>
      <c r="B92" s="22" t="s">
        <v>20481</v>
      </c>
      <c r="C92" s="21" t="s">
        <v>20482</v>
      </c>
      <c r="D92" s="22" t="s">
        <v>20483</v>
      </c>
      <c r="E92" s="22" t="s">
        <v>20484</v>
      </c>
      <c r="F92" s="34">
        <v>2</v>
      </c>
    </row>
    <row r="93" s="1" customFormat="1" ht="18" customHeight="1" spans="1:6">
      <c r="A93" s="32">
        <v>21450</v>
      </c>
      <c r="B93" s="22" t="s">
        <v>20485</v>
      </c>
      <c r="C93" s="21" t="s">
        <v>20486</v>
      </c>
      <c r="D93" s="22" t="s">
        <v>20487</v>
      </c>
      <c r="E93" s="22" t="s">
        <v>20484</v>
      </c>
      <c r="F93" s="34">
        <v>2</v>
      </c>
    </row>
    <row r="94" s="1" customFormat="1" ht="18" customHeight="1" spans="1:6">
      <c r="A94" s="32">
        <v>21451</v>
      </c>
      <c r="B94" s="22" t="s">
        <v>20488</v>
      </c>
      <c r="C94" s="21" t="s">
        <v>20489</v>
      </c>
      <c r="D94" s="22" t="s">
        <v>20490</v>
      </c>
      <c r="E94" s="22" t="s">
        <v>20484</v>
      </c>
      <c r="F94" s="34">
        <v>2</v>
      </c>
    </row>
    <row r="95" s="1" customFormat="1" ht="18" customHeight="1" spans="1:6">
      <c r="A95" s="32">
        <v>21452</v>
      </c>
      <c r="B95" s="22" t="s">
        <v>20491</v>
      </c>
      <c r="C95" s="21" t="s">
        <v>20492</v>
      </c>
      <c r="D95" s="22" t="s">
        <v>20493</v>
      </c>
      <c r="E95" s="22" t="s">
        <v>20484</v>
      </c>
      <c r="F95" s="34">
        <v>2</v>
      </c>
    </row>
    <row r="96" s="1" customFormat="1" ht="18" customHeight="1" spans="1:6">
      <c r="A96" s="32">
        <v>21453</v>
      </c>
      <c r="B96" s="22" t="s">
        <v>20494</v>
      </c>
      <c r="C96" s="21" t="s">
        <v>20495</v>
      </c>
      <c r="D96" s="22" t="s">
        <v>20496</v>
      </c>
      <c r="E96" s="22" t="s">
        <v>20497</v>
      </c>
      <c r="F96" s="34">
        <v>2</v>
      </c>
    </row>
    <row r="97" s="1" customFormat="1" ht="18" customHeight="1" spans="1:6">
      <c r="A97" s="32">
        <v>21454</v>
      </c>
      <c r="B97" s="22" t="s">
        <v>20498</v>
      </c>
      <c r="C97" s="21" t="s">
        <v>20499</v>
      </c>
      <c r="D97" s="22" t="s">
        <v>20500</v>
      </c>
      <c r="E97" s="22" t="s">
        <v>20203</v>
      </c>
      <c r="F97" s="34">
        <v>2</v>
      </c>
    </row>
    <row r="98" s="1" customFormat="1" ht="18" customHeight="1" spans="1:6">
      <c r="A98" s="32">
        <v>21455</v>
      </c>
      <c r="B98" s="22" t="s">
        <v>20501</v>
      </c>
      <c r="C98" s="21" t="s">
        <v>20502</v>
      </c>
      <c r="D98" s="22" t="s">
        <v>8056</v>
      </c>
      <c r="E98" s="22" t="s">
        <v>20503</v>
      </c>
      <c r="F98" s="34">
        <v>2</v>
      </c>
    </row>
    <row r="99" s="1" customFormat="1" ht="18" customHeight="1" spans="1:6">
      <c r="A99" s="32">
        <v>21456</v>
      </c>
      <c r="B99" s="22" t="s">
        <v>20504</v>
      </c>
      <c r="C99" s="21" t="s">
        <v>20505</v>
      </c>
      <c r="D99" s="22" t="s">
        <v>20506</v>
      </c>
      <c r="E99" s="22" t="s">
        <v>20503</v>
      </c>
      <c r="F99" s="34">
        <v>2</v>
      </c>
    </row>
    <row r="100" s="1" customFormat="1" ht="18" customHeight="1" spans="1:6">
      <c r="A100" s="32">
        <v>21457</v>
      </c>
      <c r="B100" s="22" t="s">
        <v>20507</v>
      </c>
      <c r="C100" s="21" t="s">
        <v>20508</v>
      </c>
      <c r="D100" s="22" t="s">
        <v>20509</v>
      </c>
      <c r="E100" s="22" t="s">
        <v>20503</v>
      </c>
      <c r="F100" s="34">
        <v>2</v>
      </c>
    </row>
    <row r="101" s="1" customFormat="1" ht="18" customHeight="1" spans="1:6">
      <c r="A101" s="32">
        <v>21458</v>
      </c>
      <c r="B101" s="22" t="s">
        <v>20510</v>
      </c>
      <c r="C101" s="21" t="s">
        <v>20511</v>
      </c>
      <c r="D101" s="22" t="s">
        <v>20512</v>
      </c>
      <c r="E101" s="22" t="s">
        <v>20206</v>
      </c>
      <c r="F101" s="34">
        <v>2</v>
      </c>
    </row>
    <row r="102" s="1" customFormat="1" ht="18" customHeight="1" spans="1:6">
      <c r="A102" s="32">
        <v>21459</v>
      </c>
      <c r="B102" s="22" t="s">
        <v>20513</v>
      </c>
      <c r="C102" s="21" t="s">
        <v>20514</v>
      </c>
      <c r="D102" s="22" t="s">
        <v>20515</v>
      </c>
      <c r="E102" s="22" t="s">
        <v>20206</v>
      </c>
      <c r="F102" s="34">
        <v>2</v>
      </c>
    </row>
    <row r="103" s="1" customFormat="1" ht="18" customHeight="1" spans="1:6">
      <c r="A103" s="32">
        <v>21460</v>
      </c>
      <c r="B103" s="22" t="s">
        <v>20516</v>
      </c>
      <c r="C103" s="21" t="s">
        <v>20517</v>
      </c>
      <c r="D103" s="22" t="s">
        <v>20518</v>
      </c>
      <c r="E103" s="22" t="s">
        <v>20519</v>
      </c>
      <c r="F103" s="34">
        <v>2</v>
      </c>
    </row>
    <row r="104" s="1" customFormat="1" ht="18" customHeight="1" spans="1:6">
      <c r="A104" s="32">
        <v>21461</v>
      </c>
      <c r="B104" s="22" t="s">
        <v>20520</v>
      </c>
      <c r="C104" s="21" t="s">
        <v>20521</v>
      </c>
      <c r="D104" s="22" t="s">
        <v>20522</v>
      </c>
      <c r="E104" s="22" t="s">
        <v>20519</v>
      </c>
      <c r="F104" s="34">
        <v>2</v>
      </c>
    </row>
    <row r="105" s="1" customFormat="1" ht="18" customHeight="1" spans="1:6">
      <c r="A105" s="32">
        <v>21462</v>
      </c>
      <c r="B105" s="22" t="s">
        <v>20523</v>
      </c>
      <c r="C105" s="21" t="s">
        <v>20524</v>
      </c>
      <c r="D105" s="22" t="s">
        <v>20525</v>
      </c>
      <c r="E105" s="22" t="s">
        <v>20526</v>
      </c>
      <c r="F105" s="34">
        <v>2</v>
      </c>
    </row>
    <row r="106" s="1" customFormat="1" ht="18" customHeight="1" spans="1:6">
      <c r="A106" s="32">
        <v>21463</v>
      </c>
      <c r="B106" s="22" t="s">
        <v>20527</v>
      </c>
      <c r="C106" s="21" t="s">
        <v>20528</v>
      </c>
      <c r="D106" s="22" t="s">
        <v>7363</v>
      </c>
      <c r="E106" s="22" t="s">
        <v>20526</v>
      </c>
      <c r="F106" s="34">
        <v>2</v>
      </c>
    </row>
    <row r="107" s="1" customFormat="1" ht="18" customHeight="1" spans="1:6">
      <c r="A107" s="32">
        <v>21464</v>
      </c>
      <c r="B107" s="22" t="s">
        <v>20529</v>
      </c>
      <c r="C107" s="21" t="s">
        <v>20530</v>
      </c>
      <c r="D107" s="22" t="s">
        <v>20531</v>
      </c>
      <c r="E107" s="22" t="s">
        <v>20532</v>
      </c>
      <c r="F107" s="34">
        <v>2</v>
      </c>
    </row>
    <row r="108" s="1" customFormat="1" ht="18" customHeight="1" spans="1:6">
      <c r="A108" s="32">
        <v>21465</v>
      </c>
      <c r="B108" s="22" t="s">
        <v>20533</v>
      </c>
      <c r="C108" s="21" t="s">
        <v>20534</v>
      </c>
      <c r="D108" s="22" t="s">
        <v>20535</v>
      </c>
      <c r="E108" s="22" t="s">
        <v>20536</v>
      </c>
      <c r="F108" s="34">
        <v>2</v>
      </c>
    </row>
    <row r="109" s="1" customFormat="1" ht="18" customHeight="1" spans="1:6">
      <c r="A109" s="32">
        <v>21466</v>
      </c>
      <c r="B109" s="22" t="s">
        <v>20537</v>
      </c>
      <c r="C109" s="21" t="s">
        <v>20538</v>
      </c>
      <c r="D109" s="22" t="s">
        <v>20539</v>
      </c>
      <c r="E109" s="22" t="s">
        <v>20540</v>
      </c>
      <c r="F109" s="34">
        <v>2</v>
      </c>
    </row>
    <row r="110" s="1" customFormat="1" ht="18" customHeight="1" spans="1:6">
      <c r="A110" s="32">
        <v>21467</v>
      </c>
      <c r="B110" s="22" t="s">
        <v>20541</v>
      </c>
      <c r="C110" s="21" t="s">
        <v>20542</v>
      </c>
      <c r="D110" s="22" t="s">
        <v>20543</v>
      </c>
      <c r="E110" s="22" t="s">
        <v>20213</v>
      </c>
      <c r="F110" s="34">
        <v>2</v>
      </c>
    </row>
    <row r="111" s="1" customFormat="1" ht="18" customHeight="1" spans="1:6">
      <c r="A111" s="32">
        <v>21468</v>
      </c>
      <c r="B111" s="22" t="s">
        <v>20544</v>
      </c>
      <c r="C111" s="21" t="s">
        <v>20545</v>
      </c>
      <c r="D111" s="22" t="s">
        <v>19491</v>
      </c>
      <c r="E111" s="22" t="s">
        <v>20213</v>
      </c>
      <c r="F111" s="34">
        <v>2</v>
      </c>
    </row>
    <row r="112" s="1" customFormat="1" ht="18" customHeight="1" spans="1:6">
      <c r="A112" s="32">
        <v>21469</v>
      </c>
      <c r="B112" s="22" t="s">
        <v>20546</v>
      </c>
      <c r="C112" s="21" t="s">
        <v>20547</v>
      </c>
      <c r="D112" s="22" t="s">
        <v>20548</v>
      </c>
      <c r="E112" s="22" t="s">
        <v>20213</v>
      </c>
      <c r="F112" s="34">
        <v>2</v>
      </c>
    </row>
    <row r="113" s="1" customFormat="1" ht="18" customHeight="1" spans="1:6">
      <c r="A113" s="32">
        <v>21470</v>
      </c>
      <c r="B113" s="22" t="s">
        <v>20549</v>
      </c>
      <c r="C113" s="21" t="s">
        <v>20550</v>
      </c>
      <c r="D113" s="22" t="s">
        <v>20551</v>
      </c>
      <c r="E113" s="22" t="s">
        <v>20213</v>
      </c>
      <c r="F113" s="34">
        <v>2</v>
      </c>
    </row>
    <row r="114" s="1" customFormat="1" ht="18" customHeight="1" spans="1:6">
      <c r="A114" s="32">
        <v>21471</v>
      </c>
      <c r="B114" s="22" t="s">
        <v>20552</v>
      </c>
      <c r="C114" s="21" t="s">
        <v>20553</v>
      </c>
      <c r="D114" s="22" t="s">
        <v>20554</v>
      </c>
      <c r="E114" s="22" t="s">
        <v>20555</v>
      </c>
      <c r="F114" s="34">
        <v>2</v>
      </c>
    </row>
    <row r="115" s="1" customFormat="1" ht="18" customHeight="1" spans="1:6">
      <c r="A115" s="32">
        <v>21472</v>
      </c>
      <c r="B115" s="22" t="s">
        <v>20556</v>
      </c>
      <c r="C115" s="21" t="s">
        <v>20557</v>
      </c>
      <c r="D115" s="22" t="s">
        <v>20558</v>
      </c>
      <c r="E115" s="22" t="s">
        <v>20227</v>
      </c>
      <c r="F115" s="34">
        <v>2</v>
      </c>
    </row>
    <row r="116" s="1" customFormat="1" ht="18" customHeight="1" spans="1:6">
      <c r="A116" s="32">
        <v>21473</v>
      </c>
      <c r="B116" s="22" t="s">
        <v>20559</v>
      </c>
      <c r="C116" s="21" t="s">
        <v>20560</v>
      </c>
      <c r="D116" s="22" t="s">
        <v>20561</v>
      </c>
      <c r="E116" s="22" t="s">
        <v>20227</v>
      </c>
      <c r="F116" s="34">
        <v>2</v>
      </c>
    </row>
    <row r="117" s="1" customFormat="1" ht="18" customHeight="1" spans="1:6">
      <c r="A117" s="32">
        <v>21474</v>
      </c>
      <c r="B117" s="22" t="s">
        <v>20562</v>
      </c>
      <c r="C117" s="21" t="s">
        <v>20563</v>
      </c>
      <c r="D117" s="22" t="s">
        <v>20564</v>
      </c>
      <c r="E117" s="22" t="s">
        <v>20231</v>
      </c>
      <c r="F117" s="34">
        <v>2</v>
      </c>
    </row>
    <row r="118" s="1" customFormat="1" ht="18" customHeight="1" spans="1:6">
      <c r="A118" s="32">
        <v>21475</v>
      </c>
      <c r="B118" s="22" t="s">
        <v>20565</v>
      </c>
      <c r="C118" s="21" t="s">
        <v>20566</v>
      </c>
      <c r="D118" s="22" t="s">
        <v>20567</v>
      </c>
      <c r="E118" s="22" t="s">
        <v>20231</v>
      </c>
      <c r="F118" s="34">
        <v>2</v>
      </c>
    </row>
    <row r="119" s="1" customFormat="1" ht="18" customHeight="1" spans="1:6">
      <c r="A119" s="32">
        <v>21476</v>
      </c>
      <c r="B119" s="22" t="s">
        <v>20568</v>
      </c>
      <c r="C119" s="21" t="s">
        <v>20569</v>
      </c>
      <c r="D119" s="22" t="s">
        <v>20570</v>
      </c>
      <c r="E119" s="22" t="s">
        <v>20231</v>
      </c>
      <c r="F119" s="34">
        <v>2</v>
      </c>
    </row>
    <row r="120" s="1" customFormat="1" ht="18" customHeight="1" spans="1:6">
      <c r="A120" s="32">
        <v>21477</v>
      </c>
      <c r="B120" s="22" t="s">
        <v>20571</v>
      </c>
      <c r="C120" s="21" t="s">
        <v>20572</v>
      </c>
      <c r="D120" s="22" t="s">
        <v>20573</v>
      </c>
      <c r="E120" s="22" t="s">
        <v>20231</v>
      </c>
      <c r="F120" s="34">
        <v>2</v>
      </c>
    </row>
    <row r="121" s="1" customFormat="1" ht="18" customHeight="1" spans="1:6">
      <c r="A121" s="32">
        <v>21478</v>
      </c>
      <c r="B121" s="22" t="s">
        <v>20574</v>
      </c>
      <c r="C121" s="21" t="s">
        <v>20575</v>
      </c>
      <c r="D121" s="22" t="s">
        <v>20576</v>
      </c>
      <c r="E121" s="22" t="s">
        <v>20231</v>
      </c>
      <c r="F121" s="34">
        <v>2</v>
      </c>
    </row>
    <row r="122" s="1" customFormat="1" ht="18" customHeight="1" spans="1:6">
      <c r="A122" s="32">
        <v>21479</v>
      </c>
      <c r="B122" s="22" t="s">
        <v>20577</v>
      </c>
      <c r="C122" s="21" t="s">
        <v>20578</v>
      </c>
      <c r="D122" s="22" t="s">
        <v>20579</v>
      </c>
      <c r="E122" s="22" t="s">
        <v>20231</v>
      </c>
      <c r="F122" s="34">
        <v>2</v>
      </c>
    </row>
    <row r="123" s="1" customFormat="1" ht="18" customHeight="1" spans="1:6">
      <c r="A123" s="32">
        <v>21480</v>
      </c>
      <c r="B123" s="22" t="s">
        <v>20580</v>
      </c>
      <c r="C123" s="21" t="s">
        <v>20581</v>
      </c>
      <c r="D123" s="22" t="s">
        <v>20582</v>
      </c>
      <c r="E123" s="22" t="s">
        <v>20238</v>
      </c>
      <c r="F123" s="34">
        <v>2</v>
      </c>
    </row>
    <row r="124" s="1" customFormat="1" ht="18" customHeight="1" spans="1:6">
      <c r="A124" s="32">
        <v>21481</v>
      </c>
      <c r="B124" s="22" t="s">
        <v>20583</v>
      </c>
      <c r="C124" s="21" t="s">
        <v>20584</v>
      </c>
      <c r="D124" s="22" t="s">
        <v>20585</v>
      </c>
      <c r="E124" s="22" t="s">
        <v>20238</v>
      </c>
      <c r="F124" s="34">
        <v>2</v>
      </c>
    </row>
    <row r="125" s="1" customFormat="1" ht="18" customHeight="1" spans="1:6">
      <c r="A125" s="32">
        <v>21482</v>
      </c>
      <c r="B125" s="22" t="s">
        <v>20586</v>
      </c>
      <c r="C125" s="21" t="s">
        <v>20587</v>
      </c>
      <c r="D125" s="22" t="s">
        <v>20588</v>
      </c>
      <c r="E125" s="22" t="s">
        <v>20238</v>
      </c>
      <c r="F125" s="34">
        <v>2</v>
      </c>
    </row>
    <row r="126" s="1" customFormat="1" ht="18" customHeight="1" spans="1:6">
      <c r="A126" s="32">
        <v>21483</v>
      </c>
      <c r="B126" s="22" t="s">
        <v>20589</v>
      </c>
      <c r="C126" s="21" t="s">
        <v>20590</v>
      </c>
      <c r="D126" s="22" t="s">
        <v>20591</v>
      </c>
      <c r="E126" s="22" t="s">
        <v>20242</v>
      </c>
      <c r="F126" s="34">
        <v>2</v>
      </c>
    </row>
    <row r="127" s="1" customFormat="1" ht="18" customHeight="1" spans="1:6">
      <c r="A127" s="32">
        <v>21484</v>
      </c>
      <c r="B127" s="22" t="s">
        <v>20592</v>
      </c>
      <c r="C127" s="21" t="s">
        <v>20593</v>
      </c>
      <c r="D127" s="22" t="s">
        <v>20594</v>
      </c>
      <c r="E127" s="22" t="s">
        <v>20246</v>
      </c>
      <c r="F127" s="34">
        <v>2</v>
      </c>
    </row>
    <row r="128" s="1" customFormat="1" ht="18" customHeight="1" spans="1:6">
      <c r="A128" s="32">
        <v>21485</v>
      </c>
      <c r="B128" s="22" t="s">
        <v>20595</v>
      </c>
      <c r="C128" s="21" t="s">
        <v>20596</v>
      </c>
      <c r="D128" s="22" t="s">
        <v>20597</v>
      </c>
      <c r="E128" s="22" t="s">
        <v>20246</v>
      </c>
      <c r="F128" s="34">
        <v>2</v>
      </c>
    </row>
    <row r="129" s="1" customFormat="1" ht="18" customHeight="1" spans="1:6">
      <c r="A129" s="32">
        <v>21486</v>
      </c>
      <c r="B129" s="22" t="s">
        <v>20598</v>
      </c>
      <c r="C129" s="21" t="s">
        <v>20599</v>
      </c>
      <c r="D129" s="22" t="s">
        <v>20600</v>
      </c>
      <c r="E129" s="22" t="s">
        <v>20246</v>
      </c>
      <c r="F129" s="34">
        <v>2</v>
      </c>
    </row>
    <row r="130" s="1" customFormat="1" ht="18" customHeight="1" spans="1:6">
      <c r="A130" s="32">
        <v>21487</v>
      </c>
      <c r="B130" s="22" t="s">
        <v>20601</v>
      </c>
      <c r="C130" s="21" t="s">
        <v>20602</v>
      </c>
      <c r="D130" s="22" t="s">
        <v>20603</v>
      </c>
      <c r="E130" s="22" t="s">
        <v>20246</v>
      </c>
      <c r="F130" s="34">
        <v>2</v>
      </c>
    </row>
    <row r="131" s="1" customFormat="1" ht="18" customHeight="1" spans="1:6">
      <c r="A131" s="32">
        <v>21488</v>
      </c>
      <c r="B131" s="22" t="s">
        <v>20604</v>
      </c>
      <c r="C131" s="21" t="s">
        <v>20605</v>
      </c>
      <c r="D131" s="22" t="s">
        <v>20606</v>
      </c>
      <c r="E131" s="22" t="s">
        <v>20607</v>
      </c>
      <c r="F131" s="34">
        <v>2</v>
      </c>
    </row>
    <row r="132" s="1" customFormat="1" ht="18" customHeight="1" spans="1:6">
      <c r="A132" s="32">
        <v>21489</v>
      </c>
      <c r="B132" s="22" t="s">
        <v>20608</v>
      </c>
      <c r="C132" s="21" t="s">
        <v>20609</v>
      </c>
      <c r="D132" s="22" t="s">
        <v>19034</v>
      </c>
      <c r="E132" s="22" t="s">
        <v>20607</v>
      </c>
      <c r="F132" s="34">
        <v>2</v>
      </c>
    </row>
    <row r="133" s="1" customFormat="1" ht="18" customHeight="1" spans="1:6">
      <c r="A133" s="32">
        <v>21490</v>
      </c>
      <c r="B133" s="22" t="s">
        <v>20610</v>
      </c>
      <c r="C133" s="21" t="s">
        <v>20611</v>
      </c>
      <c r="D133" s="22" t="s">
        <v>20612</v>
      </c>
      <c r="E133" s="22" t="s">
        <v>20607</v>
      </c>
      <c r="F133" s="34">
        <v>2</v>
      </c>
    </row>
    <row r="134" s="1" customFormat="1" ht="18" customHeight="1" spans="1:6">
      <c r="A134" s="32">
        <v>21491</v>
      </c>
      <c r="B134" s="22" t="s">
        <v>20613</v>
      </c>
      <c r="C134" s="21" t="s">
        <v>20614</v>
      </c>
      <c r="D134" s="22" t="s">
        <v>20615</v>
      </c>
      <c r="E134" s="22" t="s">
        <v>20607</v>
      </c>
      <c r="F134" s="34">
        <v>2</v>
      </c>
    </row>
    <row r="135" s="1" customFormat="1" ht="18" customHeight="1" spans="1:6">
      <c r="A135" s="32">
        <v>21492</v>
      </c>
      <c r="B135" s="22" t="s">
        <v>20616</v>
      </c>
      <c r="C135" s="21" t="s">
        <v>20617</v>
      </c>
      <c r="D135" s="22" t="s">
        <v>20618</v>
      </c>
      <c r="E135" s="22" t="s">
        <v>20607</v>
      </c>
      <c r="F135" s="34">
        <v>2</v>
      </c>
    </row>
    <row r="136" s="1" customFormat="1" ht="18" customHeight="1" spans="1:6">
      <c r="A136" s="32">
        <v>21493</v>
      </c>
      <c r="B136" s="22" t="s">
        <v>20619</v>
      </c>
      <c r="C136" s="21" t="s">
        <v>20620</v>
      </c>
      <c r="D136" s="22" t="s">
        <v>20621</v>
      </c>
      <c r="E136" s="22" t="s">
        <v>20607</v>
      </c>
      <c r="F136" s="34">
        <v>2</v>
      </c>
    </row>
    <row r="137" s="1" customFormat="1" ht="18" customHeight="1" spans="1:6">
      <c r="A137" s="32">
        <v>21494</v>
      </c>
      <c r="B137" s="22" t="s">
        <v>20622</v>
      </c>
      <c r="C137" s="21" t="s">
        <v>20623</v>
      </c>
      <c r="D137" s="22" t="s">
        <v>1740</v>
      </c>
      <c r="E137" s="22" t="s">
        <v>20607</v>
      </c>
      <c r="F137" s="34">
        <v>2</v>
      </c>
    </row>
    <row r="138" s="1" customFormat="1" ht="18" customHeight="1" spans="1:6">
      <c r="A138" s="32">
        <v>21495</v>
      </c>
      <c r="B138" s="22" t="s">
        <v>20624</v>
      </c>
      <c r="C138" s="21" t="s">
        <v>20625</v>
      </c>
      <c r="D138" s="22" t="s">
        <v>20626</v>
      </c>
      <c r="E138" s="22" t="s">
        <v>20607</v>
      </c>
      <c r="F138" s="34">
        <v>2</v>
      </c>
    </row>
    <row r="139" s="1" customFormat="1" ht="18" customHeight="1" spans="1:6">
      <c r="A139" s="32">
        <v>21496</v>
      </c>
      <c r="B139" s="22" t="s">
        <v>20627</v>
      </c>
      <c r="C139" s="21" t="s">
        <v>20628</v>
      </c>
      <c r="D139" s="22" t="s">
        <v>20629</v>
      </c>
      <c r="E139" s="22" t="s">
        <v>20250</v>
      </c>
      <c r="F139" s="34">
        <v>2</v>
      </c>
    </row>
    <row r="140" s="1" customFormat="1" ht="18" customHeight="1" spans="1:6">
      <c r="A140" s="32">
        <v>21497</v>
      </c>
      <c r="B140" s="22" t="s">
        <v>20630</v>
      </c>
      <c r="C140" s="21" t="s">
        <v>20631</v>
      </c>
      <c r="D140" s="22" t="s">
        <v>20632</v>
      </c>
      <c r="E140" s="22" t="s">
        <v>20250</v>
      </c>
      <c r="F140" s="34">
        <v>2</v>
      </c>
    </row>
    <row r="141" s="1" customFormat="1" ht="18" customHeight="1" spans="1:6">
      <c r="A141" s="32">
        <v>21498</v>
      </c>
      <c r="B141" s="22" t="s">
        <v>20633</v>
      </c>
      <c r="C141" s="21" t="s">
        <v>20634</v>
      </c>
      <c r="D141" s="22" t="s">
        <v>20635</v>
      </c>
      <c r="E141" s="22" t="s">
        <v>20250</v>
      </c>
      <c r="F141" s="34">
        <v>2</v>
      </c>
    </row>
    <row r="142" s="1" customFormat="1" ht="18" customHeight="1" spans="1:6">
      <c r="A142" s="32">
        <v>21499</v>
      </c>
      <c r="B142" s="22" t="s">
        <v>20636</v>
      </c>
      <c r="C142" s="21" t="s">
        <v>20637</v>
      </c>
      <c r="D142" s="22" t="s">
        <v>20638</v>
      </c>
      <c r="E142" s="22" t="s">
        <v>20250</v>
      </c>
      <c r="F142" s="34">
        <v>2</v>
      </c>
    </row>
    <row r="143" s="1" customFormat="1" ht="18" customHeight="1" spans="1:6">
      <c r="A143" s="32">
        <v>21500</v>
      </c>
      <c r="B143" s="22" t="s">
        <v>20639</v>
      </c>
      <c r="C143" s="21" t="s">
        <v>20640</v>
      </c>
      <c r="D143" s="22" t="s">
        <v>20641</v>
      </c>
      <c r="E143" s="22" t="s">
        <v>20642</v>
      </c>
      <c r="F143" s="34">
        <v>2</v>
      </c>
    </row>
    <row r="144" s="1" customFormat="1" ht="18" customHeight="1" spans="1:6">
      <c r="A144" s="32">
        <v>21501</v>
      </c>
      <c r="B144" s="22" t="s">
        <v>20643</v>
      </c>
      <c r="C144" s="21" t="s">
        <v>20644</v>
      </c>
      <c r="D144" s="22" t="s">
        <v>20645</v>
      </c>
      <c r="E144" s="22" t="s">
        <v>20642</v>
      </c>
      <c r="F144" s="34">
        <v>2</v>
      </c>
    </row>
    <row r="145" s="1" customFormat="1" ht="18" customHeight="1" spans="1:6">
      <c r="A145" s="32">
        <v>21502</v>
      </c>
      <c r="B145" s="22" t="s">
        <v>20646</v>
      </c>
      <c r="C145" s="21" t="s">
        <v>20647</v>
      </c>
      <c r="D145" s="22" t="s">
        <v>20648</v>
      </c>
      <c r="E145" s="22" t="s">
        <v>20642</v>
      </c>
      <c r="F145" s="34">
        <v>2</v>
      </c>
    </row>
    <row r="146" s="1" customFormat="1" ht="18" customHeight="1" spans="1:6">
      <c r="A146" s="32">
        <v>21503</v>
      </c>
      <c r="B146" s="22" t="s">
        <v>20649</v>
      </c>
      <c r="C146" s="21" t="s">
        <v>20650</v>
      </c>
      <c r="D146" s="22" t="s">
        <v>20651</v>
      </c>
      <c r="E146" s="22" t="s">
        <v>20254</v>
      </c>
      <c r="F146" s="34">
        <v>2</v>
      </c>
    </row>
    <row r="147" s="1" customFormat="1" ht="18" customHeight="1" spans="1:6">
      <c r="A147" s="32">
        <v>21504</v>
      </c>
      <c r="B147" s="22" t="s">
        <v>20652</v>
      </c>
      <c r="C147" s="21" t="s">
        <v>20653</v>
      </c>
      <c r="D147" s="22" t="s">
        <v>20654</v>
      </c>
      <c r="E147" s="22" t="s">
        <v>20254</v>
      </c>
      <c r="F147" s="34">
        <v>2</v>
      </c>
    </row>
    <row r="148" s="1" customFormat="1" ht="18" customHeight="1" spans="1:6">
      <c r="A148" s="32">
        <v>21505</v>
      </c>
      <c r="B148" s="22" t="s">
        <v>20655</v>
      </c>
      <c r="C148" s="21" t="s">
        <v>20656</v>
      </c>
      <c r="D148" s="22" t="s">
        <v>20657</v>
      </c>
      <c r="E148" s="22" t="s">
        <v>20254</v>
      </c>
      <c r="F148" s="34">
        <v>2</v>
      </c>
    </row>
    <row r="149" s="1" customFormat="1" ht="18" customHeight="1" spans="1:6">
      <c r="A149" s="32">
        <v>21506</v>
      </c>
      <c r="B149" s="22" t="s">
        <v>20658</v>
      </c>
      <c r="C149" s="21" t="s">
        <v>20659</v>
      </c>
      <c r="D149" s="22" t="s">
        <v>20660</v>
      </c>
      <c r="E149" s="22" t="s">
        <v>20661</v>
      </c>
      <c r="F149" s="34">
        <v>2</v>
      </c>
    </row>
    <row r="150" s="1" customFormat="1" ht="18" customHeight="1" spans="1:6">
      <c r="A150" s="32">
        <v>21507</v>
      </c>
      <c r="B150" s="22" t="s">
        <v>20662</v>
      </c>
      <c r="C150" s="21" t="s">
        <v>20663</v>
      </c>
      <c r="D150" s="22" t="s">
        <v>20664</v>
      </c>
      <c r="E150" s="22" t="s">
        <v>20258</v>
      </c>
      <c r="F150" s="34">
        <v>2</v>
      </c>
    </row>
    <row r="151" s="1" customFormat="1" ht="18" customHeight="1" spans="1:6">
      <c r="A151" s="32">
        <v>21508</v>
      </c>
      <c r="B151" s="22" t="s">
        <v>20665</v>
      </c>
      <c r="C151" s="21" t="s">
        <v>20666</v>
      </c>
      <c r="D151" s="22" t="s">
        <v>20667</v>
      </c>
      <c r="E151" s="22" t="s">
        <v>20258</v>
      </c>
      <c r="F151" s="34">
        <v>2</v>
      </c>
    </row>
    <row r="152" s="1" customFormat="1" ht="18" customHeight="1" spans="1:6">
      <c r="A152" s="32">
        <v>21509</v>
      </c>
      <c r="B152" s="22" t="s">
        <v>20668</v>
      </c>
      <c r="C152" s="21" t="s">
        <v>20669</v>
      </c>
      <c r="D152" s="22" t="s">
        <v>20670</v>
      </c>
      <c r="E152" s="22" t="s">
        <v>20258</v>
      </c>
      <c r="F152" s="34">
        <v>2</v>
      </c>
    </row>
    <row r="153" s="1" customFormat="1" ht="18" customHeight="1" spans="1:6">
      <c r="A153" s="32">
        <v>21510</v>
      </c>
      <c r="B153" s="22" t="s">
        <v>20671</v>
      </c>
      <c r="C153" s="21" t="s">
        <v>20672</v>
      </c>
      <c r="D153" s="22" t="s">
        <v>20673</v>
      </c>
      <c r="E153" s="22" t="s">
        <v>20258</v>
      </c>
      <c r="F153" s="34">
        <v>2</v>
      </c>
    </row>
    <row r="154" s="1" customFormat="1" ht="18" customHeight="1" spans="1:6">
      <c r="A154" s="32">
        <v>21511</v>
      </c>
      <c r="B154" s="22" t="s">
        <v>20674</v>
      </c>
      <c r="C154" s="21" t="s">
        <v>20675</v>
      </c>
      <c r="D154" s="22" t="s">
        <v>20676</v>
      </c>
      <c r="E154" s="22" t="s">
        <v>20677</v>
      </c>
      <c r="F154" s="34">
        <v>2</v>
      </c>
    </row>
    <row r="155" s="1" customFormat="1" ht="18" customHeight="1" spans="1:6">
      <c r="A155" s="32">
        <v>21512</v>
      </c>
      <c r="B155" s="22" t="s">
        <v>20678</v>
      </c>
      <c r="C155" s="21" t="s">
        <v>20679</v>
      </c>
      <c r="D155" s="22" t="s">
        <v>20680</v>
      </c>
      <c r="E155" s="22" t="s">
        <v>20677</v>
      </c>
      <c r="F155" s="34">
        <v>2</v>
      </c>
    </row>
    <row r="156" s="1" customFormat="1" ht="18" customHeight="1" spans="1:6">
      <c r="A156" s="32">
        <v>21513</v>
      </c>
      <c r="B156" s="22" t="s">
        <v>20681</v>
      </c>
      <c r="C156" s="21" t="s">
        <v>20682</v>
      </c>
      <c r="D156" s="22" t="s">
        <v>20683</v>
      </c>
      <c r="E156" s="22" t="s">
        <v>20265</v>
      </c>
      <c r="F156" s="34">
        <v>2</v>
      </c>
    </row>
    <row r="157" s="1" customFormat="1" ht="18" customHeight="1" spans="1:6">
      <c r="A157" s="32">
        <v>21514</v>
      </c>
      <c r="B157" s="22" t="s">
        <v>20684</v>
      </c>
      <c r="C157" s="21" t="s">
        <v>20685</v>
      </c>
      <c r="D157" s="22" t="s">
        <v>20686</v>
      </c>
      <c r="E157" s="22" t="s">
        <v>20265</v>
      </c>
      <c r="F157" s="34">
        <v>2</v>
      </c>
    </row>
    <row r="158" s="1" customFormat="1" ht="18" customHeight="1" spans="1:6">
      <c r="A158" s="32">
        <v>21515</v>
      </c>
      <c r="B158" s="22" t="s">
        <v>20687</v>
      </c>
      <c r="C158" s="21" t="s">
        <v>20688</v>
      </c>
      <c r="D158" s="22" t="s">
        <v>20689</v>
      </c>
      <c r="E158" s="22" t="s">
        <v>20265</v>
      </c>
      <c r="F158" s="34">
        <v>2</v>
      </c>
    </row>
    <row r="159" s="1" customFormat="1" ht="18" customHeight="1" spans="1:6">
      <c r="A159" s="32">
        <v>21516</v>
      </c>
      <c r="B159" s="22" t="s">
        <v>20690</v>
      </c>
      <c r="C159" s="21" t="s">
        <v>20691</v>
      </c>
      <c r="D159" s="22" t="s">
        <v>10091</v>
      </c>
      <c r="E159" s="22" t="s">
        <v>20265</v>
      </c>
      <c r="F159" s="34">
        <v>2</v>
      </c>
    </row>
    <row r="160" s="1" customFormat="1" ht="18" customHeight="1" spans="1:6">
      <c r="A160" s="32">
        <v>21517</v>
      </c>
      <c r="B160" s="22" t="s">
        <v>20692</v>
      </c>
      <c r="C160" s="21" t="s">
        <v>20693</v>
      </c>
      <c r="D160" s="22" t="s">
        <v>20694</v>
      </c>
      <c r="E160" s="22" t="s">
        <v>20265</v>
      </c>
      <c r="F160" s="34">
        <v>2</v>
      </c>
    </row>
    <row r="161" s="1" customFormat="1" ht="18" customHeight="1" spans="1:6">
      <c r="A161" s="32">
        <v>21518</v>
      </c>
      <c r="B161" s="22" t="s">
        <v>20695</v>
      </c>
      <c r="C161" s="21" t="s">
        <v>20696</v>
      </c>
      <c r="D161" s="22" t="s">
        <v>20697</v>
      </c>
      <c r="E161" s="22" t="s">
        <v>20265</v>
      </c>
      <c r="F161" s="34">
        <v>2</v>
      </c>
    </row>
    <row r="162" s="1" customFormat="1" ht="18" customHeight="1" spans="1:6">
      <c r="A162" s="32">
        <v>21519</v>
      </c>
      <c r="B162" s="22" t="s">
        <v>20698</v>
      </c>
      <c r="C162" s="21" t="s">
        <v>20699</v>
      </c>
      <c r="D162" s="22" t="s">
        <v>20700</v>
      </c>
      <c r="E162" s="22" t="s">
        <v>20265</v>
      </c>
      <c r="F162" s="34">
        <v>2</v>
      </c>
    </row>
    <row r="163" s="1" customFormat="1" ht="18" customHeight="1" spans="1:6">
      <c r="A163" s="32">
        <v>21520</v>
      </c>
      <c r="B163" s="22" t="s">
        <v>20701</v>
      </c>
      <c r="C163" s="21" t="s">
        <v>20702</v>
      </c>
      <c r="D163" s="22" t="s">
        <v>12198</v>
      </c>
      <c r="E163" s="22" t="s">
        <v>20265</v>
      </c>
      <c r="F163" s="34">
        <v>2</v>
      </c>
    </row>
    <row r="164" s="1" customFormat="1" ht="18" customHeight="1" spans="1:6">
      <c r="A164" s="32">
        <v>21521</v>
      </c>
      <c r="B164" s="22" t="s">
        <v>20703</v>
      </c>
      <c r="C164" s="21" t="s">
        <v>20704</v>
      </c>
      <c r="D164" s="22" t="s">
        <v>20705</v>
      </c>
      <c r="E164" s="22" t="s">
        <v>20269</v>
      </c>
      <c r="F164" s="34">
        <v>2</v>
      </c>
    </row>
    <row r="165" s="1" customFormat="1" ht="18" customHeight="1" spans="1:6">
      <c r="A165" s="32">
        <v>21522</v>
      </c>
      <c r="B165" s="22" t="s">
        <v>20706</v>
      </c>
      <c r="C165" s="21" t="s">
        <v>20707</v>
      </c>
      <c r="D165" s="22" t="s">
        <v>20708</v>
      </c>
      <c r="E165" s="22" t="s">
        <v>20269</v>
      </c>
      <c r="F165" s="34">
        <v>2</v>
      </c>
    </row>
    <row r="166" s="1" customFormat="1" ht="18" customHeight="1" spans="1:6">
      <c r="A166" s="32">
        <v>21523</v>
      </c>
      <c r="B166" s="22" t="s">
        <v>20709</v>
      </c>
      <c r="C166" s="21" t="s">
        <v>20710</v>
      </c>
      <c r="D166" s="22" t="s">
        <v>20711</v>
      </c>
      <c r="E166" s="22" t="s">
        <v>20269</v>
      </c>
      <c r="F166" s="34">
        <v>2</v>
      </c>
    </row>
    <row r="167" s="1" customFormat="1" ht="18" customHeight="1" spans="1:6">
      <c r="A167" s="32">
        <v>21524</v>
      </c>
      <c r="B167" s="22" t="s">
        <v>20712</v>
      </c>
      <c r="C167" s="21" t="s">
        <v>20713</v>
      </c>
      <c r="D167" s="22" t="s">
        <v>20714</v>
      </c>
      <c r="E167" s="22" t="s">
        <v>20269</v>
      </c>
      <c r="F167" s="34">
        <v>2</v>
      </c>
    </row>
    <row r="168" s="1" customFormat="1" ht="18" customHeight="1" spans="1:6">
      <c r="A168" s="32">
        <v>21525</v>
      </c>
      <c r="B168" s="22" t="s">
        <v>20715</v>
      </c>
      <c r="C168" s="21" t="s">
        <v>20716</v>
      </c>
      <c r="D168" s="22" t="s">
        <v>20717</v>
      </c>
      <c r="E168" s="22" t="s">
        <v>20269</v>
      </c>
      <c r="F168" s="34">
        <v>2</v>
      </c>
    </row>
    <row r="169" s="1" customFormat="1" ht="18" customHeight="1" spans="1:6">
      <c r="A169" s="32">
        <v>21526</v>
      </c>
      <c r="B169" s="22" t="s">
        <v>20718</v>
      </c>
      <c r="C169" s="21" t="s">
        <v>20719</v>
      </c>
      <c r="D169" s="22" t="s">
        <v>20720</v>
      </c>
      <c r="E169" s="22" t="s">
        <v>20269</v>
      </c>
      <c r="F169" s="34">
        <v>2</v>
      </c>
    </row>
    <row r="170" s="1" customFormat="1" ht="18" customHeight="1" spans="1:6">
      <c r="A170" s="32">
        <v>21527</v>
      </c>
      <c r="B170" s="22" t="s">
        <v>20721</v>
      </c>
      <c r="C170" s="21" t="s">
        <v>20722</v>
      </c>
      <c r="D170" s="22" t="s">
        <v>20723</v>
      </c>
      <c r="E170" s="22" t="s">
        <v>20724</v>
      </c>
      <c r="F170" s="34">
        <v>2</v>
      </c>
    </row>
    <row r="171" s="1" customFormat="1" ht="18" customHeight="1" spans="1:6">
      <c r="A171" s="32">
        <v>21528</v>
      </c>
      <c r="B171" s="22" t="s">
        <v>20725</v>
      </c>
      <c r="C171" s="21" t="s">
        <v>20726</v>
      </c>
      <c r="D171" s="22" t="s">
        <v>20727</v>
      </c>
      <c r="E171" s="22" t="s">
        <v>20724</v>
      </c>
      <c r="F171" s="34">
        <v>2</v>
      </c>
    </row>
    <row r="172" s="1" customFormat="1" ht="18" customHeight="1" spans="1:6">
      <c r="A172" s="32">
        <v>21529</v>
      </c>
      <c r="B172" s="22" t="s">
        <v>20728</v>
      </c>
      <c r="C172" s="21" t="s">
        <v>20729</v>
      </c>
      <c r="D172" s="22" t="s">
        <v>20730</v>
      </c>
      <c r="E172" s="22" t="s">
        <v>20731</v>
      </c>
      <c r="F172" s="34">
        <v>2</v>
      </c>
    </row>
    <row r="173" s="1" customFormat="1" ht="18" customHeight="1" spans="1:6">
      <c r="A173" s="32">
        <v>21530</v>
      </c>
      <c r="B173" s="22" t="s">
        <v>20732</v>
      </c>
      <c r="C173" s="21" t="s">
        <v>20733</v>
      </c>
      <c r="D173" s="22" t="s">
        <v>20734</v>
      </c>
      <c r="E173" s="22" t="s">
        <v>20731</v>
      </c>
      <c r="F173" s="34">
        <v>2</v>
      </c>
    </row>
    <row r="174" s="1" customFormat="1" ht="18" customHeight="1" spans="1:6">
      <c r="A174" s="32">
        <v>21531</v>
      </c>
      <c r="B174" s="22" t="s">
        <v>20735</v>
      </c>
      <c r="C174" s="21" t="s">
        <v>20736</v>
      </c>
      <c r="D174" s="22" t="s">
        <v>20737</v>
      </c>
      <c r="E174" s="22" t="s">
        <v>20731</v>
      </c>
      <c r="F174" s="34">
        <v>2</v>
      </c>
    </row>
    <row r="175" s="1" customFormat="1" ht="18" customHeight="1" spans="1:6">
      <c r="A175" s="32">
        <v>21532</v>
      </c>
      <c r="B175" s="22" t="s">
        <v>20738</v>
      </c>
      <c r="C175" s="21" t="s">
        <v>20739</v>
      </c>
      <c r="D175" s="22" t="s">
        <v>1314</v>
      </c>
      <c r="E175" s="22" t="s">
        <v>20740</v>
      </c>
      <c r="F175" s="34">
        <v>2</v>
      </c>
    </row>
    <row r="176" s="1" customFormat="1" ht="18" customHeight="1" spans="1:6">
      <c r="A176" s="32">
        <v>21533</v>
      </c>
      <c r="B176" s="22" t="s">
        <v>20741</v>
      </c>
      <c r="C176" s="21" t="s">
        <v>20742</v>
      </c>
      <c r="D176" s="22" t="s">
        <v>20743</v>
      </c>
      <c r="E176" s="22" t="s">
        <v>20740</v>
      </c>
      <c r="F176" s="34">
        <v>2</v>
      </c>
    </row>
    <row r="177" s="1" customFormat="1" ht="18" customHeight="1" spans="1:6">
      <c r="A177" s="32">
        <v>21534</v>
      </c>
      <c r="B177" s="22" t="s">
        <v>20744</v>
      </c>
      <c r="C177" s="21" t="s">
        <v>20745</v>
      </c>
      <c r="D177" s="22" t="s">
        <v>20746</v>
      </c>
      <c r="E177" s="22" t="s">
        <v>20740</v>
      </c>
      <c r="F177" s="34">
        <v>2</v>
      </c>
    </row>
    <row r="178" s="1" customFormat="1" ht="18" customHeight="1" spans="1:6">
      <c r="A178" s="32">
        <v>21535</v>
      </c>
      <c r="B178" s="22" t="s">
        <v>20747</v>
      </c>
      <c r="C178" s="21" t="s">
        <v>20748</v>
      </c>
      <c r="D178" s="22" t="s">
        <v>20749</v>
      </c>
      <c r="E178" s="22" t="s">
        <v>20740</v>
      </c>
      <c r="F178" s="34">
        <v>2</v>
      </c>
    </row>
    <row r="179" s="1" customFormat="1" ht="18" customHeight="1" spans="1:6">
      <c r="A179" s="32">
        <v>21536</v>
      </c>
      <c r="B179" s="22" t="s">
        <v>20750</v>
      </c>
      <c r="C179" s="21" t="s">
        <v>20751</v>
      </c>
      <c r="D179" s="22" t="s">
        <v>20752</v>
      </c>
      <c r="E179" s="22" t="s">
        <v>20740</v>
      </c>
      <c r="F179" s="34">
        <v>2</v>
      </c>
    </row>
    <row r="180" s="1" customFormat="1" ht="18" customHeight="1" spans="1:6">
      <c r="A180" s="32">
        <v>21537</v>
      </c>
      <c r="B180" s="22" t="s">
        <v>20753</v>
      </c>
      <c r="C180" s="21" t="s">
        <v>20754</v>
      </c>
      <c r="D180" s="22" t="s">
        <v>20755</v>
      </c>
      <c r="E180" s="22" t="s">
        <v>20756</v>
      </c>
      <c r="F180" s="34">
        <v>2</v>
      </c>
    </row>
    <row r="181" s="1" customFormat="1" ht="18" customHeight="1" spans="1:6">
      <c r="A181" s="32">
        <v>21538</v>
      </c>
      <c r="B181" s="22" t="s">
        <v>20757</v>
      </c>
      <c r="C181" s="21" t="s">
        <v>20758</v>
      </c>
      <c r="D181" s="22" t="s">
        <v>20759</v>
      </c>
      <c r="E181" s="22" t="s">
        <v>20756</v>
      </c>
      <c r="F181" s="34">
        <v>2</v>
      </c>
    </row>
    <row r="182" s="1" customFormat="1" ht="18" customHeight="1" spans="1:6">
      <c r="A182" s="32">
        <v>21539</v>
      </c>
      <c r="B182" s="22" t="s">
        <v>20760</v>
      </c>
      <c r="C182" s="21" t="s">
        <v>20761</v>
      </c>
      <c r="D182" s="22" t="s">
        <v>20762</v>
      </c>
      <c r="E182" s="22" t="s">
        <v>20756</v>
      </c>
      <c r="F182" s="34">
        <v>2</v>
      </c>
    </row>
    <row r="183" s="1" customFormat="1" ht="18" customHeight="1" spans="1:6">
      <c r="A183" s="32">
        <v>21540</v>
      </c>
      <c r="B183" s="22" t="s">
        <v>20763</v>
      </c>
      <c r="C183" s="21" t="s">
        <v>20764</v>
      </c>
      <c r="D183" s="22" t="s">
        <v>20765</v>
      </c>
      <c r="E183" s="22" t="s">
        <v>20766</v>
      </c>
      <c r="F183" s="34">
        <v>2</v>
      </c>
    </row>
    <row r="184" s="1" customFormat="1" ht="18" customHeight="1" spans="1:6">
      <c r="A184" s="32">
        <v>21541</v>
      </c>
      <c r="B184" s="22" t="s">
        <v>20767</v>
      </c>
      <c r="C184" s="21" t="s">
        <v>20768</v>
      </c>
      <c r="D184" s="22" t="s">
        <v>20769</v>
      </c>
      <c r="E184" s="22" t="s">
        <v>20770</v>
      </c>
      <c r="F184" s="34">
        <v>2</v>
      </c>
    </row>
    <row r="185" s="1" customFormat="1" ht="18" customHeight="1" spans="1:6">
      <c r="A185" s="32">
        <v>21542</v>
      </c>
      <c r="B185" s="22" t="s">
        <v>20771</v>
      </c>
      <c r="C185" s="21" t="s">
        <v>20772</v>
      </c>
      <c r="D185" s="22" t="s">
        <v>20773</v>
      </c>
      <c r="E185" s="22" t="s">
        <v>20770</v>
      </c>
      <c r="F185" s="34">
        <v>2</v>
      </c>
    </row>
    <row r="186" s="1" customFormat="1" ht="18" customHeight="1" spans="1:6">
      <c r="A186" s="32">
        <v>21543</v>
      </c>
      <c r="B186" s="22" t="s">
        <v>20774</v>
      </c>
      <c r="C186" s="21" t="s">
        <v>20775</v>
      </c>
      <c r="D186" s="22" t="s">
        <v>20776</v>
      </c>
      <c r="E186" s="22" t="s">
        <v>20273</v>
      </c>
      <c r="F186" s="34">
        <v>2</v>
      </c>
    </row>
    <row r="187" s="1" customFormat="1" ht="18" customHeight="1" spans="1:6">
      <c r="A187" s="32">
        <v>21544</v>
      </c>
      <c r="B187" s="22" t="s">
        <v>20777</v>
      </c>
      <c r="C187" s="21" t="s">
        <v>20778</v>
      </c>
      <c r="D187" s="22" t="s">
        <v>20779</v>
      </c>
      <c r="E187" s="22" t="s">
        <v>20273</v>
      </c>
      <c r="F187" s="34">
        <v>2</v>
      </c>
    </row>
    <row r="188" s="1" customFormat="1" ht="18" customHeight="1" spans="1:6">
      <c r="A188" s="32">
        <v>21545</v>
      </c>
      <c r="B188" s="22" t="s">
        <v>20780</v>
      </c>
      <c r="C188" s="21" t="s">
        <v>20781</v>
      </c>
      <c r="D188" s="22" t="s">
        <v>20782</v>
      </c>
      <c r="E188" s="22" t="s">
        <v>20273</v>
      </c>
      <c r="F188" s="34">
        <v>2</v>
      </c>
    </row>
    <row r="189" s="1" customFormat="1" ht="18" customHeight="1" spans="1:6">
      <c r="A189" s="32">
        <v>21546</v>
      </c>
      <c r="B189" s="22" t="s">
        <v>20783</v>
      </c>
      <c r="C189" s="21" t="s">
        <v>20784</v>
      </c>
      <c r="D189" s="22" t="s">
        <v>20785</v>
      </c>
      <c r="E189" s="22" t="s">
        <v>20273</v>
      </c>
      <c r="F189" s="34">
        <v>2</v>
      </c>
    </row>
    <row r="190" s="1" customFormat="1" ht="18" customHeight="1" spans="1:6">
      <c r="A190" s="32">
        <v>21547</v>
      </c>
      <c r="B190" s="22" t="s">
        <v>20786</v>
      </c>
      <c r="C190" s="21" t="s">
        <v>20787</v>
      </c>
      <c r="D190" s="22" t="s">
        <v>20788</v>
      </c>
      <c r="E190" s="22" t="s">
        <v>20273</v>
      </c>
      <c r="F190" s="34">
        <v>2</v>
      </c>
    </row>
    <row r="191" s="1" customFormat="1" ht="18" customHeight="1" spans="1:6">
      <c r="A191" s="32">
        <v>21548</v>
      </c>
      <c r="B191" s="22" t="s">
        <v>20789</v>
      </c>
      <c r="C191" s="21" t="s">
        <v>20790</v>
      </c>
      <c r="D191" s="22" t="s">
        <v>20791</v>
      </c>
      <c r="E191" s="22" t="s">
        <v>20792</v>
      </c>
      <c r="F191" s="34">
        <v>2</v>
      </c>
    </row>
    <row r="192" s="1" customFormat="1" ht="18" customHeight="1" spans="1:6">
      <c r="A192" s="32">
        <v>21549</v>
      </c>
      <c r="B192" s="22" t="s">
        <v>20793</v>
      </c>
      <c r="C192" s="21" t="s">
        <v>20794</v>
      </c>
      <c r="D192" s="22" t="s">
        <v>20795</v>
      </c>
      <c r="E192" s="22" t="s">
        <v>20792</v>
      </c>
      <c r="F192" s="34">
        <v>2</v>
      </c>
    </row>
    <row r="193" s="1" customFormat="1" ht="18" customHeight="1" spans="1:6">
      <c r="A193" s="32">
        <v>21550</v>
      </c>
      <c r="B193" s="22" t="s">
        <v>20796</v>
      </c>
      <c r="C193" s="21" t="s">
        <v>20797</v>
      </c>
      <c r="D193" s="22" t="s">
        <v>20798</v>
      </c>
      <c r="E193" s="22" t="s">
        <v>20277</v>
      </c>
      <c r="F193" s="34">
        <v>2</v>
      </c>
    </row>
    <row r="194" s="1" customFormat="1" ht="18" customHeight="1" spans="1:6">
      <c r="A194" s="32">
        <v>21551</v>
      </c>
      <c r="B194" s="22" t="s">
        <v>20799</v>
      </c>
      <c r="C194" s="21" t="s">
        <v>20800</v>
      </c>
      <c r="D194" s="22" t="s">
        <v>20801</v>
      </c>
      <c r="E194" s="22" t="s">
        <v>20277</v>
      </c>
      <c r="F194" s="34">
        <v>2</v>
      </c>
    </row>
    <row r="195" s="1" customFormat="1" ht="18" customHeight="1" spans="1:6">
      <c r="A195" s="32">
        <v>21552</v>
      </c>
      <c r="B195" s="22" t="s">
        <v>20802</v>
      </c>
      <c r="C195" s="21" t="s">
        <v>20803</v>
      </c>
      <c r="D195" s="22" t="s">
        <v>20804</v>
      </c>
      <c r="E195" s="22" t="s">
        <v>20277</v>
      </c>
      <c r="F195" s="34">
        <v>2</v>
      </c>
    </row>
    <row r="196" s="1" customFormat="1" ht="18" customHeight="1" spans="1:6">
      <c r="A196" s="32">
        <v>21553</v>
      </c>
      <c r="B196" s="22" t="s">
        <v>20805</v>
      </c>
      <c r="C196" s="21" t="s">
        <v>20806</v>
      </c>
      <c r="D196" s="22" t="s">
        <v>20807</v>
      </c>
      <c r="E196" s="22" t="s">
        <v>20808</v>
      </c>
      <c r="F196" s="34">
        <v>2</v>
      </c>
    </row>
    <row r="197" s="1" customFormat="1" ht="18" customHeight="1" spans="1:6">
      <c r="A197" s="32">
        <v>21554</v>
      </c>
      <c r="B197" s="22" t="s">
        <v>20809</v>
      </c>
      <c r="C197" s="21" t="s">
        <v>20810</v>
      </c>
      <c r="D197" s="22" t="s">
        <v>20811</v>
      </c>
      <c r="E197" s="22" t="s">
        <v>20812</v>
      </c>
      <c r="F197" s="34">
        <v>2</v>
      </c>
    </row>
    <row r="198" s="1" customFormat="1" ht="18" customHeight="1" spans="1:6">
      <c r="A198" s="32">
        <v>21555</v>
      </c>
      <c r="B198" s="22" t="s">
        <v>20813</v>
      </c>
      <c r="C198" s="21" t="s">
        <v>20814</v>
      </c>
      <c r="D198" s="22" t="s">
        <v>20815</v>
      </c>
      <c r="E198" s="22" t="s">
        <v>20281</v>
      </c>
      <c r="F198" s="34">
        <v>2</v>
      </c>
    </row>
    <row r="199" s="1" customFormat="1" ht="18" customHeight="1" spans="1:6">
      <c r="A199" s="32">
        <v>21556</v>
      </c>
      <c r="B199" s="22" t="s">
        <v>20816</v>
      </c>
      <c r="C199" s="21" t="s">
        <v>20817</v>
      </c>
      <c r="D199" s="22" t="s">
        <v>20818</v>
      </c>
      <c r="E199" s="22" t="s">
        <v>20281</v>
      </c>
      <c r="F199" s="34">
        <v>2</v>
      </c>
    </row>
    <row r="200" s="1" customFormat="1" ht="18" customHeight="1" spans="1:6">
      <c r="A200" s="32">
        <v>21557</v>
      </c>
      <c r="B200" s="22" t="s">
        <v>20819</v>
      </c>
      <c r="C200" s="21" t="s">
        <v>20820</v>
      </c>
      <c r="D200" s="22" t="s">
        <v>20821</v>
      </c>
      <c r="E200" s="22" t="s">
        <v>20285</v>
      </c>
      <c r="F200" s="34">
        <v>2</v>
      </c>
    </row>
    <row r="201" s="1" customFormat="1" ht="18" customHeight="1" spans="1:6">
      <c r="A201" s="32">
        <v>21558</v>
      </c>
      <c r="B201" s="22" t="s">
        <v>20822</v>
      </c>
      <c r="C201" s="21" t="s">
        <v>20823</v>
      </c>
      <c r="D201" s="22" t="s">
        <v>20824</v>
      </c>
      <c r="E201" s="22" t="s">
        <v>20825</v>
      </c>
      <c r="F201" s="34">
        <v>2</v>
      </c>
    </row>
    <row r="202" s="1" customFormat="1" ht="18" customHeight="1" spans="1:6">
      <c r="A202" s="32">
        <v>21559</v>
      </c>
      <c r="B202" s="22" t="s">
        <v>20826</v>
      </c>
      <c r="C202" s="21" t="s">
        <v>20827</v>
      </c>
      <c r="D202" s="22" t="s">
        <v>20828</v>
      </c>
      <c r="E202" s="22" t="s">
        <v>20829</v>
      </c>
      <c r="F202" s="34">
        <v>2</v>
      </c>
    </row>
    <row r="203" s="1" customFormat="1" ht="18" customHeight="1" spans="1:6">
      <c r="A203" s="32">
        <v>21560</v>
      </c>
      <c r="B203" s="22" t="s">
        <v>20830</v>
      </c>
      <c r="C203" s="21" t="s">
        <v>20831</v>
      </c>
      <c r="D203" s="22" t="s">
        <v>20832</v>
      </c>
      <c r="E203" s="22" t="s">
        <v>20833</v>
      </c>
      <c r="F203" s="34">
        <v>2</v>
      </c>
    </row>
    <row r="204" s="1" customFormat="1" ht="18" customHeight="1" spans="1:6">
      <c r="A204" s="32">
        <v>21561</v>
      </c>
      <c r="B204" s="22" t="s">
        <v>20834</v>
      </c>
      <c r="C204" s="21" t="s">
        <v>20835</v>
      </c>
      <c r="D204" s="22" t="s">
        <v>20836</v>
      </c>
      <c r="E204" s="22" t="s">
        <v>20837</v>
      </c>
      <c r="F204" s="34">
        <v>2</v>
      </c>
    </row>
    <row r="205" s="1" customFormat="1" ht="18" customHeight="1" spans="1:6">
      <c r="A205" s="32">
        <v>21562</v>
      </c>
      <c r="B205" s="22" t="s">
        <v>20838</v>
      </c>
      <c r="C205" s="21" t="s">
        <v>20839</v>
      </c>
      <c r="D205" s="22" t="s">
        <v>20840</v>
      </c>
      <c r="E205" s="22" t="s">
        <v>20837</v>
      </c>
      <c r="F205" s="34">
        <v>2</v>
      </c>
    </row>
    <row r="206" s="1" customFormat="1" ht="18" customHeight="1" spans="1:6">
      <c r="A206" s="32">
        <v>21563</v>
      </c>
      <c r="B206" s="22" t="s">
        <v>20841</v>
      </c>
      <c r="C206" s="21" t="s">
        <v>20842</v>
      </c>
      <c r="D206" s="22" t="s">
        <v>20843</v>
      </c>
      <c r="E206" s="22" t="s">
        <v>20844</v>
      </c>
      <c r="F206" s="34">
        <v>2</v>
      </c>
    </row>
    <row r="207" s="1" customFormat="1" ht="18" customHeight="1" spans="1:6">
      <c r="A207" s="32">
        <v>21564</v>
      </c>
      <c r="B207" s="22" t="s">
        <v>20845</v>
      </c>
      <c r="C207" s="21" t="s">
        <v>20846</v>
      </c>
      <c r="D207" s="22" t="s">
        <v>20847</v>
      </c>
      <c r="E207" s="22" t="s">
        <v>20848</v>
      </c>
      <c r="F207" s="34">
        <v>2</v>
      </c>
    </row>
    <row r="208" s="1" customFormat="1" ht="18" customHeight="1" spans="1:6">
      <c r="A208" s="32">
        <v>21565</v>
      </c>
      <c r="B208" s="22" t="s">
        <v>20849</v>
      </c>
      <c r="C208" s="21" t="s">
        <v>20850</v>
      </c>
      <c r="D208" s="22" t="s">
        <v>20851</v>
      </c>
      <c r="E208" s="22" t="s">
        <v>20289</v>
      </c>
      <c r="F208" s="34">
        <v>2</v>
      </c>
    </row>
    <row r="209" s="1" customFormat="1" ht="18" customHeight="1" spans="1:6">
      <c r="A209" s="32">
        <v>21566</v>
      </c>
      <c r="B209" s="22" t="s">
        <v>20852</v>
      </c>
      <c r="C209" s="21" t="s">
        <v>20853</v>
      </c>
      <c r="D209" s="22" t="s">
        <v>20854</v>
      </c>
      <c r="E209" s="22" t="s">
        <v>20855</v>
      </c>
      <c r="F209" s="34">
        <v>2</v>
      </c>
    </row>
    <row r="210" s="1" customFormat="1" ht="18" customHeight="1" spans="1:6">
      <c r="A210" s="32">
        <v>21567</v>
      </c>
      <c r="B210" s="22" t="s">
        <v>20856</v>
      </c>
      <c r="C210" s="21" t="s">
        <v>20857</v>
      </c>
      <c r="D210" s="22" t="s">
        <v>20858</v>
      </c>
      <c r="E210" s="22" t="s">
        <v>20859</v>
      </c>
      <c r="F210" s="34">
        <v>2</v>
      </c>
    </row>
    <row r="211" s="1" customFormat="1" ht="18" customHeight="1" spans="1:6">
      <c r="A211" s="32">
        <v>21568</v>
      </c>
      <c r="B211" s="22" t="s">
        <v>20860</v>
      </c>
      <c r="C211" s="21" t="s">
        <v>20861</v>
      </c>
      <c r="D211" s="22" t="s">
        <v>20862</v>
      </c>
      <c r="E211" s="22" t="s">
        <v>20863</v>
      </c>
      <c r="F211" s="34">
        <v>2</v>
      </c>
    </row>
    <row r="212" s="1" customFormat="1" ht="18" customHeight="1" spans="1:6">
      <c r="A212" s="32">
        <v>21569</v>
      </c>
      <c r="B212" s="22" t="s">
        <v>20864</v>
      </c>
      <c r="C212" s="21" t="s">
        <v>20865</v>
      </c>
      <c r="D212" s="22" t="s">
        <v>4804</v>
      </c>
      <c r="E212" s="22" t="s">
        <v>20863</v>
      </c>
      <c r="F212" s="34">
        <v>2</v>
      </c>
    </row>
    <row r="213" s="1" customFormat="1" ht="18" customHeight="1" spans="1:6">
      <c r="A213" s="32">
        <v>21570</v>
      </c>
      <c r="B213" s="22" t="s">
        <v>20866</v>
      </c>
      <c r="C213" s="21" t="s">
        <v>20867</v>
      </c>
      <c r="D213" s="22" t="s">
        <v>20868</v>
      </c>
      <c r="E213" s="22" t="s">
        <v>20863</v>
      </c>
      <c r="F213" s="34">
        <v>2</v>
      </c>
    </row>
    <row r="214" s="1" customFormat="1" ht="18" customHeight="1" spans="1:6">
      <c r="A214" s="32">
        <v>21571</v>
      </c>
      <c r="B214" s="22" t="s">
        <v>20869</v>
      </c>
      <c r="C214" s="21" t="s">
        <v>20870</v>
      </c>
      <c r="D214" s="22" t="s">
        <v>20871</v>
      </c>
      <c r="E214" s="22" t="s">
        <v>20872</v>
      </c>
      <c r="F214" s="34">
        <v>2</v>
      </c>
    </row>
    <row r="215" s="1" customFormat="1" ht="18" customHeight="1" spans="1:6">
      <c r="A215" s="32">
        <v>21572</v>
      </c>
      <c r="B215" s="22" t="s">
        <v>20873</v>
      </c>
      <c r="C215" s="21" t="s">
        <v>20874</v>
      </c>
      <c r="D215" s="22" t="s">
        <v>20875</v>
      </c>
      <c r="E215" s="22" t="s">
        <v>20296</v>
      </c>
      <c r="F215" s="34">
        <v>2</v>
      </c>
    </row>
    <row r="216" s="1" customFormat="1" ht="18" customHeight="1" spans="1:6">
      <c r="A216" s="32">
        <v>21573</v>
      </c>
      <c r="B216" s="22" t="s">
        <v>20876</v>
      </c>
      <c r="C216" s="21" t="s">
        <v>20877</v>
      </c>
      <c r="D216" s="22" t="s">
        <v>20878</v>
      </c>
      <c r="E216" s="22" t="s">
        <v>20296</v>
      </c>
      <c r="F216" s="34">
        <v>2</v>
      </c>
    </row>
    <row r="217" s="1" customFormat="1" ht="18" customHeight="1" spans="1:6">
      <c r="A217" s="32">
        <v>21574</v>
      </c>
      <c r="B217" s="22" t="s">
        <v>20879</v>
      </c>
      <c r="C217" s="21" t="s">
        <v>20880</v>
      </c>
      <c r="D217" s="22" t="s">
        <v>20881</v>
      </c>
      <c r="E217" s="22" t="s">
        <v>20296</v>
      </c>
      <c r="F217" s="34">
        <v>2</v>
      </c>
    </row>
    <row r="218" s="1" customFormat="1" ht="18" customHeight="1" spans="1:6">
      <c r="A218" s="32">
        <v>21575</v>
      </c>
      <c r="B218" s="22" t="s">
        <v>20882</v>
      </c>
      <c r="C218" s="21" t="s">
        <v>20883</v>
      </c>
      <c r="D218" s="22" t="s">
        <v>20884</v>
      </c>
      <c r="E218" s="22" t="s">
        <v>20885</v>
      </c>
      <c r="F218" s="34">
        <v>2</v>
      </c>
    </row>
    <row r="219" s="1" customFormat="1" ht="18" customHeight="1" spans="1:6">
      <c r="A219" s="32">
        <v>21576</v>
      </c>
      <c r="B219" s="22" t="s">
        <v>20886</v>
      </c>
      <c r="C219" s="21" t="s">
        <v>20887</v>
      </c>
      <c r="D219" s="22" t="s">
        <v>20888</v>
      </c>
      <c r="E219" s="22" t="s">
        <v>20885</v>
      </c>
      <c r="F219" s="34">
        <v>2</v>
      </c>
    </row>
    <row r="220" s="1" customFormat="1" ht="18" customHeight="1" spans="1:6">
      <c r="A220" s="32">
        <v>21577</v>
      </c>
      <c r="B220" s="22" t="s">
        <v>20889</v>
      </c>
      <c r="C220" s="21" t="s">
        <v>20890</v>
      </c>
      <c r="D220" s="22" t="s">
        <v>20891</v>
      </c>
      <c r="E220" s="22" t="s">
        <v>20892</v>
      </c>
      <c r="F220" s="34">
        <v>2</v>
      </c>
    </row>
    <row r="221" s="1" customFormat="1" ht="18" customHeight="1" spans="1:6">
      <c r="A221" s="32">
        <v>21578</v>
      </c>
      <c r="B221" s="22" t="s">
        <v>20893</v>
      </c>
      <c r="C221" s="21" t="s">
        <v>20894</v>
      </c>
      <c r="D221" s="22" t="s">
        <v>20895</v>
      </c>
      <c r="E221" s="22" t="s">
        <v>20892</v>
      </c>
      <c r="F221" s="34">
        <v>2</v>
      </c>
    </row>
    <row r="222" s="1" customFormat="1" ht="18" customHeight="1" spans="1:6">
      <c r="A222" s="32">
        <v>21579</v>
      </c>
      <c r="B222" s="22" t="s">
        <v>20896</v>
      </c>
      <c r="C222" s="21" t="s">
        <v>20897</v>
      </c>
      <c r="D222" s="22" t="s">
        <v>20898</v>
      </c>
      <c r="E222" s="22" t="s">
        <v>20892</v>
      </c>
      <c r="F222" s="34">
        <v>2</v>
      </c>
    </row>
    <row r="223" s="1" customFormat="1" ht="18" customHeight="1" spans="1:6">
      <c r="A223" s="32">
        <v>21580</v>
      </c>
      <c r="B223" s="22" t="s">
        <v>20899</v>
      </c>
      <c r="C223" s="21" t="s">
        <v>20900</v>
      </c>
      <c r="D223" s="22" t="s">
        <v>20901</v>
      </c>
      <c r="E223" s="22" t="s">
        <v>20892</v>
      </c>
      <c r="F223" s="34">
        <v>2</v>
      </c>
    </row>
    <row r="224" s="1" customFormat="1" ht="18" customHeight="1" spans="1:6">
      <c r="A224" s="32">
        <v>21581</v>
      </c>
      <c r="B224" s="22" t="s">
        <v>20902</v>
      </c>
      <c r="C224" s="21" t="s">
        <v>20903</v>
      </c>
      <c r="D224" s="22" t="s">
        <v>20904</v>
      </c>
      <c r="E224" s="22" t="s">
        <v>20905</v>
      </c>
      <c r="F224" s="34">
        <v>2</v>
      </c>
    </row>
    <row r="225" s="1" customFormat="1" ht="18" customHeight="1" spans="1:6">
      <c r="A225" s="32">
        <v>21582</v>
      </c>
      <c r="B225" s="22" t="s">
        <v>20906</v>
      </c>
      <c r="C225" s="21" t="s">
        <v>20907</v>
      </c>
      <c r="D225" s="22" t="s">
        <v>20908</v>
      </c>
      <c r="E225" s="22" t="s">
        <v>20909</v>
      </c>
      <c r="F225" s="34">
        <v>2</v>
      </c>
    </row>
    <row r="226" s="1" customFormat="1" ht="18" customHeight="1" spans="1:6">
      <c r="A226" s="32">
        <v>21583</v>
      </c>
      <c r="B226" s="22" t="s">
        <v>20910</v>
      </c>
      <c r="C226" s="21" t="s">
        <v>20911</v>
      </c>
      <c r="D226" s="22" t="s">
        <v>20912</v>
      </c>
      <c r="E226" s="22" t="s">
        <v>20307</v>
      </c>
      <c r="F226" s="34">
        <v>2</v>
      </c>
    </row>
    <row r="227" s="1" customFormat="1" ht="18" customHeight="1" spans="1:6">
      <c r="A227" s="32">
        <v>21584</v>
      </c>
      <c r="B227" s="22" t="s">
        <v>20913</v>
      </c>
      <c r="C227" s="21" t="s">
        <v>20914</v>
      </c>
      <c r="D227" s="22" t="s">
        <v>20915</v>
      </c>
      <c r="E227" s="22" t="s">
        <v>20307</v>
      </c>
      <c r="F227" s="34">
        <v>2</v>
      </c>
    </row>
    <row r="228" s="1" customFormat="1" ht="18" customHeight="1" spans="1:6">
      <c r="A228" s="32">
        <v>21585</v>
      </c>
      <c r="B228" s="22" t="s">
        <v>20916</v>
      </c>
      <c r="C228" s="21" t="s">
        <v>20917</v>
      </c>
      <c r="D228" s="22" t="s">
        <v>20918</v>
      </c>
      <c r="E228" s="22" t="s">
        <v>20307</v>
      </c>
      <c r="F228" s="34">
        <v>2</v>
      </c>
    </row>
    <row r="229" s="1" customFormat="1" ht="18" customHeight="1" spans="1:6">
      <c r="A229" s="32">
        <v>21586</v>
      </c>
      <c r="B229" s="22" t="s">
        <v>20919</v>
      </c>
      <c r="C229" s="21" t="s">
        <v>20920</v>
      </c>
      <c r="D229" s="22" t="s">
        <v>20921</v>
      </c>
      <c r="E229" s="22" t="s">
        <v>20311</v>
      </c>
      <c r="F229" s="34">
        <v>2</v>
      </c>
    </row>
    <row r="230" s="1" customFormat="1" ht="18" customHeight="1" spans="1:6">
      <c r="A230" s="32">
        <v>21587</v>
      </c>
      <c r="B230" s="22" t="s">
        <v>20922</v>
      </c>
      <c r="C230" s="21" t="s">
        <v>20923</v>
      </c>
      <c r="D230" s="22" t="s">
        <v>20924</v>
      </c>
      <c r="E230" s="22" t="s">
        <v>20925</v>
      </c>
      <c r="F230" s="34">
        <v>2</v>
      </c>
    </row>
    <row r="231" s="1" customFormat="1" ht="18" customHeight="1" spans="1:6">
      <c r="A231" s="32">
        <v>21588</v>
      </c>
      <c r="B231" s="22" t="s">
        <v>20926</v>
      </c>
      <c r="C231" s="21" t="s">
        <v>20927</v>
      </c>
      <c r="D231" s="22" t="s">
        <v>1876</v>
      </c>
      <c r="E231" s="22" t="s">
        <v>20928</v>
      </c>
      <c r="F231" s="34">
        <v>2</v>
      </c>
    </row>
    <row r="232" s="1" customFormat="1" ht="18" customHeight="1" spans="1:6">
      <c r="A232" s="32">
        <v>21589</v>
      </c>
      <c r="B232" s="22" t="s">
        <v>20929</v>
      </c>
      <c r="C232" s="21" t="s">
        <v>20930</v>
      </c>
      <c r="D232" s="22" t="s">
        <v>20931</v>
      </c>
      <c r="E232" s="22" t="s">
        <v>20932</v>
      </c>
      <c r="F232" s="34">
        <v>2</v>
      </c>
    </row>
    <row r="233" s="1" customFormat="1" ht="18" customHeight="1" spans="1:6">
      <c r="A233" s="32">
        <v>21590</v>
      </c>
      <c r="B233" s="22" t="s">
        <v>20933</v>
      </c>
      <c r="C233" s="21" t="s">
        <v>20934</v>
      </c>
      <c r="D233" s="22" t="s">
        <v>20935</v>
      </c>
      <c r="E233" s="22" t="s">
        <v>20936</v>
      </c>
      <c r="F233" s="34">
        <v>2</v>
      </c>
    </row>
    <row r="234" s="1" customFormat="1" ht="18" customHeight="1" spans="1:6">
      <c r="A234" s="32">
        <v>21591</v>
      </c>
      <c r="B234" s="22" t="s">
        <v>20937</v>
      </c>
      <c r="C234" s="21" t="s">
        <v>20938</v>
      </c>
      <c r="D234" s="22" t="s">
        <v>20939</v>
      </c>
      <c r="E234" s="22" t="s">
        <v>20940</v>
      </c>
      <c r="F234" s="34">
        <v>2</v>
      </c>
    </row>
    <row r="235" s="1" customFormat="1" ht="18" customHeight="1" spans="1:6">
      <c r="A235" s="32">
        <v>21592</v>
      </c>
      <c r="B235" s="22" t="s">
        <v>20941</v>
      </c>
      <c r="C235" s="21" t="s">
        <v>20942</v>
      </c>
      <c r="D235" s="22" t="s">
        <v>20943</v>
      </c>
      <c r="E235" s="22" t="s">
        <v>20944</v>
      </c>
      <c r="F235" s="34">
        <v>2</v>
      </c>
    </row>
    <row r="236" s="1" customFormat="1" ht="18" customHeight="1" spans="1:6">
      <c r="A236" s="32">
        <v>21593</v>
      </c>
      <c r="B236" s="22" t="s">
        <v>20945</v>
      </c>
      <c r="C236" s="21" t="s">
        <v>20946</v>
      </c>
      <c r="D236" s="22" t="s">
        <v>17270</v>
      </c>
      <c r="E236" s="22" t="s">
        <v>20944</v>
      </c>
      <c r="F236" s="34">
        <v>2</v>
      </c>
    </row>
    <row r="237" s="1" customFormat="1" ht="18" customHeight="1" spans="1:6">
      <c r="A237" s="32">
        <v>21594</v>
      </c>
      <c r="B237" s="22" t="s">
        <v>20947</v>
      </c>
      <c r="C237" s="21" t="s">
        <v>20948</v>
      </c>
      <c r="D237" s="22" t="s">
        <v>20949</v>
      </c>
      <c r="E237" s="22" t="s">
        <v>20944</v>
      </c>
      <c r="F237" s="34">
        <v>2</v>
      </c>
    </row>
    <row r="238" s="1" customFormat="1" ht="18" customHeight="1" spans="1:6">
      <c r="A238" s="32">
        <v>21595</v>
      </c>
      <c r="B238" s="22" t="s">
        <v>20950</v>
      </c>
      <c r="C238" s="21" t="s">
        <v>20951</v>
      </c>
      <c r="D238" s="22" t="s">
        <v>20952</v>
      </c>
      <c r="E238" s="22" t="s">
        <v>20953</v>
      </c>
      <c r="F238" s="34">
        <v>2</v>
      </c>
    </row>
    <row r="239" s="1" customFormat="1" ht="18" customHeight="1" spans="1:6">
      <c r="A239" s="32">
        <v>21596</v>
      </c>
      <c r="B239" s="22" t="s">
        <v>20954</v>
      </c>
      <c r="C239" s="21" t="s">
        <v>20955</v>
      </c>
      <c r="D239" s="22" t="s">
        <v>20956</v>
      </c>
      <c r="E239" s="22" t="s">
        <v>20315</v>
      </c>
      <c r="F239" s="34">
        <v>2</v>
      </c>
    </row>
    <row r="240" s="1" customFormat="1" ht="18" customHeight="1" spans="1:6">
      <c r="A240" s="32">
        <v>21597</v>
      </c>
      <c r="B240" s="22" t="s">
        <v>20957</v>
      </c>
      <c r="C240" s="21" t="s">
        <v>20958</v>
      </c>
      <c r="D240" s="22" t="s">
        <v>20959</v>
      </c>
      <c r="E240" s="22" t="s">
        <v>20315</v>
      </c>
      <c r="F240" s="34">
        <v>2</v>
      </c>
    </row>
    <row r="241" s="1" customFormat="1" ht="18" customHeight="1" spans="1:6">
      <c r="A241" s="32">
        <v>21598</v>
      </c>
      <c r="B241" s="22" t="s">
        <v>20960</v>
      </c>
      <c r="C241" s="21" t="s">
        <v>20961</v>
      </c>
      <c r="D241" s="22" t="s">
        <v>20135</v>
      </c>
      <c r="E241" s="22" t="s">
        <v>20315</v>
      </c>
      <c r="F241" s="34">
        <v>2</v>
      </c>
    </row>
    <row r="242" s="1" customFormat="1" ht="18" customHeight="1" spans="1:6">
      <c r="A242" s="32">
        <v>21599</v>
      </c>
      <c r="B242" s="22" t="s">
        <v>20962</v>
      </c>
      <c r="C242" s="21" t="s">
        <v>20963</v>
      </c>
      <c r="D242" s="22" t="s">
        <v>20964</v>
      </c>
      <c r="E242" s="22" t="s">
        <v>20321</v>
      </c>
      <c r="F242" s="34">
        <v>2</v>
      </c>
    </row>
    <row r="243" s="1" customFormat="1" ht="18" customHeight="1" spans="1:6">
      <c r="A243" s="32">
        <v>21600</v>
      </c>
      <c r="B243" s="22" t="s">
        <v>20965</v>
      </c>
      <c r="C243" s="21" t="s">
        <v>20966</v>
      </c>
      <c r="D243" s="22" t="s">
        <v>20967</v>
      </c>
      <c r="E243" s="22" t="s">
        <v>20968</v>
      </c>
      <c r="F243" s="34">
        <v>2</v>
      </c>
    </row>
    <row r="244" s="1" customFormat="1" ht="18" customHeight="1" spans="1:6">
      <c r="A244" s="32">
        <v>21601</v>
      </c>
      <c r="B244" s="22" t="s">
        <v>20969</v>
      </c>
      <c r="C244" s="21" t="s">
        <v>20970</v>
      </c>
      <c r="D244" s="22" t="s">
        <v>20971</v>
      </c>
      <c r="E244" s="22" t="s">
        <v>20972</v>
      </c>
      <c r="F244" s="34">
        <v>2</v>
      </c>
    </row>
    <row r="245" s="1" customFormat="1" ht="18" customHeight="1" spans="1:6">
      <c r="A245" s="32">
        <v>21602</v>
      </c>
      <c r="B245" s="22" t="s">
        <v>20973</v>
      </c>
      <c r="C245" s="21" t="s">
        <v>20974</v>
      </c>
      <c r="D245" s="22" t="s">
        <v>20975</v>
      </c>
      <c r="E245" s="22" t="s">
        <v>20325</v>
      </c>
      <c r="F245" s="34">
        <v>2</v>
      </c>
    </row>
    <row r="246" s="1" customFormat="1" ht="18" customHeight="1" spans="1:6">
      <c r="A246" s="32">
        <v>21603</v>
      </c>
      <c r="B246" s="22" t="s">
        <v>20976</v>
      </c>
      <c r="C246" s="21" t="s">
        <v>20977</v>
      </c>
      <c r="D246" s="22" t="s">
        <v>20978</v>
      </c>
      <c r="E246" s="22" t="s">
        <v>20979</v>
      </c>
      <c r="F246" s="34">
        <v>2</v>
      </c>
    </row>
    <row r="247" s="1" customFormat="1" ht="18" customHeight="1" spans="1:6">
      <c r="A247" s="32">
        <v>21604</v>
      </c>
      <c r="B247" s="22" t="s">
        <v>20980</v>
      </c>
      <c r="C247" s="21" t="s">
        <v>20981</v>
      </c>
      <c r="D247" s="22" t="s">
        <v>20982</v>
      </c>
      <c r="E247" s="22" t="s">
        <v>20329</v>
      </c>
      <c r="F247" s="34">
        <v>2</v>
      </c>
    </row>
    <row r="248" s="1" customFormat="1" ht="18" customHeight="1" spans="1:6">
      <c r="A248" s="32">
        <v>21605</v>
      </c>
      <c r="B248" s="22" t="s">
        <v>20983</v>
      </c>
      <c r="C248" s="21" t="s">
        <v>20984</v>
      </c>
      <c r="D248" s="22" t="s">
        <v>20985</v>
      </c>
      <c r="E248" s="22" t="s">
        <v>20986</v>
      </c>
      <c r="F248" s="34">
        <v>2</v>
      </c>
    </row>
    <row r="249" s="1" customFormat="1" ht="18" customHeight="1" spans="1:6">
      <c r="A249" s="32">
        <v>21606</v>
      </c>
      <c r="B249" s="22" t="s">
        <v>20987</v>
      </c>
      <c r="C249" s="21" t="s">
        <v>20988</v>
      </c>
      <c r="D249" s="22" t="s">
        <v>20989</v>
      </c>
      <c r="E249" s="22" t="s">
        <v>20990</v>
      </c>
      <c r="F249" s="34">
        <v>2</v>
      </c>
    </row>
    <row r="250" s="1" customFormat="1" ht="18" customHeight="1" spans="1:6">
      <c r="A250" s="32">
        <v>21607</v>
      </c>
      <c r="B250" s="22" t="s">
        <v>20991</v>
      </c>
      <c r="C250" s="21" t="s">
        <v>20992</v>
      </c>
      <c r="D250" s="22" t="s">
        <v>20993</v>
      </c>
      <c r="E250" s="22" t="s">
        <v>20994</v>
      </c>
      <c r="F250" s="34">
        <v>2</v>
      </c>
    </row>
    <row r="251" s="1" customFormat="1" ht="18" customHeight="1" spans="1:6">
      <c r="A251" s="32">
        <v>21608</v>
      </c>
      <c r="B251" s="22" t="s">
        <v>20995</v>
      </c>
      <c r="C251" s="21" t="s">
        <v>20996</v>
      </c>
      <c r="D251" s="22" t="s">
        <v>20997</v>
      </c>
      <c r="E251" s="22" t="s">
        <v>20998</v>
      </c>
      <c r="F251" s="34">
        <v>2</v>
      </c>
    </row>
    <row r="252" s="1" customFormat="1" ht="18" customHeight="1" spans="1:6">
      <c r="A252" s="32">
        <v>21609</v>
      </c>
      <c r="B252" s="22" t="s">
        <v>20999</v>
      </c>
      <c r="C252" s="21" t="s">
        <v>21000</v>
      </c>
      <c r="D252" s="22" t="s">
        <v>21001</v>
      </c>
      <c r="E252" s="22" t="s">
        <v>21002</v>
      </c>
      <c r="F252" s="34">
        <v>2</v>
      </c>
    </row>
    <row r="253" s="1" customFormat="1" ht="18" customHeight="1" spans="1:6">
      <c r="A253" s="32">
        <v>21610</v>
      </c>
      <c r="B253" s="22" t="s">
        <v>21003</v>
      </c>
      <c r="C253" s="21" t="s">
        <v>21004</v>
      </c>
      <c r="D253" s="22" t="s">
        <v>21005</v>
      </c>
      <c r="E253" s="22" t="s">
        <v>21006</v>
      </c>
      <c r="F253" s="34">
        <v>2</v>
      </c>
    </row>
    <row r="254" s="1" customFormat="1" ht="18" customHeight="1" spans="1:6">
      <c r="A254" s="32">
        <v>21611</v>
      </c>
      <c r="B254" s="22" t="s">
        <v>21007</v>
      </c>
      <c r="C254" s="21" t="s">
        <v>21008</v>
      </c>
      <c r="D254" s="22" t="s">
        <v>21009</v>
      </c>
      <c r="E254" s="22" t="s">
        <v>21010</v>
      </c>
      <c r="F254" s="34">
        <v>2</v>
      </c>
    </row>
    <row r="255" s="1" customFormat="1" ht="18" customHeight="1" spans="1:6">
      <c r="A255" s="32">
        <v>21612</v>
      </c>
      <c r="B255" s="22" t="s">
        <v>21011</v>
      </c>
      <c r="C255" s="21" t="s">
        <v>21012</v>
      </c>
      <c r="D255" s="22" t="s">
        <v>21013</v>
      </c>
      <c r="E255" s="22" t="s">
        <v>21014</v>
      </c>
      <c r="F255" s="34">
        <v>2</v>
      </c>
    </row>
    <row r="256" s="1" customFormat="1" ht="18" customHeight="1" spans="1:6">
      <c r="A256" s="32">
        <v>21613</v>
      </c>
      <c r="B256" s="22" t="s">
        <v>21015</v>
      </c>
      <c r="C256" s="21" t="s">
        <v>21016</v>
      </c>
      <c r="D256" s="22" t="s">
        <v>21017</v>
      </c>
      <c r="E256" s="22" t="s">
        <v>21018</v>
      </c>
      <c r="F256" s="34">
        <v>2</v>
      </c>
    </row>
    <row r="257" s="1" customFormat="1" ht="18" customHeight="1" spans="1:6">
      <c r="A257" s="32">
        <v>21614</v>
      </c>
      <c r="B257" s="22" t="s">
        <v>21019</v>
      </c>
      <c r="C257" s="21" t="s">
        <v>21020</v>
      </c>
      <c r="D257" s="22" t="s">
        <v>21021</v>
      </c>
      <c r="E257" s="22" t="s">
        <v>21022</v>
      </c>
      <c r="F257" s="34">
        <v>2</v>
      </c>
    </row>
    <row r="258" s="1" customFormat="1" ht="18" customHeight="1" spans="1:6">
      <c r="A258" s="32">
        <v>21615</v>
      </c>
      <c r="B258" s="22" t="s">
        <v>21023</v>
      </c>
      <c r="C258" s="21" t="s">
        <v>21024</v>
      </c>
      <c r="D258" s="22" t="s">
        <v>21025</v>
      </c>
      <c r="E258" s="22" t="s">
        <v>21022</v>
      </c>
      <c r="F258" s="34">
        <v>2</v>
      </c>
    </row>
    <row r="259" s="1" customFormat="1" ht="18" customHeight="1" spans="1:6">
      <c r="A259" s="32">
        <v>21616</v>
      </c>
      <c r="B259" s="22" t="s">
        <v>21026</v>
      </c>
      <c r="C259" s="21" t="s">
        <v>21027</v>
      </c>
      <c r="D259" s="22" t="s">
        <v>21028</v>
      </c>
      <c r="E259" s="22" t="s">
        <v>21029</v>
      </c>
      <c r="F259" s="34">
        <v>2</v>
      </c>
    </row>
    <row r="260" s="1" customFormat="1" ht="18" customHeight="1" spans="1:6">
      <c r="A260" s="32">
        <v>21617</v>
      </c>
      <c r="B260" s="22" t="s">
        <v>21030</v>
      </c>
      <c r="C260" s="21" t="s">
        <v>21031</v>
      </c>
      <c r="D260" s="22" t="s">
        <v>21032</v>
      </c>
      <c r="E260" s="22" t="s">
        <v>20332</v>
      </c>
      <c r="F260" s="34">
        <v>2</v>
      </c>
    </row>
    <row r="261" s="1" customFormat="1" ht="18" customHeight="1" spans="1:6">
      <c r="A261" s="32">
        <v>21618</v>
      </c>
      <c r="B261" s="22" t="s">
        <v>21033</v>
      </c>
      <c r="C261" s="21" t="s">
        <v>21034</v>
      </c>
      <c r="D261" s="22" t="s">
        <v>21035</v>
      </c>
      <c r="E261" s="22" t="s">
        <v>21036</v>
      </c>
      <c r="F261" s="34">
        <v>2</v>
      </c>
    </row>
    <row r="262" s="1" customFormat="1" ht="18" customHeight="1" spans="1:6">
      <c r="A262" s="32">
        <v>21619</v>
      </c>
      <c r="B262" s="22" t="s">
        <v>21037</v>
      </c>
      <c r="C262" s="21" t="s">
        <v>21038</v>
      </c>
      <c r="D262" s="22" t="s">
        <v>21039</v>
      </c>
      <c r="E262" s="22" t="s">
        <v>21040</v>
      </c>
      <c r="F262" s="34">
        <v>2</v>
      </c>
    </row>
    <row r="263" s="1" customFormat="1" ht="18" customHeight="1" spans="1:6">
      <c r="A263" s="32">
        <v>21620</v>
      </c>
      <c r="B263" s="22" t="s">
        <v>21041</v>
      </c>
      <c r="C263" s="21" t="s">
        <v>21042</v>
      </c>
      <c r="D263" s="22" t="s">
        <v>21043</v>
      </c>
      <c r="E263" s="22" t="s">
        <v>21044</v>
      </c>
      <c r="F263" s="34">
        <v>2</v>
      </c>
    </row>
    <row r="264" s="1" customFormat="1" ht="18" customHeight="1" spans="1:6">
      <c r="A264" s="32">
        <v>21621</v>
      </c>
      <c r="B264" s="22" t="s">
        <v>21045</v>
      </c>
      <c r="C264" s="21" t="s">
        <v>21046</v>
      </c>
      <c r="D264" s="22" t="s">
        <v>21047</v>
      </c>
      <c r="E264" s="22" t="s">
        <v>21048</v>
      </c>
      <c r="F264" s="34">
        <v>2</v>
      </c>
    </row>
    <row r="265" s="1" customFormat="1" ht="18" customHeight="1" spans="1:6">
      <c r="A265" s="32">
        <v>21622</v>
      </c>
      <c r="B265" s="22" t="s">
        <v>21049</v>
      </c>
      <c r="C265" s="21" t="s">
        <v>21050</v>
      </c>
      <c r="D265" s="22" t="s">
        <v>21051</v>
      </c>
      <c r="E265" s="22" t="s">
        <v>21052</v>
      </c>
      <c r="F265" s="34">
        <v>2</v>
      </c>
    </row>
    <row r="266" s="1" customFormat="1" ht="18" customHeight="1" spans="1:6">
      <c r="A266" s="32">
        <v>21623</v>
      </c>
      <c r="B266" s="22" t="s">
        <v>21053</v>
      </c>
      <c r="C266" s="21" t="s">
        <v>21054</v>
      </c>
      <c r="D266" s="22" t="s">
        <v>21055</v>
      </c>
      <c r="E266" s="22" t="s">
        <v>21056</v>
      </c>
      <c r="F266" s="34">
        <v>2</v>
      </c>
    </row>
    <row r="267" s="1" customFormat="1" ht="18" customHeight="1" spans="1:6">
      <c r="A267" s="32">
        <v>21624</v>
      </c>
      <c r="B267" s="22" t="s">
        <v>21057</v>
      </c>
      <c r="C267" s="21" t="s">
        <v>21058</v>
      </c>
      <c r="D267" s="22" t="s">
        <v>3506</v>
      </c>
      <c r="E267" s="22" t="s">
        <v>21056</v>
      </c>
      <c r="F267" s="34">
        <v>2</v>
      </c>
    </row>
    <row r="268" s="1" customFormat="1" ht="18" customHeight="1" spans="1:6">
      <c r="A268" s="32">
        <v>21625</v>
      </c>
      <c r="B268" s="22" t="s">
        <v>21059</v>
      </c>
      <c r="C268" s="21" t="s">
        <v>21060</v>
      </c>
      <c r="D268" s="22" t="s">
        <v>21061</v>
      </c>
      <c r="E268" s="22" t="s">
        <v>21056</v>
      </c>
      <c r="F268" s="34">
        <v>2</v>
      </c>
    </row>
    <row r="269" s="1" customFormat="1" ht="18" customHeight="1" spans="1:6">
      <c r="A269" s="32">
        <v>21626</v>
      </c>
      <c r="B269" s="22" t="s">
        <v>21062</v>
      </c>
      <c r="C269" s="21" t="s">
        <v>21063</v>
      </c>
      <c r="D269" s="22" t="s">
        <v>21064</v>
      </c>
      <c r="E269" s="22" t="s">
        <v>20336</v>
      </c>
      <c r="F269" s="34">
        <v>2</v>
      </c>
    </row>
    <row r="270" s="1" customFormat="1" ht="18" customHeight="1" spans="1:6">
      <c r="A270" s="32">
        <v>21627</v>
      </c>
      <c r="B270" s="22" t="s">
        <v>21065</v>
      </c>
      <c r="C270" s="21" t="s">
        <v>21066</v>
      </c>
      <c r="D270" s="22" t="s">
        <v>21067</v>
      </c>
      <c r="E270" s="22" t="s">
        <v>21068</v>
      </c>
      <c r="F270" s="34">
        <v>2</v>
      </c>
    </row>
    <row r="271" s="1" customFormat="1" ht="18" customHeight="1" spans="1:6">
      <c r="A271" s="32">
        <v>21628</v>
      </c>
      <c r="B271" s="22" t="s">
        <v>21069</v>
      </c>
      <c r="C271" s="21" t="s">
        <v>21070</v>
      </c>
      <c r="D271" s="22" t="s">
        <v>21071</v>
      </c>
      <c r="E271" s="22" t="s">
        <v>21068</v>
      </c>
      <c r="F271" s="34">
        <v>2</v>
      </c>
    </row>
    <row r="272" s="1" customFormat="1" ht="18" customHeight="1" spans="1:6">
      <c r="A272" s="32">
        <v>21629</v>
      </c>
      <c r="B272" s="22" t="s">
        <v>21072</v>
      </c>
      <c r="C272" s="21" t="s">
        <v>21073</v>
      </c>
      <c r="D272" s="22" t="s">
        <v>21074</v>
      </c>
      <c r="E272" s="22" t="s">
        <v>20344</v>
      </c>
      <c r="F272" s="34">
        <v>2</v>
      </c>
    </row>
    <row r="273" s="1" customFormat="1" ht="18" customHeight="1" spans="1:6">
      <c r="A273" s="32">
        <v>21630</v>
      </c>
      <c r="B273" s="22" t="s">
        <v>21075</v>
      </c>
      <c r="C273" s="106" t="s">
        <v>21076</v>
      </c>
      <c r="D273" s="22" t="s">
        <v>4612</v>
      </c>
      <c r="E273" s="22" t="s">
        <v>21077</v>
      </c>
      <c r="F273" s="34">
        <v>2</v>
      </c>
    </row>
    <row r="274" s="1" customFormat="1" ht="18" customHeight="1" spans="1:6">
      <c r="A274" s="32">
        <v>21631</v>
      </c>
      <c r="B274" s="22" t="s">
        <v>21078</v>
      </c>
      <c r="C274" s="21" t="s">
        <v>21079</v>
      </c>
      <c r="D274" s="22" t="s">
        <v>6658</v>
      </c>
      <c r="E274" s="22" t="s">
        <v>21080</v>
      </c>
      <c r="F274" s="34">
        <v>2</v>
      </c>
    </row>
    <row r="275" s="1" customFormat="1" ht="18" customHeight="1" spans="1:6">
      <c r="A275" s="32">
        <v>21632</v>
      </c>
      <c r="B275" s="22" t="s">
        <v>21081</v>
      </c>
      <c r="C275" s="106" t="s">
        <v>21082</v>
      </c>
      <c r="D275" s="22" t="s">
        <v>21083</v>
      </c>
      <c r="E275" s="22" t="s">
        <v>21084</v>
      </c>
      <c r="F275" s="34">
        <v>2</v>
      </c>
    </row>
    <row r="276" s="1" customFormat="1" ht="18" customHeight="1" spans="1:6">
      <c r="A276" s="32">
        <v>21633</v>
      </c>
      <c r="B276" s="22" t="s">
        <v>21085</v>
      </c>
      <c r="C276" s="106" t="s">
        <v>21086</v>
      </c>
      <c r="D276" s="22" t="s">
        <v>21087</v>
      </c>
      <c r="E276" s="22" t="s">
        <v>21084</v>
      </c>
      <c r="F276" s="34">
        <v>2</v>
      </c>
    </row>
    <row r="277" s="1" customFormat="1" ht="18" customHeight="1" spans="1:6">
      <c r="A277" s="32">
        <v>21634</v>
      </c>
      <c r="B277" s="22" t="s">
        <v>21088</v>
      </c>
      <c r="C277" s="21" t="s">
        <v>21089</v>
      </c>
      <c r="D277" s="22" t="s">
        <v>21090</v>
      </c>
      <c r="E277" s="22" t="s">
        <v>21091</v>
      </c>
      <c r="F277" s="34">
        <v>2</v>
      </c>
    </row>
    <row r="278" s="1" customFormat="1" ht="18" customHeight="1" spans="1:6">
      <c r="A278" s="32">
        <v>21635</v>
      </c>
      <c r="B278" s="22" t="s">
        <v>21092</v>
      </c>
      <c r="C278" s="21" t="s">
        <v>21093</v>
      </c>
      <c r="D278" s="22" t="s">
        <v>21094</v>
      </c>
      <c r="E278" s="22" t="s">
        <v>21095</v>
      </c>
      <c r="F278" s="34">
        <v>2</v>
      </c>
    </row>
    <row r="279" s="1" customFormat="1" ht="18" customHeight="1" spans="1:6">
      <c r="A279" s="32">
        <v>21636</v>
      </c>
      <c r="B279" s="22" t="s">
        <v>21096</v>
      </c>
      <c r="C279" s="21" t="s">
        <v>21097</v>
      </c>
      <c r="D279" s="22" t="s">
        <v>19874</v>
      </c>
      <c r="E279" s="22" t="s">
        <v>21098</v>
      </c>
      <c r="F279" s="34">
        <v>2</v>
      </c>
    </row>
    <row r="280" s="1" customFormat="1" ht="18" customHeight="1" spans="1:6">
      <c r="A280" s="32">
        <v>21637</v>
      </c>
      <c r="B280" s="22" t="s">
        <v>21099</v>
      </c>
      <c r="C280" s="21" t="s">
        <v>21100</v>
      </c>
      <c r="D280" s="22" t="s">
        <v>21101</v>
      </c>
      <c r="E280" s="22" t="s">
        <v>20352</v>
      </c>
      <c r="F280" s="34">
        <v>2</v>
      </c>
    </row>
    <row r="281" s="1" customFormat="1" ht="18" customHeight="1" spans="1:6">
      <c r="A281" s="32">
        <v>21638</v>
      </c>
      <c r="B281" s="22" t="s">
        <v>21102</v>
      </c>
      <c r="C281" s="21" t="s">
        <v>21103</v>
      </c>
      <c r="D281" s="22" t="s">
        <v>21104</v>
      </c>
      <c r="E281" s="22" t="s">
        <v>20360</v>
      </c>
      <c r="F281" s="34">
        <v>2</v>
      </c>
    </row>
    <row r="282" s="1" customFormat="1" ht="18" customHeight="1" spans="1:6">
      <c r="A282" s="32">
        <v>21639</v>
      </c>
      <c r="B282" s="22" t="s">
        <v>21105</v>
      </c>
      <c r="C282" s="21" t="s">
        <v>21106</v>
      </c>
      <c r="D282" s="22" t="s">
        <v>11593</v>
      </c>
      <c r="E282" s="22" t="s">
        <v>20360</v>
      </c>
      <c r="F282" s="34">
        <v>2</v>
      </c>
    </row>
    <row r="283" s="1" customFormat="1" ht="18" customHeight="1" spans="1:6">
      <c r="A283" s="32">
        <v>21640</v>
      </c>
      <c r="B283" s="22" t="s">
        <v>21107</v>
      </c>
      <c r="C283" s="21" t="s">
        <v>21108</v>
      </c>
      <c r="D283" s="22" t="s">
        <v>21109</v>
      </c>
      <c r="E283" s="22" t="s">
        <v>21110</v>
      </c>
      <c r="F283" s="34">
        <v>2</v>
      </c>
    </row>
    <row r="284" s="1" customFormat="1" ht="18" customHeight="1" spans="1:6">
      <c r="A284" s="32">
        <v>21641</v>
      </c>
      <c r="B284" s="22" t="s">
        <v>21111</v>
      </c>
      <c r="C284" s="21" t="s">
        <v>21112</v>
      </c>
      <c r="D284" s="22" t="s">
        <v>21113</v>
      </c>
      <c r="E284" s="22" t="s">
        <v>21114</v>
      </c>
      <c r="F284" s="34">
        <v>2</v>
      </c>
    </row>
    <row r="285" s="1" customFormat="1" ht="18" customHeight="1" spans="1:6">
      <c r="A285" s="32">
        <v>21642</v>
      </c>
      <c r="B285" s="22" t="s">
        <v>21115</v>
      </c>
      <c r="C285" s="21" t="s">
        <v>21116</v>
      </c>
      <c r="D285" s="22" t="s">
        <v>21117</v>
      </c>
      <c r="E285" s="22" t="s">
        <v>21118</v>
      </c>
      <c r="F285" s="34">
        <v>2</v>
      </c>
    </row>
    <row r="286" s="1" customFormat="1" ht="18" customHeight="1" spans="1:6">
      <c r="A286" s="32">
        <v>21643</v>
      </c>
      <c r="B286" s="22" t="s">
        <v>21119</v>
      </c>
      <c r="C286" s="21" t="s">
        <v>21120</v>
      </c>
      <c r="D286" s="22" t="s">
        <v>21121</v>
      </c>
      <c r="E286" s="22" t="s">
        <v>20356</v>
      </c>
      <c r="F286" s="34">
        <v>2</v>
      </c>
    </row>
    <row r="287" s="1" customFormat="1" ht="18" customHeight="1" spans="1:6">
      <c r="A287" s="32">
        <v>21644</v>
      </c>
      <c r="B287" s="22" t="s">
        <v>21122</v>
      </c>
      <c r="C287" s="21" t="s">
        <v>21123</v>
      </c>
      <c r="D287" s="22" t="s">
        <v>21124</v>
      </c>
      <c r="E287" s="22" t="s">
        <v>20356</v>
      </c>
      <c r="F287" s="34">
        <v>2</v>
      </c>
    </row>
    <row r="288" s="1" customFormat="1" ht="18" customHeight="1" spans="1:6">
      <c r="A288" s="32">
        <v>21645</v>
      </c>
      <c r="B288" s="22" t="s">
        <v>21125</v>
      </c>
      <c r="C288" s="21" t="s">
        <v>21126</v>
      </c>
      <c r="D288" s="22" t="s">
        <v>21127</v>
      </c>
      <c r="E288" s="22" t="s">
        <v>20356</v>
      </c>
      <c r="F288" s="34">
        <v>2</v>
      </c>
    </row>
    <row r="289" s="1" customFormat="1" ht="18" customHeight="1" spans="1:6">
      <c r="A289" s="32">
        <v>21646</v>
      </c>
      <c r="B289" s="22" t="s">
        <v>21128</v>
      </c>
      <c r="C289" s="21" t="s">
        <v>21129</v>
      </c>
      <c r="D289" s="22" t="s">
        <v>21130</v>
      </c>
      <c r="E289" s="22" t="s">
        <v>21131</v>
      </c>
      <c r="F289" s="34">
        <v>2</v>
      </c>
    </row>
    <row r="290" s="1" customFormat="1" ht="18" customHeight="1" spans="1:6">
      <c r="A290" s="32">
        <v>21647</v>
      </c>
      <c r="B290" s="22" t="s">
        <v>21132</v>
      </c>
      <c r="C290" s="21" t="s">
        <v>21133</v>
      </c>
      <c r="D290" s="22" t="s">
        <v>12402</v>
      </c>
      <c r="E290" s="22" t="s">
        <v>21134</v>
      </c>
      <c r="F290" s="34">
        <v>2</v>
      </c>
    </row>
    <row r="291" s="1" customFormat="1" ht="18" customHeight="1" spans="1:6">
      <c r="A291" s="32">
        <v>21648</v>
      </c>
      <c r="B291" s="22" t="s">
        <v>21135</v>
      </c>
      <c r="C291" s="21" t="s">
        <v>21136</v>
      </c>
      <c r="D291" s="22" t="s">
        <v>21137</v>
      </c>
      <c r="E291" s="22" t="s">
        <v>21138</v>
      </c>
      <c r="F291" s="34">
        <v>2</v>
      </c>
    </row>
    <row r="292" s="1" customFormat="1" ht="18" customHeight="1" spans="1:6">
      <c r="A292" s="32">
        <v>21649</v>
      </c>
      <c r="B292" s="22" t="s">
        <v>21139</v>
      </c>
      <c r="C292" s="21" t="s">
        <v>21140</v>
      </c>
      <c r="D292" s="22" t="s">
        <v>21141</v>
      </c>
      <c r="E292" s="22" t="s">
        <v>21142</v>
      </c>
      <c r="F292" s="34">
        <v>2</v>
      </c>
    </row>
    <row r="293" s="1" customFormat="1" ht="18" customHeight="1" spans="1:6">
      <c r="A293" s="32">
        <v>21650</v>
      </c>
      <c r="B293" s="22" t="s">
        <v>21143</v>
      </c>
      <c r="C293" s="21" t="s">
        <v>21144</v>
      </c>
      <c r="D293" s="22" t="s">
        <v>21145</v>
      </c>
      <c r="E293" s="22" t="s">
        <v>21146</v>
      </c>
      <c r="F293" s="34">
        <v>2</v>
      </c>
    </row>
    <row r="294" s="1" customFormat="1" ht="18" customHeight="1" spans="1:6">
      <c r="A294" s="32">
        <v>21651</v>
      </c>
      <c r="B294" s="22" t="s">
        <v>21147</v>
      </c>
      <c r="C294" s="21" t="s">
        <v>21148</v>
      </c>
      <c r="D294" s="22" t="s">
        <v>21149</v>
      </c>
      <c r="E294" s="22" t="s">
        <v>21150</v>
      </c>
      <c r="F294" s="34">
        <v>2</v>
      </c>
    </row>
    <row r="295" s="1" customFormat="1" ht="18" customHeight="1" spans="1:6">
      <c r="A295" s="32">
        <v>21652</v>
      </c>
      <c r="B295" s="22" t="s">
        <v>21151</v>
      </c>
      <c r="C295" s="21" t="s">
        <v>21152</v>
      </c>
      <c r="D295" s="22" t="s">
        <v>21153</v>
      </c>
      <c r="E295" s="22" t="s">
        <v>20360</v>
      </c>
      <c r="F295" s="34">
        <v>2</v>
      </c>
    </row>
    <row r="296" s="1" customFormat="1" ht="18" customHeight="1" spans="1:6">
      <c r="A296" s="32">
        <v>21653</v>
      </c>
      <c r="B296" s="22" t="s">
        <v>21154</v>
      </c>
      <c r="C296" s="21" t="s">
        <v>21155</v>
      </c>
      <c r="D296" s="22" t="s">
        <v>21156</v>
      </c>
      <c r="E296" s="22" t="s">
        <v>21157</v>
      </c>
      <c r="F296" s="34">
        <v>2</v>
      </c>
    </row>
    <row r="297" s="1" customFormat="1" ht="18" customHeight="1" spans="1:6">
      <c r="A297" s="32">
        <v>21654</v>
      </c>
      <c r="B297" s="22" t="s">
        <v>21158</v>
      </c>
      <c r="C297" s="21" t="s">
        <v>21159</v>
      </c>
      <c r="D297" s="22" t="s">
        <v>21160</v>
      </c>
      <c r="E297" s="22" t="s">
        <v>20363</v>
      </c>
      <c r="F297" s="34">
        <v>2</v>
      </c>
    </row>
    <row r="298" s="1" customFormat="1" ht="18" customHeight="1" spans="1:6">
      <c r="A298" s="32">
        <v>21655</v>
      </c>
      <c r="B298" s="22" t="s">
        <v>21161</v>
      </c>
      <c r="C298" s="21" t="s">
        <v>21162</v>
      </c>
      <c r="D298" s="22" t="s">
        <v>21163</v>
      </c>
      <c r="E298" s="22" t="s">
        <v>20363</v>
      </c>
      <c r="F298" s="34">
        <v>2</v>
      </c>
    </row>
    <row r="299" s="1" customFormat="1" ht="18" customHeight="1" spans="1:6">
      <c r="A299" s="32">
        <v>21656</v>
      </c>
      <c r="B299" s="22" t="s">
        <v>21164</v>
      </c>
      <c r="C299" s="21" t="s">
        <v>21165</v>
      </c>
      <c r="D299" s="22" t="s">
        <v>10725</v>
      </c>
      <c r="E299" s="22" t="s">
        <v>20363</v>
      </c>
      <c r="F299" s="34">
        <v>2</v>
      </c>
    </row>
    <row r="300" s="1" customFormat="1" ht="18" customHeight="1" spans="1:6">
      <c r="A300" s="32">
        <v>21657</v>
      </c>
      <c r="B300" s="22" t="s">
        <v>21166</v>
      </c>
      <c r="C300" s="21" t="s">
        <v>21167</v>
      </c>
      <c r="D300" s="22" t="s">
        <v>21168</v>
      </c>
      <c r="E300" s="22" t="s">
        <v>20375</v>
      </c>
      <c r="F300" s="34">
        <v>2</v>
      </c>
    </row>
    <row r="301" s="1" customFormat="1" ht="18" customHeight="1" spans="1:6">
      <c r="A301" s="32">
        <v>21658</v>
      </c>
      <c r="B301" s="22" t="s">
        <v>21169</v>
      </c>
      <c r="C301" s="21" t="s">
        <v>21170</v>
      </c>
      <c r="D301" s="22" t="s">
        <v>21171</v>
      </c>
      <c r="E301" s="22" t="s">
        <v>20375</v>
      </c>
      <c r="F301" s="34">
        <v>2</v>
      </c>
    </row>
    <row r="302" s="1" customFormat="1" ht="18" customHeight="1" spans="1:6">
      <c r="A302" s="32">
        <v>21659</v>
      </c>
      <c r="B302" s="22" t="s">
        <v>21172</v>
      </c>
      <c r="C302" s="21" t="s">
        <v>21173</v>
      </c>
      <c r="D302" s="22" t="s">
        <v>21174</v>
      </c>
      <c r="E302" s="22" t="s">
        <v>21175</v>
      </c>
      <c r="F302" s="34">
        <v>2</v>
      </c>
    </row>
    <row r="303" s="1" customFormat="1" ht="18" customHeight="1" spans="1:6">
      <c r="A303" s="32">
        <v>21660</v>
      </c>
      <c r="B303" s="22" t="s">
        <v>21176</v>
      </c>
      <c r="C303" s="21" t="s">
        <v>21177</v>
      </c>
      <c r="D303" s="22" t="s">
        <v>21178</v>
      </c>
      <c r="E303" s="22" t="s">
        <v>21175</v>
      </c>
      <c r="F303" s="34">
        <v>2</v>
      </c>
    </row>
    <row r="304" s="1" customFormat="1" ht="18" customHeight="1" spans="1:6">
      <c r="A304" s="32">
        <v>21661</v>
      </c>
      <c r="B304" s="22" t="s">
        <v>21179</v>
      </c>
      <c r="C304" s="21" t="s">
        <v>21180</v>
      </c>
      <c r="D304" s="22" t="s">
        <v>21181</v>
      </c>
      <c r="E304" s="22" t="s">
        <v>21182</v>
      </c>
      <c r="F304" s="34">
        <v>2</v>
      </c>
    </row>
    <row r="305" s="1" customFormat="1" ht="18" customHeight="1" spans="1:6">
      <c r="A305" s="32">
        <v>21662</v>
      </c>
      <c r="B305" s="22" t="s">
        <v>21183</v>
      </c>
      <c r="C305" s="21" t="s">
        <v>21184</v>
      </c>
      <c r="D305" s="22" t="s">
        <v>21185</v>
      </c>
      <c r="E305" s="22" t="s">
        <v>21186</v>
      </c>
      <c r="F305" s="34">
        <v>2</v>
      </c>
    </row>
    <row r="306" s="1" customFormat="1" ht="18" customHeight="1" spans="1:6">
      <c r="A306" s="32">
        <v>21663</v>
      </c>
      <c r="B306" s="22" t="s">
        <v>21187</v>
      </c>
      <c r="C306" s="21" t="s">
        <v>21188</v>
      </c>
      <c r="D306" s="22" t="s">
        <v>21189</v>
      </c>
      <c r="E306" s="22" t="s">
        <v>20379</v>
      </c>
      <c r="F306" s="34">
        <v>2</v>
      </c>
    </row>
    <row r="307" s="1" customFormat="1" ht="18" customHeight="1" spans="1:6">
      <c r="A307" s="32">
        <v>21664</v>
      </c>
      <c r="B307" s="22" t="s">
        <v>21190</v>
      </c>
      <c r="C307" s="106" t="s">
        <v>21191</v>
      </c>
      <c r="D307" s="22" t="s">
        <v>6734</v>
      </c>
      <c r="E307" s="22" t="s">
        <v>21192</v>
      </c>
      <c r="F307" s="34">
        <v>2</v>
      </c>
    </row>
    <row r="308" s="1" customFormat="1" ht="18" customHeight="1" spans="1:6">
      <c r="A308" s="32">
        <v>21665</v>
      </c>
      <c r="B308" s="22" t="s">
        <v>21193</v>
      </c>
      <c r="C308" s="106" t="s">
        <v>21194</v>
      </c>
      <c r="D308" s="22" t="s">
        <v>21195</v>
      </c>
      <c r="E308" s="22" t="s">
        <v>21192</v>
      </c>
      <c r="F308" s="34">
        <v>2</v>
      </c>
    </row>
    <row r="309" s="1" customFormat="1" ht="18" customHeight="1" spans="1:6">
      <c r="A309" s="32">
        <v>21666</v>
      </c>
      <c r="B309" s="22" t="s">
        <v>21196</v>
      </c>
      <c r="C309" s="106" t="s">
        <v>21197</v>
      </c>
      <c r="D309" s="22" t="s">
        <v>21198</v>
      </c>
      <c r="E309" s="22" t="s">
        <v>21199</v>
      </c>
      <c r="F309" s="34">
        <v>2</v>
      </c>
    </row>
    <row r="310" s="1" customFormat="1" ht="18" customHeight="1" spans="1:6">
      <c r="A310" s="32">
        <v>21667</v>
      </c>
      <c r="B310" s="22" t="s">
        <v>21200</v>
      </c>
      <c r="C310" s="106" t="s">
        <v>21201</v>
      </c>
      <c r="D310" s="22" t="s">
        <v>21202</v>
      </c>
      <c r="E310" s="22" t="s">
        <v>21203</v>
      </c>
      <c r="F310" s="34">
        <v>2</v>
      </c>
    </row>
    <row r="311" s="1" customFormat="1" ht="18" customHeight="1" spans="1:6">
      <c r="A311" s="32">
        <v>21668</v>
      </c>
      <c r="B311" s="22" t="s">
        <v>21204</v>
      </c>
      <c r="C311" s="106" t="s">
        <v>21205</v>
      </c>
      <c r="D311" s="22" t="s">
        <v>21206</v>
      </c>
      <c r="E311" s="22" t="s">
        <v>21207</v>
      </c>
      <c r="F311" s="34">
        <v>2</v>
      </c>
    </row>
    <row r="312" s="1" customFormat="1" ht="18" customHeight="1" spans="1:6">
      <c r="A312" s="32">
        <v>21669</v>
      </c>
      <c r="B312" s="22" t="s">
        <v>21208</v>
      </c>
      <c r="C312" s="106" t="s">
        <v>21209</v>
      </c>
      <c r="D312" s="22" t="s">
        <v>21210</v>
      </c>
      <c r="E312" s="22" t="s">
        <v>21211</v>
      </c>
      <c r="F312" s="34">
        <v>2</v>
      </c>
    </row>
    <row r="313" s="1" customFormat="1" ht="18" customHeight="1" spans="1:6">
      <c r="A313" s="32">
        <v>21670</v>
      </c>
      <c r="B313" s="22" t="s">
        <v>21212</v>
      </c>
      <c r="C313" s="106" t="s">
        <v>21213</v>
      </c>
      <c r="D313" s="22" t="s">
        <v>21214</v>
      </c>
      <c r="E313" s="22" t="s">
        <v>21211</v>
      </c>
      <c r="F313" s="34">
        <v>2</v>
      </c>
    </row>
    <row r="314" s="1" customFormat="1" ht="18" customHeight="1" spans="1:6">
      <c r="A314" s="32">
        <v>21671</v>
      </c>
      <c r="B314" s="22" t="s">
        <v>21215</v>
      </c>
      <c r="C314" s="106" t="s">
        <v>21216</v>
      </c>
      <c r="D314" s="22" t="s">
        <v>21217</v>
      </c>
      <c r="E314" s="22" t="s">
        <v>21218</v>
      </c>
      <c r="F314" s="34">
        <v>2</v>
      </c>
    </row>
    <row r="315" s="1" customFormat="1" ht="18" customHeight="1" spans="1:6">
      <c r="A315" s="32">
        <v>21672</v>
      </c>
      <c r="B315" s="22" t="s">
        <v>21219</v>
      </c>
      <c r="C315" s="106" t="s">
        <v>21220</v>
      </c>
      <c r="D315" s="22" t="s">
        <v>21221</v>
      </c>
      <c r="E315" s="22" t="s">
        <v>21222</v>
      </c>
      <c r="F315" s="34">
        <v>2</v>
      </c>
    </row>
    <row r="316" s="1" customFormat="1" ht="18" customHeight="1" spans="1:6">
      <c r="A316" s="32">
        <v>21673</v>
      </c>
      <c r="B316" s="22" t="s">
        <v>21223</v>
      </c>
      <c r="C316" s="106" t="s">
        <v>21224</v>
      </c>
      <c r="D316" s="22" t="s">
        <v>21225</v>
      </c>
      <c r="E316" s="22" t="s">
        <v>21226</v>
      </c>
      <c r="F316" s="34">
        <v>2</v>
      </c>
    </row>
    <row r="317" s="1" customFormat="1" ht="18" customHeight="1" spans="1:6">
      <c r="A317" s="32">
        <v>21674</v>
      </c>
      <c r="B317" s="22" t="s">
        <v>21227</v>
      </c>
      <c r="C317" s="106" t="s">
        <v>21228</v>
      </c>
      <c r="D317" s="22" t="s">
        <v>21229</v>
      </c>
      <c r="E317" s="22" t="s">
        <v>21226</v>
      </c>
      <c r="F317" s="34">
        <v>2</v>
      </c>
    </row>
    <row r="318" s="1" customFormat="1" ht="18" customHeight="1" spans="1:6">
      <c r="A318" s="32">
        <v>21675</v>
      </c>
      <c r="B318" s="22" t="s">
        <v>21230</v>
      </c>
      <c r="C318" s="106" t="s">
        <v>21231</v>
      </c>
      <c r="D318" s="22" t="s">
        <v>21232</v>
      </c>
      <c r="E318" s="22" t="s">
        <v>21233</v>
      </c>
      <c r="F318" s="34">
        <v>2</v>
      </c>
    </row>
    <row r="319" s="1" customFormat="1" ht="18" customHeight="1" spans="1:6">
      <c r="A319" s="32">
        <v>21676</v>
      </c>
      <c r="B319" s="22" t="s">
        <v>21234</v>
      </c>
      <c r="C319" s="106" t="s">
        <v>21235</v>
      </c>
      <c r="D319" s="22" t="s">
        <v>21236</v>
      </c>
      <c r="E319" s="22" t="s">
        <v>21237</v>
      </c>
      <c r="F319" s="34">
        <v>2</v>
      </c>
    </row>
    <row r="320" s="1" customFormat="1" ht="18" customHeight="1" spans="1:6">
      <c r="A320" s="32">
        <v>21677</v>
      </c>
      <c r="B320" s="22" t="s">
        <v>21238</v>
      </c>
      <c r="C320" s="106" t="s">
        <v>21239</v>
      </c>
      <c r="D320" s="22" t="s">
        <v>21240</v>
      </c>
      <c r="E320" s="22" t="s">
        <v>21237</v>
      </c>
      <c r="F320" s="34">
        <v>2</v>
      </c>
    </row>
    <row r="321" s="1" customFormat="1" ht="18" customHeight="1" spans="1:6">
      <c r="A321" s="32">
        <v>21678</v>
      </c>
      <c r="B321" s="22" t="s">
        <v>21241</v>
      </c>
      <c r="C321" s="106" t="s">
        <v>21242</v>
      </c>
      <c r="D321" s="22" t="s">
        <v>21243</v>
      </c>
      <c r="E321" s="22" t="s">
        <v>20389</v>
      </c>
      <c r="F321" s="34">
        <v>2</v>
      </c>
    </row>
    <row r="322" s="1" customFormat="1" ht="18" customHeight="1" spans="1:6">
      <c r="A322" s="32">
        <v>21679</v>
      </c>
      <c r="B322" s="22" t="s">
        <v>21244</v>
      </c>
      <c r="C322" s="106" t="s">
        <v>21245</v>
      </c>
      <c r="D322" s="22" t="s">
        <v>21246</v>
      </c>
      <c r="E322" s="22" t="s">
        <v>20389</v>
      </c>
      <c r="F322" s="34">
        <v>2</v>
      </c>
    </row>
    <row r="323" s="1" customFormat="1" ht="18" customHeight="1" spans="1:6">
      <c r="A323" s="32">
        <v>21680</v>
      </c>
      <c r="B323" s="22" t="s">
        <v>21247</v>
      </c>
      <c r="C323" s="106" t="s">
        <v>21248</v>
      </c>
      <c r="D323" s="22" t="s">
        <v>21249</v>
      </c>
      <c r="E323" s="22" t="s">
        <v>21250</v>
      </c>
      <c r="F323" s="34">
        <v>2</v>
      </c>
    </row>
    <row r="324" s="1" customFormat="1" ht="18" customHeight="1" spans="1:6">
      <c r="A324" s="32">
        <v>21681</v>
      </c>
      <c r="B324" s="22" t="s">
        <v>21251</v>
      </c>
      <c r="C324" s="106" t="s">
        <v>21252</v>
      </c>
      <c r="D324" s="22" t="s">
        <v>1350</v>
      </c>
      <c r="E324" s="22" t="s">
        <v>21253</v>
      </c>
      <c r="F324" s="34">
        <v>2</v>
      </c>
    </row>
    <row r="325" s="1" customFormat="1" ht="18" customHeight="1" spans="1:6">
      <c r="A325" s="32">
        <v>21682</v>
      </c>
      <c r="B325" s="22" t="s">
        <v>21254</v>
      </c>
      <c r="C325" s="106" t="s">
        <v>21255</v>
      </c>
      <c r="D325" s="22" t="s">
        <v>21256</v>
      </c>
      <c r="E325" s="22" t="s">
        <v>21253</v>
      </c>
      <c r="F325" s="34">
        <v>2</v>
      </c>
    </row>
    <row r="326" s="1" customFormat="1" ht="18" customHeight="1" spans="1:6">
      <c r="A326" s="32">
        <v>21683</v>
      </c>
      <c r="B326" s="22" t="s">
        <v>21257</v>
      </c>
      <c r="C326" s="106" t="s">
        <v>21258</v>
      </c>
      <c r="D326" s="22" t="s">
        <v>21259</v>
      </c>
      <c r="E326" s="22" t="s">
        <v>21260</v>
      </c>
      <c r="F326" s="34">
        <v>2</v>
      </c>
    </row>
    <row r="327" s="1" customFormat="1" ht="18" customHeight="1" spans="1:6">
      <c r="A327" s="32">
        <v>21684</v>
      </c>
      <c r="B327" s="22" t="s">
        <v>21261</v>
      </c>
      <c r="C327" s="106" t="s">
        <v>21262</v>
      </c>
      <c r="D327" s="22" t="s">
        <v>21263</v>
      </c>
      <c r="E327" s="22" t="s">
        <v>21260</v>
      </c>
      <c r="F327" s="34">
        <v>2</v>
      </c>
    </row>
    <row r="328" s="1" customFormat="1" ht="18" customHeight="1" spans="1:6">
      <c r="A328" s="32">
        <v>21685</v>
      </c>
      <c r="B328" s="22" t="s">
        <v>21264</v>
      </c>
      <c r="C328" s="106" t="s">
        <v>21265</v>
      </c>
      <c r="D328" s="22" t="s">
        <v>21266</v>
      </c>
      <c r="E328" s="22" t="s">
        <v>21267</v>
      </c>
      <c r="F328" s="34">
        <v>2</v>
      </c>
    </row>
    <row r="329" s="1" customFormat="1" ht="18" customHeight="1" spans="1:6">
      <c r="A329" s="32">
        <v>21686</v>
      </c>
      <c r="B329" s="22" t="s">
        <v>21268</v>
      </c>
      <c r="C329" s="106" t="s">
        <v>21269</v>
      </c>
      <c r="D329" s="22" t="s">
        <v>21270</v>
      </c>
      <c r="E329" s="22" t="s">
        <v>21271</v>
      </c>
      <c r="F329" s="34">
        <v>2</v>
      </c>
    </row>
    <row r="330" s="1" customFormat="1" ht="18" customHeight="1" spans="1:6">
      <c r="A330" s="32">
        <v>21687</v>
      </c>
      <c r="B330" s="22" t="s">
        <v>21272</v>
      </c>
      <c r="C330" s="106" t="s">
        <v>21273</v>
      </c>
      <c r="D330" s="22" t="s">
        <v>21274</v>
      </c>
      <c r="E330" s="22" t="s">
        <v>21275</v>
      </c>
      <c r="F330" s="34">
        <v>2</v>
      </c>
    </row>
    <row r="331" s="1" customFormat="1" ht="18" customHeight="1" spans="1:6">
      <c r="A331" s="32">
        <v>21688</v>
      </c>
      <c r="B331" s="22" t="s">
        <v>21276</v>
      </c>
      <c r="C331" s="106" t="s">
        <v>21277</v>
      </c>
      <c r="D331" s="22" t="s">
        <v>21278</v>
      </c>
      <c r="E331" s="22" t="s">
        <v>21279</v>
      </c>
      <c r="F331" s="34">
        <v>2</v>
      </c>
    </row>
    <row r="332" s="1" customFormat="1" ht="18" customHeight="1" spans="1:6">
      <c r="A332" s="32">
        <v>21689</v>
      </c>
      <c r="B332" s="22" t="s">
        <v>21280</v>
      </c>
      <c r="C332" s="106" t="s">
        <v>21281</v>
      </c>
      <c r="D332" s="22" t="s">
        <v>21282</v>
      </c>
      <c r="E332" s="22" t="s">
        <v>21283</v>
      </c>
      <c r="F332" s="34">
        <v>2</v>
      </c>
    </row>
    <row r="333" s="1" customFormat="1" ht="18" customHeight="1" spans="1:6">
      <c r="A333" s="32">
        <v>21690</v>
      </c>
      <c r="B333" s="22" t="s">
        <v>21284</v>
      </c>
      <c r="C333" s="106" t="s">
        <v>21285</v>
      </c>
      <c r="D333" s="22" t="s">
        <v>21286</v>
      </c>
      <c r="E333" s="22" t="s">
        <v>20397</v>
      </c>
      <c r="F333" s="34">
        <v>2</v>
      </c>
    </row>
    <row r="334" s="1" customFormat="1" ht="18" customHeight="1" spans="1:6">
      <c r="A334" s="32">
        <v>21691</v>
      </c>
      <c r="B334" s="22" t="s">
        <v>21287</v>
      </c>
      <c r="C334" s="106" t="s">
        <v>21288</v>
      </c>
      <c r="D334" s="22" t="s">
        <v>21289</v>
      </c>
      <c r="E334" s="22" t="s">
        <v>20397</v>
      </c>
      <c r="F334" s="34">
        <v>2</v>
      </c>
    </row>
    <row r="335" s="1" customFormat="1" ht="18" customHeight="1" spans="1:6">
      <c r="A335" s="32">
        <v>21692</v>
      </c>
      <c r="B335" s="22" t="s">
        <v>21290</v>
      </c>
      <c r="C335" s="106" t="s">
        <v>21291</v>
      </c>
      <c r="D335" s="22" t="s">
        <v>21292</v>
      </c>
      <c r="E335" s="22" t="s">
        <v>21293</v>
      </c>
      <c r="F335" s="34">
        <v>2</v>
      </c>
    </row>
    <row r="336" s="1" customFormat="1" ht="18" customHeight="1" spans="1:6">
      <c r="A336" s="32">
        <v>21693</v>
      </c>
      <c r="B336" s="22" t="s">
        <v>21294</v>
      </c>
      <c r="C336" s="106" t="s">
        <v>21295</v>
      </c>
      <c r="D336" s="22" t="s">
        <v>21296</v>
      </c>
      <c r="E336" s="22" t="s">
        <v>21293</v>
      </c>
      <c r="F336" s="34">
        <v>2</v>
      </c>
    </row>
    <row r="337" s="1" customFormat="1" ht="18" customHeight="1" spans="1:6">
      <c r="A337" s="32">
        <v>21694</v>
      </c>
      <c r="B337" s="22" t="s">
        <v>21297</v>
      </c>
      <c r="C337" s="106" t="s">
        <v>21298</v>
      </c>
      <c r="D337" s="22" t="s">
        <v>21299</v>
      </c>
      <c r="E337" s="22" t="s">
        <v>21300</v>
      </c>
      <c r="F337" s="34">
        <v>2</v>
      </c>
    </row>
    <row r="338" s="1" customFormat="1" ht="18" customHeight="1" spans="1:6">
      <c r="A338" s="32">
        <v>21695</v>
      </c>
      <c r="B338" s="22" t="s">
        <v>21301</v>
      </c>
      <c r="C338" s="106" t="s">
        <v>21302</v>
      </c>
      <c r="D338" s="22" t="s">
        <v>21303</v>
      </c>
      <c r="E338" s="22" t="s">
        <v>20405</v>
      </c>
      <c r="F338" s="34">
        <v>2</v>
      </c>
    </row>
    <row r="339" s="1" customFormat="1" ht="18" customHeight="1" spans="1:6">
      <c r="A339" s="32">
        <v>21696</v>
      </c>
      <c r="B339" s="22" t="s">
        <v>21304</v>
      </c>
      <c r="C339" s="106" t="s">
        <v>21305</v>
      </c>
      <c r="D339" s="22" t="s">
        <v>21306</v>
      </c>
      <c r="E339" s="22" t="s">
        <v>21307</v>
      </c>
      <c r="F339" s="34">
        <v>2</v>
      </c>
    </row>
    <row r="340" s="1" customFormat="1" ht="18" customHeight="1" spans="1:6">
      <c r="A340" s="32">
        <v>21697</v>
      </c>
      <c r="B340" s="22" t="s">
        <v>21308</v>
      </c>
      <c r="C340" s="106" t="s">
        <v>21309</v>
      </c>
      <c r="D340" s="22" t="s">
        <v>21310</v>
      </c>
      <c r="E340" s="22" t="s">
        <v>21307</v>
      </c>
      <c r="F340" s="34">
        <v>2</v>
      </c>
    </row>
    <row r="341" s="1" customFormat="1" ht="18" customHeight="1" spans="1:6">
      <c r="A341" s="32">
        <v>21698</v>
      </c>
      <c r="B341" s="22" t="s">
        <v>21311</v>
      </c>
      <c r="C341" s="106" t="s">
        <v>21312</v>
      </c>
      <c r="D341" s="22" t="s">
        <v>21313</v>
      </c>
      <c r="E341" s="22" t="s">
        <v>21314</v>
      </c>
      <c r="F341" s="34">
        <v>2</v>
      </c>
    </row>
    <row r="342" s="1" customFormat="1" ht="18" customHeight="1" spans="1:6">
      <c r="A342" s="32">
        <v>21699</v>
      </c>
      <c r="B342" s="22" t="s">
        <v>21315</v>
      </c>
      <c r="C342" s="106" t="s">
        <v>21316</v>
      </c>
      <c r="D342" s="22" t="s">
        <v>21317</v>
      </c>
      <c r="E342" s="22" t="s">
        <v>21314</v>
      </c>
      <c r="F342" s="34">
        <v>2</v>
      </c>
    </row>
    <row r="343" s="1" customFormat="1" ht="18" customHeight="1" spans="1:6">
      <c r="A343" s="32">
        <v>21700</v>
      </c>
      <c r="B343" s="22" t="s">
        <v>21318</v>
      </c>
      <c r="C343" s="106" t="s">
        <v>21319</v>
      </c>
      <c r="D343" s="22" t="s">
        <v>21320</v>
      </c>
      <c r="E343" s="22" t="s">
        <v>21321</v>
      </c>
      <c r="F343" s="34">
        <v>2</v>
      </c>
    </row>
    <row r="344" s="1" customFormat="1" ht="18" customHeight="1" spans="1:6">
      <c r="A344" s="32">
        <v>21701</v>
      </c>
      <c r="B344" s="22" t="s">
        <v>21322</v>
      </c>
      <c r="C344" s="106" t="s">
        <v>21323</v>
      </c>
      <c r="D344" s="22" t="s">
        <v>21324</v>
      </c>
      <c r="E344" s="22" t="s">
        <v>20412</v>
      </c>
      <c r="F344" s="34">
        <v>2</v>
      </c>
    </row>
    <row r="345" s="1" customFormat="1" ht="18" customHeight="1" spans="1:6">
      <c r="A345" s="32">
        <v>21702</v>
      </c>
      <c r="B345" s="22" t="s">
        <v>21325</v>
      </c>
      <c r="C345" s="106" t="s">
        <v>21326</v>
      </c>
      <c r="D345" s="22" t="s">
        <v>21327</v>
      </c>
      <c r="E345" s="22" t="s">
        <v>20412</v>
      </c>
      <c r="F345" s="34">
        <v>2</v>
      </c>
    </row>
    <row r="346" s="1" customFormat="1" ht="18" customHeight="1" spans="1:6">
      <c r="A346" s="32">
        <v>21703</v>
      </c>
      <c r="B346" s="22" t="s">
        <v>21328</v>
      </c>
      <c r="C346" s="55" t="s">
        <v>21329</v>
      </c>
      <c r="D346" s="56" t="s">
        <v>21330</v>
      </c>
      <c r="E346" s="56" t="s">
        <v>21331</v>
      </c>
      <c r="F346" s="34">
        <v>2</v>
      </c>
    </row>
    <row r="347" s="1" customFormat="1" ht="18" customHeight="1" spans="1:6">
      <c r="A347" s="32">
        <v>21704</v>
      </c>
      <c r="B347" s="22" t="s">
        <v>21332</v>
      </c>
      <c r="C347" s="55" t="s">
        <v>21333</v>
      </c>
      <c r="D347" s="56" t="s">
        <v>21334</v>
      </c>
      <c r="E347" s="56" t="s">
        <v>21331</v>
      </c>
      <c r="F347" s="34">
        <v>2</v>
      </c>
    </row>
    <row r="348" s="1" customFormat="1" ht="18" customHeight="1" spans="1:6">
      <c r="A348" s="32">
        <v>21705</v>
      </c>
      <c r="B348" s="22" t="s">
        <v>21335</v>
      </c>
      <c r="C348" s="21" t="s">
        <v>21336</v>
      </c>
      <c r="D348" s="22" t="s">
        <v>21337</v>
      </c>
      <c r="E348" s="22" t="s">
        <v>21338</v>
      </c>
      <c r="F348" s="34">
        <v>2</v>
      </c>
    </row>
    <row r="349" s="1" customFormat="1" ht="18" customHeight="1" spans="1:6">
      <c r="A349" s="32">
        <v>21706</v>
      </c>
      <c r="B349" s="22" t="s">
        <v>21339</v>
      </c>
      <c r="C349" s="21" t="s">
        <v>21340</v>
      </c>
      <c r="D349" s="22" t="s">
        <v>21341</v>
      </c>
      <c r="E349" s="22" t="s">
        <v>21338</v>
      </c>
      <c r="F349" s="34">
        <v>2</v>
      </c>
    </row>
    <row r="350" s="1" customFormat="1" ht="18" customHeight="1" spans="1:6">
      <c r="A350" s="32">
        <v>21707</v>
      </c>
      <c r="B350" s="22" t="s">
        <v>21342</v>
      </c>
      <c r="C350" s="21" t="s">
        <v>21343</v>
      </c>
      <c r="D350" s="22" t="s">
        <v>21344</v>
      </c>
      <c r="E350" s="22" t="s">
        <v>21338</v>
      </c>
      <c r="F350" s="34">
        <v>2</v>
      </c>
    </row>
    <row r="351" s="1" customFormat="1" ht="18" customHeight="1" spans="1:6">
      <c r="A351" s="32">
        <v>21708</v>
      </c>
      <c r="B351" s="22" t="s">
        <v>21345</v>
      </c>
      <c r="C351" s="21" t="s">
        <v>21346</v>
      </c>
      <c r="D351" s="22" t="s">
        <v>21347</v>
      </c>
      <c r="E351" s="22" t="s">
        <v>21348</v>
      </c>
      <c r="F351" s="34">
        <v>2</v>
      </c>
    </row>
    <row r="352" s="1" customFormat="1" ht="18" customHeight="1" spans="1:6">
      <c r="A352" s="32">
        <v>21709</v>
      </c>
      <c r="B352" s="22" t="s">
        <v>21349</v>
      </c>
      <c r="C352" s="21" t="s">
        <v>21350</v>
      </c>
      <c r="D352" s="22" t="s">
        <v>21351</v>
      </c>
      <c r="E352" s="22" t="s">
        <v>21348</v>
      </c>
      <c r="F352" s="34">
        <v>2</v>
      </c>
    </row>
    <row r="353" s="1" customFormat="1" ht="18" customHeight="1" spans="1:6">
      <c r="A353" s="32">
        <v>21710</v>
      </c>
      <c r="B353" s="22" t="s">
        <v>21352</v>
      </c>
      <c r="C353" s="21" t="s">
        <v>21353</v>
      </c>
      <c r="D353" s="22" t="s">
        <v>21354</v>
      </c>
      <c r="E353" s="22" t="s">
        <v>21355</v>
      </c>
      <c r="F353" s="34">
        <v>2</v>
      </c>
    </row>
    <row r="354" s="1" customFormat="1" ht="18" customHeight="1" spans="1:6">
      <c r="A354" s="32">
        <v>21711</v>
      </c>
      <c r="B354" s="22" t="s">
        <v>21356</v>
      </c>
      <c r="C354" s="21" t="s">
        <v>21357</v>
      </c>
      <c r="D354" s="22" t="s">
        <v>21358</v>
      </c>
      <c r="E354" s="22" t="s">
        <v>21355</v>
      </c>
      <c r="F354" s="34">
        <v>2</v>
      </c>
    </row>
    <row r="355" s="1" customFormat="1" ht="18" customHeight="1" spans="1:6">
      <c r="A355" s="32">
        <v>21712</v>
      </c>
      <c r="B355" s="22" t="s">
        <v>21359</v>
      </c>
      <c r="C355" s="21" t="s">
        <v>21360</v>
      </c>
      <c r="D355" s="22" t="s">
        <v>21361</v>
      </c>
      <c r="E355" s="22" t="s">
        <v>21362</v>
      </c>
      <c r="F355" s="34">
        <v>2</v>
      </c>
    </row>
    <row r="356" s="1" customFormat="1" ht="18" customHeight="1" spans="1:6">
      <c r="A356" s="32">
        <v>21713</v>
      </c>
      <c r="B356" s="22" t="s">
        <v>21363</v>
      </c>
      <c r="C356" s="21" t="s">
        <v>21364</v>
      </c>
      <c r="D356" s="22" t="s">
        <v>21365</v>
      </c>
      <c r="E356" s="22" t="s">
        <v>21362</v>
      </c>
      <c r="F356" s="34">
        <v>2</v>
      </c>
    </row>
    <row r="357" s="1" customFormat="1" ht="18" customHeight="1" spans="1:6">
      <c r="A357" s="32">
        <v>21714</v>
      </c>
      <c r="B357" s="22" t="s">
        <v>21366</v>
      </c>
      <c r="C357" s="21" t="s">
        <v>21367</v>
      </c>
      <c r="D357" s="22" t="s">
        <v>21368</v>
      </c>
      <c r="E357" s="22" t="s">
        <v>21369</v>
      </c>
      <c r="F357" s="34">
        <v>2</v>
      </c>
    </row>
    <row r="358" s="1" customFormat="1" ht="18" customHeight="1" spans="1:6">
      <c r="A358" s="32">
        <v>21715</v>
      </c>
      <c r="B358" s="22" t="s">
        <v>21370</v>
      </c>
      <c r="C358" s="21" t="s">
        <v>21371</v>
      </c>
      <c r="D358" s="22" t="s">
        <v>21372</v>
      </c>
      <c r="E358" s="22" t="s">
        <v>21369</v>
      </c>
      <c r="F358" s="34">
        <v>2</v>
      </c>
    </row>
    <row r="359" s="1" customFormat="1" ht="18" customHeight="1" spans="1:6">
      <c r="A359" s="32">
        <v>21716</v>
      </c>
      <c r="B359" s="22" t="s">
        <v>21373</v>
      </c>
      <c r="C359" s="21" t="s">
        <v>21374</v>
      </c>
      <c r="D359" s="22" t="s">
        <v>21375</v>
      </c>
      <c r="E359" s="22" t="s">
        <v>20416</v>
      </c>
      <c r="F359" s="34">
        <v>2</v>
      </c>
    </row>
    <row r="360" s="1" customFormat="1" ht="18" customHeight="1" spans="1:6">
      <c r="A360" s="32">
        <v>21717</v>
      </c>
      <c r="B360" s="22" t="s">
        <v>21376</v>
      </c>
      <c r="C360" s="21" t="s">
        <v>21377</v>
      </c>
      <c r="D360" s="22" t="s">
        <v>21378</v>
      </c>
      <c r="E360" s="22" t="s">
        <v>21379</v>
      </c>
      <c r="F360" s="34">
        <v>2</v>
      </c>
    </row>
    <row r="361" s="1" customFormat="1" ht="18" customHeight="1" spans="1:6">
      <c r="A361" s="32">
        <v>21718</v>
      </c>
      <c r="B361" s="22" t="s">
        <v>21380</v>
      </c>
      <c r="C361" s="21" t="s">
        <v>21381</v>
      </c>
      <c r="D361" s="22" t="s">
        <v>14423</v>
      </c>
      <c r="E361" s="22" t="s">
        <v>21379</v>
      </c>
      <c r="F361" s="34">
        <v>2</v>
      </c>
    </row>
    <row r="362" s="1" customFormat="1" ht="18" customHeight="1" spans="1:6">
      <c r="A362" s="32">
        <v>21719</v>
      </c>
      <c r="B362" s="22" t="s">
        <v>21382</v>
      </c>
      <c r="C362" s="21" t="s">
        <v>21383</v>
      </c>
      <c r="D362" s="22" t="s">
        <v>13355</v>
      </c>
      <c r="E362" s="22" t="s">
        <v>21379</v>
      </c>
      <c r="F362" s="34">
        <v>2</v>
      </c>
    </row>
    <row r="363" s="1" customFormat="1" ht="18" customHeight="1" spans="1:6">
      <c r="A363" s="32">
        <v>21720</v>
      </c>
      <c r="B363" s="22" t="s">
        <v>21384</v>
      </c>
      <c r="C363" s="21" t="s">
        <v>21385</v>
      </c>
      <c r="D363" s="22" t="s">
        <v>2375</v>
      </c>
      <c r="E363" s="22" t="s">
        <v>21386</v>
      </c>
      <c r="F363" s="34">
        <v>2</v>
      </c>
    </row>
    <row r="364" s="1" customFormat="1" ht="18" customHeight="1" spans="1:6">
      <c r="A364" s="32">
        <v>21721</v>
      </c>
      <c r="B364" s="22" t="s">
        <v>21387</v>
      </c>
      <c r="C364" s="21" t="s">
        <v>21388</v>
      </c>
      <c r="D364" s="22" t="s">
        <v>21389</v>
      </c>
      <c r="E364" s="22" t="s">
        <v>21386</v>
      </c>
      <c r="F364" s="34">
        <v>2</v>
      </c>
    </row>
    <row r="365" s="1" customFormat="1" ht="18" customHeight="1" spans="1:6">
      <c r="A365" s="32">
        <v>21722</v>
      </c>
      <c r="B365" s="22" t="s">
        <v>21390</v>
      </c>
      <c r="C365" s="21" t="s">
        <v>21391</v>
      </c>
      <c r="D365" s="22" t="s">
        <v>21392</v>
      </c>
      <c r="E365" s="22" t="s">
        <v>21393</v>
      </c>
      <c r="F365" s="34">
        <v>2</v>
      </c>
    </row>
    <row r="366" s="1" customFormat="1" ht="18" customHeight="1" spans="1:6">
      <c r="A366" s="32">
        <v>21723</v>
      </c>
      <c r="B366" s="22" t="s">
        <v>21394</v>
      </c>
      <c r="C366" s="21" t="s">
        <v>21395</v>
      </c>
      <c r="D366" s="22" t="s">
        <v>21396</v>
      </c>
      <c r="E366" s="22" t="s">
        <v>21397</v>
      </c>
      <c r="F366" s="34">
        <v>2</v>
      </c>
    </row>
    <row r="367" s="1" customFormat="1" ht="18" customHeight="1" spans="1:6">
      <c r="A367" s="32">
        <v>21724</v>
      </c>
      <c r="B367" s="22" t="s">
        <v>21398</v>
      </c>
      <c r="C367" s="21" t="s">
        <v>21399</v>
      </c>
      <c r="D367" s="22" t="s">
        <v>21400</v>
      </c>
      <c r="E367" s="22" t="s">
        <v>21401</v>
      </c>
      <c r="F367" s="34">
        <v>2</v>
      </c>
    </row>
    <row r="368" s="1" customFormat="1" ht="18" customHeight="1" spans="1:6">
      <c r="A368" s="32">
        <v>21725</v>
      </c>
      <c r="B368" s="22" t="s">
        <v>21402</v>
      </c>
      <c r="C368" s="21" t="s">
        <v>21403</v>
      </c>
      <c r="D368" s="22" t="s">
        <v>1727</v>
      </c>
      <c r="E368" s="22" t="s">
        <v>21401</v>
      </c>
      <c r="F368" s="34">
        <v>2</v>
      </c>
    </row>
    <row r="369" s="1" customFormat="1" ht="18" customHeight="1" spans="1:6">
      <c r="A369" s="32">
        <v>21726</v>
      </c>
      <c r="B369" s="22" t="s">
        <v>21404</v>
      </c>
      <c r="C369" s="21" t="s">
        <v>21405</v>
      </c>
      <c r="D369" s="22" t="s">
        <v>21406</v>
      </c>
      <c r="E369" s="22" t="s">
        <v>20420</v>
      </c>
      <c r="F369" s="34">
        <v>2</v>
      </c>
    </row>
    <row r="370" s="1" customFormat="1" ht="18" customHeight="1" spans="1:6">
      <c r="A370" s="32">
        <v>21727</v>
      </c>
      <c r="B370" s="22" t="s">
        <v>21407</v>
      </c>
      <c r="C370" s="21" t="s">
        <v>21408</v>
      </c>
      <c r="D370" s="22" t="s">
        <v>21409</v>
      </c>
      <c r="E370" s="22" t="s">
        <v>21410</v>
      </c>
      <c r="F370" s="34">
        <v>2</v>
      </c>
    </row>
    <row r="371" s="1" customFormat="1" ht="18" customHeight="1" spans="1:6">
      <c r="A371" s="32">
        <v>21728</v>
      </c>
      <c r="B371" s="22" t="s">
        <v>21411</v>
      </c>
      <c r="C371" s="21" t="s">
        <v>21412</v>
      </c>
      <c r="D371" s="22" t="s">
        <v>21413</v>
      </c>
      <c r="E371" s="22" t="s">
        <v>21414</v>
      </c>
      <c r="F371" s="34">
        <v>2</v>
      </c>
    </row>
    <row r="372" s="1" customFormat="1" ht="18" customHeight="1" spans="1:6">
      <c r="A372" s="32">
        <v>21729</v>
      </c>
      <c r="B372" s="22" t="s">
        <v>21415</v>
      </c>
      <c r="C372" s="21" t="s">
        <v>21416</v>
      </c>
      <c r="D372" s="22" t="s">
        <v>14557</v>
      </c>
      <c r="E372" s="22" t="s">
        <v>21414</v>
      </c>
      <c r="F372" s="34">
        <v>2</v>
      </c>
    </row>
    <row r="373" s="1" customFormat="1" ht="18" customHeight="1" spans="1:6">
      <c r="A373" s="32">
        <v>21730</v>
      </c>
      <c r="B373" s="22" t="s">
        <v>21417</v>
      </c>
      <c r="C373" s="21" t="s">
        <v>21418</v>
      </c>
      <c r="D373" s="22" t="s">
        <v>21419</v>
      </c>
      <c r="E373" s="22" t="s">
        <v>21420</v>
      </c>
      <c r="F373" s="34">
        <v>2</v>
      </c>
    </row>
    <row r="374" s="1" customFormat="1" ht="18" customHeight="1" spans="1:6">
      <c r="A374" s="32">
        <v>21731</v>
      </c>
      <c r="B374" s="22" t="s">
        <v>21421</v>
      </c>
      <c r="C374" s="21" t="s">
        <v>21422</v>
      </c>
      <c r="D374" s="22" t="s">
        <v>21423</v>
      </c>
      <c r="E374" s="22" t="s">
        <v>21424</v>
      </c>
      <c r="F374" s="34">
        <v>2</v>
      </c>
    </row>
    <row r="375" s="1" customFormat="1" ht="18" customHeight="1" spans="1:6">
      <c r="A375" s="32">
        <v>21732</v>
      </c>
      <c r="B375" s="22" t="s">
        <v>21425</v>
      </c>
      <c r="C375" s="21" t="s">
        <v>21426</v>
      </c>
      <c r="D375" s="22" t="s">
        <v>21427</v>
      </c>
      <c r="E375" s="22" t="s">
        <v>21424</v>
      </c>
      <c r="F375" s="34">
        <v>2</v>
      </c>
    </row>
    <row r="376" s="1" customFormat="1" ht="18" customHeight="1" spans="1:6">
      <c r="A376" s="32">
        <v>21733</v>
      </c>
      <c r="B376" s="22" t="s">
        <v>21428</v>
      </c>
      <c r="C376" s="21" t="s">
        <v>21429</v>
      </c>
      <c r="D376" s="22" t="s">
        <v>21430</v>
      </c>
      <c r="E376" s="22" t="s">
        <v>21431</v>
      </c>
      <c r="F376" s="34">
        <v>2</v>
      </c>
    </row>
    <row r="377" s="1" customFormat="1" ht="18" customHeight="1" spans="1:6">
      <c r="A377" s="32">
        <v>21734</v>
      </c>
      <c r="B377" s="22" t="s">
        <v>21432</v>
      </c>
      <c r="C377" s="21" t="s">
        <v>21433</v>
      </c>
      <c r="D377" s="22" t="s">
        <v>21434</v>
      </c>
      <c r="E377" s="22" t="s">
        <v>21431</v>
      </c>
      <c r="F377" s="34">
        <v>2</v>
      </c>
    </row>
    <row r="378" s="1" customFormat="1" ht="18" customHeight="1" spans="1:6">
      <c r="A378" s="32">
        <v>21735</v>
      </c>
      <c r="B378" s="22" t="s">
        <v>21435</v>
      </c>
      <c r="C378" s="21" t="s">
        <v>21436</v>
      </c>
      <c r="D378" s="22" t="s">
        <v>21437</v>
      </c>
      <c r="E378" s="22" t="s">
        <v>20424</v>
      </c>
      <c r="F378" s="34">
        <v>2</v>
      </c>
    </row>
    <row r="379" s="1" customFormat="1" ht="18" customHeight="1" spans="1:6">
      <c r="A379" s="32">
        <v>21736</v>
      </c>
      <c r="B379" s="22" t="s">
        <v>21438</v>
      </c>
      <c r="C379" s="21" t="s">
        <v>21439</v>
      </c>
      <c r="D379" s="22" t="s">
        <v>21440</v>
      </c>
      <c r="E379" s="22" t="s">
        <v>21441</v>
      </c>
      <c r="F379" s="34">
        <v>2</v>
      </c>
    </row>
    <row r="380" s="1" customFormat="1" ht="18" customHeight="1" spans="1:6">
      <c r="A380" s="32">
        <v>21737</v>
      </c>
      <c r="B380" s="22" t="s">
        <v>21442</v>
      </c>
      <c r="C380" s="21" t="s">
        <v>21443</v>
      </c>
      <c r="D380" s="22" t="s">
        <v>21444</v>
      </c>
      <c r="E380" s="22" t="s">
        <v>21441</v>
      </c>
      <c r="F380" s="34">
        <v>2</v>
      </c>
    </row>
    <row r="381" s="1" customFormat="1" ht="18" customHeight="1" spans="1:6">
      <c r="A381" s="32">
        <v>21738</v>
      </c>
      <c r="B381" s="22" t="s">
        <v>21445</v>
      </c>
      <c r="C381" s="21" t="s">
        <v>21446</v>
      </c>
      <c r="D381" s="22" t="s">
        <v>21447</v>
      </c>
      <c r="E381" s="22" t="s">
        <v>21448</v>
      </c>
      <c r="F381" s="34">
        <v>2</v>
      </c>
    </row>
    <row r="382" s="1" customFormat="1" ht="18" customHeight="1" spans="1:6">
      <c r="A382" s="32">
        <v>21739</v>
      </c>
      <c r="B382" s="22" t="s">
        <v>21449</v>
      </c>
      <c r="C382" s="21" t="s">
        <v>21450</v>
      </c>
      <c r="D382" s="22" t="s">
        <v>21451</v>
      </c>
      <c r="E382" s="22" t="s">
        <v>21452</v>
      </c>
      <c r="F382" s="34">
        <v>2</v>
      </c>
    </row>
    <row r="383" s="1" customFormat="1" ht="18" customHeight="1" spans="1:6">
      <c r="A383" s="32">
        <v>21740</v>
      </c>
      <c r="B383" s="22" t="s">
        <v>21453</v>
      </c>
      <c r="C383" s="21" t="s">
        <v>21454</v>
      </c>
      <c r="D383" s="22" t="s">
        <v>21455</v>
      </c>
      <c r="E383" s="22" t="s">
        <v>21456</v>
      </c>
      <c r="F383" s="34">
        <v>2</v>
      </c>
    </row>
    <row r="384" s="1" customFormat="1" ht="18" customHeight="1" spans="1:6">
      <c r="A384" s="32">
        <v>21741</v>
      </c>
      <c r="B384" s="22" t="s">
        <v>21457</v>
      </c>
      <c r="C384" s="21" t="s">
        <v>21458</v>
      </c>
      <c r="D384" s="22" t="s">
        <v>21459</v>
      </c>
      <c r="E384" s="22" t="s">
        <v>21460</v>
      </c>
      <c r="F384" s="34">
        <v>2</v>
      </c>
    </row>
    <row r="385" s="1" customFormat="1" ht="18" customHeight="1" spans="1:6">
      <c r="A385" s="32">
        <v>21742</v>
      </c>
      <c r="B385" s="22" t="s">
        <v>21461</v>
      </c>
      <c r="C385" s="21" t="s">
        <v>21462</v>
      </c>
      <c r="D385" s="22" t="s">
        <v>21463</v>
      </c>
      <c r="E385" s="22" t="s">
        <v>21464</v>
      </c>
      <c r="F385" s="34">
        <v>2</v>
      </c>
    </row>
    <row r="386" s="1" customFormat="1" ht="18" customHeight="1" spans="1:6">
      <c r="A386" s="32">
        <v>21743</v>
      </c>
      <c r="B386" s="22" t="s">
        <v>21465</v>
      </c>
      <c r="C386" s="21" t="s">
        <v>21466</v>
      </c>
      <c r="D386" s="22" t="s">
        <v>21467</v>
      </c>
      <c r="E386" s="22" t="s">
        <v>21464</v>
      </c>
      <c r="F386" s="34">
        <v>2</v>
      </c>
    </row>
    <row r="387" s="1" customFormat="1" ht="18" customHeight="1" spans="1:6">
      <c r="A387" s="32">
        <v>21744</v>
      </c>
      <c r="B387" s="22" t="s">
        <v>21468</v>
      </c>
      <c r="C387" s="21" t="s">
        <v>21469</v>
      </c>
      <c r="D387" s="22" t="s">
        <v>21470</v>
      </c>
      <c r="E387" s="22" t="s">
        <v>21471</v>
      </c>
      <c r="F387" s="34">
        <v>2</v>
      </c>
    </row>
    <row r="388" s="1" customFormat="1" ht="18" customHeight="1" spans="1:6">
      <c r="A388" s="32">
        <v>21745</v>
      </c>
      <c r="B388" s="22" t="s">
        <v>21472</v>
      </c>
      <c r="C388" s="21" t="s">
        <v>21473</v>
      </c>
      <c r="D388" s="22" t="s">
        <v>21474</v>
      </c>
      <c r="E388" s="22" t="s">
        <v>21471</v>
      </c>
      <c r="F388" s="34">
        <v>2</v>
      </c>
    </row>
    <row r="389" s="1" customFormat="1" ht="18" customHeight="1" spans="1:6">
      <c r="A389" s="32">
        <v>21746</v>
      </c>
      <c r="B389" s="22" t="s">
        <v>21475</v>
      </c>
      <c r="C389" s="21" t="s">
        <v>21476</v>
      </c>
      <c r="D389" s="22" t="s">
        <v>21477</v>
      </c>
      <c r="E389" s="22" t="s">
        <v>21478</v>
      </c>
      <c r="F389" s="34">
        <v>2</v>
      </c>
    </row>
    <row r="390" s="1" customFormat="1" ht="18" customHeight="1" spans="1:6">
      <c r="A390" s="32">
        <v>21747</v>
      </c>
      <c r="B390" s="22" t="s">
        <v>21479</v>
      </c>
      <c r="C390" s="106" t="s">
        <v>21480</v>
      </c>
      <c r="D390" s="22" t="s">
        <v>21481</v>
      </c>
      <c r="E390" s="22" t="s">
        <v>21478</v>
      </c>
      <c r="F390" s="34">
        <v>2</v>
      </c>
    </row>
    <row r="391" s="1" customFormat="1" ht="18" customHeight="1" spans="1:6">
      <c r="A391" s="32">
        <v>21748</v>
      </c>
      <c r="B391" s="22" t="s">
        <v>21482</v>
      </c>
      <c r="C391" s="21" t="s">
        <v>21483</v>
      </c>
      <c r="D391" s="22" t="s">
        <v>21484</v>
      </c>
      <c r="E391" s="22" t="s">
        <v>21478</v>
      </c>
      <c r="F391" s="34">
        <v>2</v>
      </c>
    </row>
    <row r="392" s="1" customFormat="1" ht="18" customHeight="1" spans="1:6">
      <c r="A392" s="32">
        <v>21749</v>
      </c>
      <c r="B392" s="22" t="s">
        <v>21485</v>
      </c>
      <c r="C392" s="21" t="s">
        <v>21486</v>
      </c>
      <c r="D392" s="22" t="s">
        <v>21487</v>
      </c>
      <c r="E392" s="22" t="s">
        <v>20435</v>
      </c>
      <c r="F392" s="34">
        <v>2</v>
      </c>
    </row>
    <row r="393" s="1" customFormat="1" ht="18" customHeight="1" spans="1:6">
      <c r="A393" s="32">
        <v>21750</v>
      </c>
      <c r="B393" s="22" t="s">
        <v>21488</v>
      </c>
      <c r="C393" s="21" t="s">
        <v>21489</v>
      </c>
      <c r="D393" s="22" t="s">
        <v>21490</v>
      </c>
      <c r="E393" s="22" t="s">
        <v>20435</v>
      </c>
      <c r="F393" s="34">
        <v>2</v>
      </c>
    </row>
    <row r="394" s="1" customFormat="1" ht="18" customHeight="1" spans="1:6">
      <c r="A394" s="32">
        <v>21751</v>
      </c>
      <c r="B394" s="22" t="s">
        <v>21491</v>
      </c>
      <c r="C394" s="21" t="s">
        <v>21492</v>
      </c>
      <c r="D394" s="22" t="s">
        <v>21493</v>
      </c>
      <c r="E394" s="22" t="s">
        <v>21494</v>
      </c>
      <c r="F394" s="34">
        <v>2</v>
      </c>
    </row>
    <row r="395" s="1" customFormat="1" ht="18" customHeight="1" spans="1:6">
      <c r="A395" s="32">
        <v>21752</v>
      </c>
      <c r="B395" s="22" t="s">
        <v>21495</v>
      </c>
      <c r="C395" s="21" t="s">
        <v>21496</v>
      </c>
      <c r="D395" s="22" t="s">
        <v>21497</v>
      </c>
      <c r="E395" s="22" t="s">
        <v>21494</v>
      </c>
      <c r="F395" s="34">
        <v>2</v>
      </c>
    </row>
    <row r="396" s="1" customFormat="1" ht="18" customHeight="1" spans="1:6">
      <c r="A396" s="32">
        <v>21753</v>
      </c>
      <c r="B396" s="22" t="s">
        <v>21498</v>
      </c>
      <c r="C396" s="21" t="s">
        <v>21499</v>
      </c>
      <c r="D396" s="22" t="s">
        <v>21500</v>
      </c>
      <c r="E396" s="22" t="s">
        <v>21494</v>
      </c>
      <c r="F396" s="34">
        <v>2</v>
      </c>
    </row>
    <row r="397" s="1" customFormat="1" ht="18" customHeight="1" spans="1:6">
      <c r="A397" s="32">
        <v>21754</v>
      </c>
      <c r="B397" s="22" t="s">
        <v>21501</v>
      </c>
      <c r="C397" s="21" t="s">
        <v>21502</v>
      </c>
      <c r="D397" s="22" t="s">
        <v>21503</v>
      </c>
      <c r="E397" s="22" t="s">
        <v>21504</v>
      </c>
      <c r="F397" s="34">
        <v>2</v>
      </c>
    </row>
    <row r="398" s="1" customFormat="1" ht="18" customHeight="1" spans="1:6">
      <c r="A398" s="32">
        <v>21755</v>
      </c>
      <c r="B398" s="22" t="s">
        <v>21505</v>
      </c>
      <c r="C398" s="21" t="s">
        <v>21506</v>
      </c>
      <c r="D398" s="22" t="s">
        <v>21507</v>
      </c>
      <c r="E398" s="22" t="s">
        <v>20443</v>
      </c>
      <c r="F398" s="34">
        <v>2</v>
      </c>
    </row>
    <row r="399" s="1" customFormat="1" ht="18" customHeight="1" spans="1:6">
      <c r="A399" s="32">
        <v>21756</v>
      </c>
      <c r="B399" s="22" t="s">
        <v>21508</v>
      </c>
      <c r="C399" s="21" t="s">
        <v>21509</v>
      </c>
      <c r="D399" s="22" t="s">
        <v>21510</v>
      </c>
      <c r="E399" s="22" t="s">
        <v>20443</v>
      </c>
      <c r="F399" s="34">
        <v>2</v>
      </c>
    </row>
    <row r="400" s="1" customFormat="1" ht="18" customHeight="1" spans="1:6">
      <c r="A400" s="32">
        <v>21757</v>
      </c>
      <c r="B400" s="22" t="s">
        <v>21511</v>
      </c>
      <c r="C400" s="21" t="s">
        <v>21512</v>
      </c>
      <c r="D400" s="22" t="s">
        <v>21513</v>
      </c>
      <c r="E400" s="22" t="s">
        <v>21514</v>
      </c>
      <c r="F400" s="34">
        <v>2</v>
      </c>
    </row>
    <row r="401" s="1" customFormat="1" ht="18" customHeight="1" spans="1:6">
      <c r="A401" s="32">
        <v>21758</v>
      </c>
      <c r="B401" s="22" t="s">
        <v>21515</v>
      </c>
      <c r="C401" s="21" t="s">
        <v>21516</v>
      </c>
      <c r="D401" s="22" t="s">
        <v>21517</v>
      </c>
      <c r="E401" s="22" t="s">
        <v>21518</v>
      </c>
      <c r="F401" s="34">
        <v>2</v>
      </c>
    </row>
    <row r="402" s="1" customFormat="1" ht="18" customHeight="1" spans="1:6">
      <c r="A402" s="32">
        <v>21759</v>
      </c>
      <c r="B402" s="22" t="s">
        <v>21519</v>
      </c>
      <c r="C402" s="21" t="s">
        <v>21520</v>
      </c>
      <c r="D402" s="22" t="s">
        <v>15549</v>
      </c>
      <c r="E402" s="22" t="s">
        <v>21518</v>
      </c>
      <c r="F402" s="34">
        <v>2</v>
      </c>
    </row>
    <row r="403" s="1" customFormat="1" ht="18" customHeight="1" spans="1:6">
      <c r="A403" s="32">
        <v>21760</v>
      </c>
      <c r="B403" s="22" t="s">
        <v>21521</v>
      </c>
      <c r="C403" s="21" t="s">
        <v>21522</v>
      </c>
      <c r="D403" s="22" t="s">
        <v>21523</v>
      </c>
      <c r="E403" s="22" t="s">
        <v>20451</v>
      </c>
      <c r="F403" s="34">
        <v>2</v>
      </c>
    </row>
    <row r="404" s="1" customFormat="1" ht="18" customHeight="1" spans="1:6">
      <c r="A404" s="32">
        <v>21761</v>
      </c>
      <c r="B404" s="22" t="s">
        <v>21524</v>
      </c>
      <c r="C404" s="21" t="s">
        <v>21525</v>
      </c>
      <c r="D404" s="22" t="s">
        <v>21526</v>
      </c>
      <c r="E404" s="22" t="s">
        <v>20451</v>
      </c>
      <c r="F404" s="34">
        <v>2</v>
      </c>
    </row>
    <row r="405" s="1" customFormat="1" ht="18" customHeight="1" spans="1:6">
      <c r="A405" s="32">
        <v>21762</v>
      </c>
      <c r="B405" s="22" t="s">
        <v>21527</v>
      </c>
      <c r="C405" s="21" t="s">
        <v>21528</v>
      </c>
      <c r="D405" s="22" t="s">
        <v>21529</v>
      </c>
      <c r="E405" s="22" t="s">
        <v>21530</v>
      </c>
      <c r="F405" s="34">
        <v>2</v>
      </c>
    </row>
    <row r="406" s="1" customFormat="1" ht="18" customHeight="1" spans="1:6">
      <c r="A406" s="32">
        <v>21763</v>
      </c>
      <c r="B406" s="22" t="s">
        <v>21531</v>
      </c>
      <c r="C406" s="21" t="s">
        <v>21532</v>
      </c>
      <c r="D406" s="22" t="s">
        <v>21533</v>
      </c>
      <c r="E406" s="22" t="s">
        <v>21530</v>
      </c>
      <c r="F406" s="34">
        <v>2</v>
      </c>
    </row>
    <row r="407" s="1" customFormat="1" ht="18" customHeight="1" spans="1:6">
      <c r="A407" s="32">
        <v>21764</v>
      </c>
      <c r="B407" s="22" t="s">
        <v>21534</v>
      </c>
      <c r="C407" s="21" t="s">
        <v>21535</v>
      </c>
      <c r="D407" s="22" t="s">
        <v>21536</v>
      </c>
      <c r="E407" s="22" t="s">
        <v>21537</v>
      </c>
      <c r="F407" s="34">
        <v>2</v>
      </c>
    </row>
    <row r="408" s="1" customFormat="1" ht="18" customHeight="1" spans="1:6">
      <c r="A408" s="32">
        <v>21765</v>
      </c>
      <c r="B408" s="22" t="s">
        <v>21538</v>
      </c>
      <c r="C408" s="21" t="s">
        <v>21539</v>
      </c>
      <c r="D408" s="22" t="s">
        <v>21540</v>
      </c>
      <c r="E408" s="22" t="s">
        <v>21541</v>
      </c>
      <c r="F408" s="34">
        <v>2</v>
      </c>
    </row>
    <row r="409" spans="1:6">
      <c r="A409" s="53"/>
      <c r="B409" s="53"/>
      <c r="D409" s="53"/>
      <c r="E409" s="53"/>
      <c r="F409" s="53"/>
    </row>
    <row r="410" s="1" customFormat="1" ht="18" customHeight="1" spans="1:6">
      <c r="A410" s="54"/>
      <c r="B410" s="10"/>
      <c r="C410" s="10"/>
      <c r="D410" s="10"/>
      <c r="E410" s="10"/>
      <c r="F410" s="10"/>
    </row>
    <row r="411" s="1" customFormat="1" ht="30" customHeight="1" spans="1:6">
      <c r="A411" s="10" t="s">
        <v>21542</v>
      </c>
      <c r="B411" s="10"/>
      <c r="C411" s="10"/>
      <c r="D411" s="10"/>
      <c r="E411" s="10"/>
      <c r="F411" s="10"/>
    </row>
    <row r="412" s="1" customFormat="1" ht="18" customHeight="1" spans="1:6">
      <c r="A412" s="41"/>
      <c r="B412" s="41"/>
      <c r="C412" s="41"/>
      <c r="D412" s="41"/>
      <c r="E412" s="41"/>
      <c r="F412" s="41"/>
    </row>
    <row r="413" s="1" customFormat="1" ht="30" customHeight="1" spans="1:6">
      <c r="A413" s="12" t="s">
        <v>3</v>
      </c>
      <c r="B413" s="12" t="s">
        <v>4</v>
      </c>
      <c r="C413" s="31" t="s">
        <v>5</v>
      </c>
      <c r="D413" s="12" t="s">
        <v>6</v>
      </c>
      <c r="E413" s="31" t="s">
        <v>7</v>
      </c>
      <c r="F413" s="15" t="s">
        <v>8</v>
      </c>
    </row>
    <row r="414" s="2" customFormat="1" ht="18" customHeight="1" spans="1:6">
      <c r="A414" s="32">
        <v>304619</v>
      </c>
      <c r="B414" s="22" t="s">
        <v>21543</v>
      </c>
      <c r="C414" s="21" t="s">
        <v>21544</v>
      </c>
      <c r="D414" s="22" t="s">
        <v>21545</v>
      </c>
      <c r="E414" s="22" t="s">
        <v>20184</v>
      </c>
      <c r="F414" s="70">
        <v>3</v>
      </c>
    </row>
    <row r="415" ht="18" customHeight="1" spans="1:6">
      <c r="A415" s="32">
        <v>304620</v>
      </c>
      <c r="B415" s="22" t="s">
        <v>21546</v>
      </c>
      <c r="C415" s="21" t="s">
        <v>21547</v>
      </c>
      <c r="D415" s="22" t="s">
        <v>21548</v>
      </c>
      <c r="E415" s="22" t="s">
        <v>20184</v>
      </c>
      <c r="F415" s="70">
        <v>3</v>
      </c>
    </row>
    <row r="416" ht="18" customHeight="1" spans="1:6">
      <c r="A416" s="32">
        <v>304621</v>
      </c>
      <c r="B416" s="22" t="s">
        <v>21549</v>
      </c>
      <c r="C416" s="21" t="s">
        <v>21550</v>
      </c>
      <c r="D416" s="22" t="s">
        <v>21551</v>
      </c>
      <c r="E416" s="22" t="s">
        <v>20184</v>
      </c>
      <c r="F416" s="70">
        <v>3</v>
      </c>
    </row>
    <row r="417" ht="18" customHeight="1" spans="1:6">
      <c r="A417" s="32">
        <v>304622</v>
      </c>
      <c r="B417" s="22" t="s">
        <v>21552</v>
      </c>
      <c r="C417" s="21" t="s">
        <v>21553</v>
      </c>
      <c r="D417" s="22" t="s">
        <v>21554</v>
      </c>
      <c r="E417" s="22" t="s">
        <v>20184</v>
      </c>
      <c r="F417" s="70">
        <v>3</v>
      </c>
    </row>
    <row r="418" ht="18" customHeight="1" spans="1:6">
      <c r="A418" s="32">
        <v>304623</v>
      </c>
      <c r="B418" s="22" t="s">
        <v>21555</v>
      </c>
      <c r="C418" s="21" t="s">
        <v>21556</v>
      </c>
      <c r="D418" s="22" t="s">
        <v>21557</v>
      </c>
      <c r="E418" s="22" t="s">
        <v>20184</v>
      </c>
      <c r="F418" s="70">
        <v>3</v>
      </c>
    </row>
    <row r="419" ht="18" customHeight="1" spans="1:6">
      <c r="A419" s="32">
        <v>304624</v>
      </c>
      <c r="B419" s="22" t="s">
        <v>21558</v>
      </c>
      <c r="C419" s="21" t="s">
        <v>21559</v>
      </c>
      <c r="D419" s="22" t="s">
        <v>21560</v>
      </c>
      <c r="E419" s="22" t="s">
        <v>20184</v>
      </c>
      <c r="F419" s="70">
        <v>3</v>
      </c>
    </row>
    <row r="420" ht="18" customHeight="1" spans="1:6">
      <c r="A420" s="32">
        <v>304625</v>
      </c>
      <c r="B420" s="22" t="s">
        <v>21561</v>
      </c>
      <c r="C420" s="21" t="s">
        <v>21562</v>
      </c>
      <c r="D420" s="22" t="s">
        <v>21563</v>
      </c>
      <c r="E420" s="22" t="s">
        <v>20184</v>
      </c>
      <c r="F420" s="70">
        <v>3</v>
      </c>
    </row>
    <row r="421" ht="18" customHeight="1" spans="1:6">
      <c r="A421" s="32">
        <v>304626</v>
      </c>
      <c r="B421" s="22" t="s">
        <v>21564</v>
      </c>
      <c r="C421" s="21" t="s">
        <v>21565</v>
      </c>
      <c r="D421" s="22" t="s">
        <v>21566</v>
      </c>
      <c r="E421" s="22" t="s">
        <v>20192</v>
      </c>
      <c r="F421" s="70">
        <v>3</v>
      </c>
    </row>
    <row r="422" ht="18" customHeight="1" spans="1:6">
      <c r="A422" s="32">
        <v>304627</v>
      </c>
      <c r="B422" s="22" t="s">
        <v>21567</v>
      </c>
      <c r="C422" s="21" t="s">
        <v>21568</v>
      </c>
      <c r="D422" s="22" t="s">
        <v>21569</v>
      </c>
      <c r="E422" s="22" t="s">
        <v>20462</v>
      </c>
      <c r="F422" s="70">
        <v>3</v>
      </c>
    </row>
    <row r="423" ht="18" customHeight="1" spans="1:6">
      <c r="A423" s="32">
        <v>304628</v>
      </c>
      <c r="B423" s="22" t="s">
        <v>21570</v>
      </c>
      <c r="C423" s="21" t="s">
        <v>21571</v>
      </c>
      <c r="D423" s="22" t="s">
        <v>21572</v>
      </c>
      <c r="E423" s="22" t="s">
        <v>20462</v>
      </c>
      <c r="F423" s="70">
        <v>3</v>
      </c>
    </row>
    <row r="424" ht="18" customHeight="1" spans="1:6">
      <c r="A424" s="32">
        <v>304629</v>
      </c>
      <c r="B424" s="22" t="s">
        <v>21573</v>
      </c>
      <c r="C424" s="21" t="s">
        <v>21574</v>
      </c>
      <c r="D424" s="22" t="s">
        <v>21575</v>
      </c>
      <c r="E424" s="22" t="s">
        <v>20462</v>
      </c>
      <c r="F424" s="70">
        <v>3</v>
      </c>
    </row>
    <row r="425" ht="18" customHeight="1" spans="1:6">
      <c r="A425" s="32">
        <v>304630</v>
      </c>
      <c r="B425" s="22" t="s">
        <v>21576</v>
      </c>
      <c r="C425" s="21" t="s">
        <v>21577</v>
      </c>
      <c r="D425" s="22" t="s">
        <v>21578</v>
      </c>
      <c r="E425" s="22" t="s">
        <v>20196</v>
      </c>
      <c r="F425" s="70">
        <v>3</v>
      </c>
    </row>
    <row r="426" ht="18" customHeight="1" spans="1:6">
      <c r="A426" s="32">
        <v>304631</v>
      </c>
      <c r="B426" s="22" t="s">
        <v>21579</v>
      </c>
      <c r="C426" s="21" t="s">
        <v>21580</v>
      </c>
      <c r="D426" s="22" t="s">
        <v>21581</v>
      </c>
      <c r="E426" s="22" t="s">
        <v>20196</v>
      </c>
      <c r="F426" s="70">
        <v>3</v>
      </c>
    </row>
    <row r="427" ht="18" customHeight="1" spans="1:6">
      <c r="A427" s="32">
        <v>304632</v>
      </c>
      <c r="B427" s="22" t="s">
        <v>21582</v>
      </c>
      <c r="C427" s="21" t="s">
        <v>21583</v>
      </c>
      <c r="D427" s="22" t="s">
        <v>21584</v>
      </c>
      <c r="E427" s="22" t="s">
        <v>20196</v>
      </c>
      <c r="F427" s="70">
        <v>3</v>
      </c>
    </row>
    <row r="428" ht="18" customHeight="1" spans="1:6">
      <c r="A428" s="32">
        <v>304633</v>
      </c>
      <c r="B428" s="22" t="s">
        <v>21585</v>
      </c>
      <c r="C428" s="21" t="s">
        <v>21586</v>
      </c>
      <c r="D428" s="22" t="s">
        <v>21587</v>
      </c>
      <c r="E428" s="22" t="s">
        <v>20469</v>
      </c>
      <c r="F428" s="70">
        <v>3</v>
      </c>
    </row>
    <row r="429" ht="18" customHeight="1" spans="1:6">
      <c r="A429" s="32">
        <v>304634</v>
      </c>
      <c r="B429" s="22" t="s">
        <v>21588</v>
      </c>
      <c r="C429" s="21" t="s">
        <v>21589</v>
      </c>
      <c r="D429" s="22" t="s">
        <v>21590</v>
      </c>
      <c r="E429" s="22" t="s">
        <v>20469</v>
      </c>
      <c r="F429" s="70">
        <v>3</v>
      </c>
    </row>
    <row r="430" ht="18" customHeight="1" spans="1:6">
      <c r="A430" s="32">
        <v>304635</v>
      </c>
      <c r="B430" s="22" t="s">
        <v>21591</v>
      </c>
      <c r="C430" s="21" t="s">
        <v>21592</v>
      </c>
      <c r="D430" s="22" t="s">
        <v>21593</v>
      </c>
      <c r="E430" s="22" t="s">
        <v>20469</v>
      </c>
      <c r="F430" s="70">
        <v>3</v>
      </c>
    </row>
    <row r="431" ht="18" customHeight="1" spans="1:6">
      <c r="A431" s="32">
        <v>304636</v>
      </c>
      <c r="B431" s="22" t="s">
        <v>21594</v>
      </c>
      <c r="C431" s="21" t="s">
        <v>21595</v>
      </c>
      <c r="D431" s="22" t="s">
        <v>21596</v>
      </c>
      <c r="E431" s="22" t="s">
        <v>20469</v>
      </c>
      <c r="F431" s="70">
        <v>3</v>
      </c>
    </row>
    <row r="432" ht="18" customHeight="1" spans="1:6">
      <c r="A432" s="32">
        <v>304637</v>
      </c>
      <c r="B432" s="22" t="s">
        <v>21597</v>
      </c>
      <c r="C432" s="21" t="s">
        <v>21598</v>
      </c>
      <c r="D432" s="22" t="s">
        <v>21599</v>
      </c>
      <c r="E432" s="22" t="s">
        <v>20469</v>
      </c>
      <c r="F432" s="70">
        <v>3</v>
      </c>
    </row>
    <row r="433" ht="18" customHeight="1" spans="1:6">
      <c r="A433" s="32">
        <v>304638</v>
      </c>
      <c r="B433" s="22" t="s">
        <v>21600</v>
      </c>
      <c r="C433" s="21" t="s">
        <v>21601</v>
      </c>
      <c r="D433" s="22" t="s">
        <v>21602</v>
      </c>
      <c r="E433" s="22" t="s">
        <v>21603</v>
      </c>
      <c r="F433" s="70">
        <v>3</v>
      </c>
    </row>
    <row r="434" ht="18" customHeight="1" spans="1:6">
      <c r="A434" s="32">
        <v>304639</v>
      </c>
      <c r="B434" s="22" t="s">
        <v>21604</v>
      </c>
      <c r="C434" s="21" t="s">
        <v>21605</v>
      </c>
      <c r="D434" s="22" t="s">
        <v>21606</v>
      </c>
      <c r="E434" s="22" t="s">
        <v>20476</v>
      </c>
      <c r="F434" s="70">
        <v>3</v>
      </c>
    </row>
    <row r="435" ht="18" customHeight="1" spans="1:6">
      <c r="A435" s="32">
        <v>304640</v>
      </c>
      <c r="B435" s="22" t="s">
        <v>21607</v>
      </c>
      <c r="C435" s="21" t="s">
        <v>21608</v>
      </c>
      <c r="D435" s="22" t="s">
        <v>21609</v>
      </c>
      <c r="E435" s="22" t="s">
        <v>20476</v>
      </c>
      <c r="F435" s="70">
        <v>3</v>
      </c>
    </row>
    <row r="436" ht="18" customHeight="1" spans="1:6">
      <c r="A436" s="32">
        <v>304641</v>
      </c>
      <c r="B436" s="22" t="s">
        <v>21610</v>
      </c>
      <c r="C436" s="21" t="s">
        <v>21611</v>
      </c>
      <c r="D436" s="22" t="s">
        <v>21612</v>
      </c>
      <c r="E436" s="22" t="s">
        <v>21613</v>
      </c>
      <c r="F436" s="70">
        <v>3</v>
      </c>
    </row>
    <row r="437" ht="18" customHeight="1" spans="1:6">
      <c r="A437" s="32">
        <v>304642</v>
      </c>
      <c r="B437" s="22" t="s">
        <v>21614</v>
      </c>
      <c r="C437" s="21" t="s">
        <v>21615</v>
      </c>
      <c r="D437" s="22" t="s">
        <v>21616</v>
      </c>
      <c r="E437" s="22" t="s">
        <v>20480</v>
      </c>
      <c r="F437" s="70">
        <v>3</v>
      </c>
    </row>
    <row r="438" ht="18" customHeight="1" spans="1:6">
      <c r="A438" s="32">
        <v>304643</v>
      </c>
      <c r="B438" s="22" t="s">
        <v>21617</v>
      </c>
      <c r="C438" s="21" t="s">
        <v>21618</v>
      </c>
      <c r="D438" s="22" t="s">
        <v>21619</v>
      </c>
      <c r="E438" s="22" t="s">
        <v>20480</v>
      </c>
      <c r="F438" s="70">
        <v>3</v>
      </c>
    </row>
    <row r="439" ht="18" customHeight="1" spans="1:6">
      <c r="A439" s="32">
        <v>304644</v>
      </c>
      <c r="B439" s="22" t="s">
        <v>21620</v>
      </c>
      <c r="C439" s="21" t="s">
        <v>21621</v>
      </c>
      <c r="D439" s="22" t="s">
        <v>21622</v>
      </c>
      <c r="E439" s="22" t="s">
        <v>20484</v>
      </c>
      <c r="F439" s="70">
        <v>3</v>
      </c>
    </row>
    <row r="440" ht="18" customHeight="1" spans="1:6">
      <c r="A440" s="32">
        <v>304645</v>
      </c>
      <c r="B440" s="22" t="s">
        <v>21623</v>
      </c>
      <c r="C440" s="21" t="s">
        <v>21624</v>
      </c>
      <c r="D440" s="22" t="s">
        <v>21625</v>
      </c>
      <c r="E440" s="22" t="s">
        <v>20484</v>
      </c>
      <c r="F440" s="70">
        <v>3</v>
      </c>
    </row>
    <row r="441" ht="18" customHeight="1" spans="1:6">
      <c r="A441" s="32">
        <v>304646</v>
      </c>
      <c r="B441" s="22" t="s">
        <v>21626</v>
      </c>
      <c r="C441" s="21" t="s">
        <v>21627</v>
      </c>
      <c r="D441" s="22" t="s">
        <v>21628</v>
      </c>
      <c r="E441" s="22" t="s">
        <v>20484</v>
      </c>
      <c r="F441" s="70">
        <v>3</v>
      </c>
    </row>
    <row r="442" ht="18" customHeight="1" spans="1:6">
      <c r="A442" s="32">
        <v>304647</v>
      </c>
      <c r="B442" s="22" t="s">
        <v>21629</v>
      </c>
      <c r="C442" s="21" t="s">
        <v>21630</v>
      </c>
      <c r="D442" s="22" t="s">
        <v>21631</v>
      </c>
      <c r="E442" s="22" t="s">
        <v>20484</v>
      </c>
      <c r="F442" s="70">
        <v>3</v>
      </c>
    </row>
    <row r="443" ht="18" customHeight="1" spans="1:6">
      <c r="A443" s="32">
        <v>304648</v>
      </c>
      <c r="B443" s="22" t="s">
        <v>21632</v>
      </c>
      <c r="C443" s="21" t="s">
        <v>21633</v>
      </c>
      <c r="D443" s="22" t="s">
        <v>21634</v>
      </c>
      <c r="E443" s="22" t="s">
        <v>20484</v>
      </c>
      <c r="F443" s="70">
        <v>3</v>
      </c>
    </row>
    <row r="444" ht="18" customHeight="1" spans="1:6">
      <c r="A444" s="32">
        <v>304649</v>
      </c>
      <c r="B444" s="22" t="s">
        <v>21635</v>
      </c>
      <c r="C444" s="21" t="s">
        <v>21636</v>
      </c>
      <c r="D444" s="22" t="s">
        <v>21637</v>
      </c>
      <c r="E444" s="22" t="s">
        <v>20497</v>
      </c>
      <c r="F444" s="70">
        <v>3</v>
      </c>
    </row>
    <row r="445" ht="18" customHeight="1" spans="1:6">
      <c r="A445" s="32">
        <v>304650</v>
      </c>
      <c r="B445" s="22" t="s">
        <v>21638</v>
      </c>
      <c r="C445" s="21" t="s">
        <v>21639</v>
      </c>
      <c r="D445" s="22" t="s">
        <v>21640</v>
      </c>
      <c r="E445" s="22" t="s">
        <v>20497</v>
      </c>
      <c r="F445" s="70">
        <v>3</v>
      </c>
    </row>
    <row r="446" ht="18" customHeight="1" spans="1:6">
      <c r="A446" s="32">
        <v>304651</v>
      </c>
      <c r="B446" s="22" t="s">
        <v>21641</v>
      </c>
      <c r="C446" s="21" t="s">
        <v>21642</v>
      </c>
      <c r="D446" s="22" t="s">
        <v>21643</v>
      </c>
      <c r="E446" s="22" t="s">
        <v>20497</v>
      </c>
      <c r="F446" s="70">
        <v>3</v>
      </c>
    </row>
    <row r="447" ht="18" customHeight="1" spans="1:6">
      <c r="A447" s="32">
        <v>304652</v>
      </c>
      <c r="B447" s="22" t="s">
        <v>21644</v>
      </c>
      <c r="C447" s="21" t="s">
        <v>21645</v>
      </c>
      <c r="D447" s="22" t="s">
        <v>21646</v>
      </c>
      <c r="E447" s="22" t="s">
        <v>20497</v>
      </c>
      <c r="F447" s="70">
        <v>3</v>
      </c>
    </row>
    <row r="448" ht="18" customHeight="1" spans="1:6">
      <c r="A448" s="32">
        <v>304653</v>
      </c>
      <c r="B448" s="22" t="s">
        <v>21647</v>
      </c>
      <c r="C448" s="21" t="s">
        <v>21648</v>
      </c>
      <c r="D448" s="22" t="s">
        <v>21649</v>
      </c>
      <c r="E448" s="22" t="s">
        <v>20203</v>
      </c>
      <c r="F448" s="70">
        <v>3</v>
      </c>
    </row>
    <row r="449" ht="18" customHeight="1" spans="1:6">
      <c r="A449" s="32">
        <v>304654</v>
      </c>
      <c r="B449" s="22" t="s">
        <v>21650</v>
      </c>
      <c r="C449" s="21" t="s">
        <v>21651</v>
      </c>
      <c r="D449" s="22" t="s">
        <v>103</v>
      </c>
      <c r="E449" s="22" t="s">
        <v>20203</v>
      </c>
      <c r="F449" s="70">
        <v>3</v>
      </c>
    </row>
    <row r="450" ht="18" customHeight="1" spans="1:6">
      <c r="A450" s="32">
        <v>304655</v>
      </c>
      <c r="B450" s="22" t="s">
        <v>21652</v>
      </c>
      <c r="C450" s="21" t="s">
        <v>21653</v>
      </c>
      <c r="D450" s="22" t="s">
        <v>21654</v>
      </c>
      <c r="E450" s="22" t="s">
        <v>20203</v>
      </c>
      <c r="F450" s="70">
        <v>3</v>
      </c>
    </row>
    <row r="451" ht="18" customHeight="1" spans="1:6">
      <c r="A451" s="32">
        <v>304656</v>
      </c>
      <c r="B451" s="22" t="s">
        <v>21655</v>
      </c>
      <c r="C451" s="21" t="s">
        <v>21656</v>
      </c>
      <c r="D451" s="22" t="s">
        <v>21657</v>
      </c>
      <c r="E451" s="22" t="s">
        <v>20203</v>
      </c>
      <c r="F451" s="70">
        <v>3</v>
      </c>
    </row>
    <row r="452" ht="18" customHeight="1" spans="1:6">
      <c r="A452" s="32">
        <v>304657</v>
      </c>
      <c r="B452" s="22" t="s">
        <v>21658</v>
      </c>
      <c r="C452" s="21" t="s">
        <v>21659</v>
      </c>
      <c r="D452" s="22" t="s">
        <v>4234</v>
      </c>
      <c r="E452" s="22" t="s">
        <v>20203</v>
      </c>
      <c r="F452" s="70">
        <v>3</v>
      </c>
    </row>
    <row r="453" ht="18" customHeight="1" spans="1:6">
      <c r="A453" s="32">
        <v>304658</v>
      </c>
      <c r="B453" s="22" t="s">
        <v>21660</v>
      </c>
      <c r="C453" s="21" t="s">
        <v>21661</v>
      </c>
      <c r="D453" s="22" t="s">
        <v>21662</v>
      </c>
      <c r="E453" s="22" t="s">
        <v>20503</v>
      </c>
      <c r="F453" s="70">
        <v>3</v>
      </c>
    </row>
    <row r="454" ht="18" customHeight="1" spans="1:6">
      <c r="A454" s="32">
        <v>304659</v>
      </c>
      <c r="B454" s="22" t="s">
        <v>21663</v>
      </c>
      <c r="C454" s="21" t="s">
        <v>21664</v>
      </c>
      <c r="D454" s="22" t="s">
        <v>21665</v>
      </c>
      <c r="E454" s="22" t="s">
        <v>20503</v>
      </c>
      <c r="F454" s="70">
        <v>3</v>
      </c>
    </row>
    <row r="455" ht="18" customHeight="1" spans="1:6">
      <c r="A455" s="32">
        <v>304660</v>
      </c>
      <c r="B455" s="22" t="s">
        <v>21666</v>
      </c>
      <c r="C455" s="21" t="s">
        <v>21667</v>
      </c>
      <c r="D455" s="22" t="s">
        <v>21668</v>
      </c>
      <c r="E455" s="22" t="s">
        <v>20503</v>
      </c>
      <c r="F455" s="70">
        <v>3</v>
      </c>
    </row>
    <row r="456" ht="18" customHeight="1" spans="1:6">
      <c r="A456" s="32">
        <v>304661</v>
      </c>
      <c r="B456" s="22" t="s">
        <v>21669</v>
      </c>
      <c r="C456" s="21" t="s">
        <v>21670</v>
      </c>
      <c r="D456" s="22" t="s">
        <v>21671</v>
      </c>
      <c r="E456" s="22" t="s">
        <v>20503</v>
      </c>
      <c r="F456" s="70">
        <v>3</v>
      </c>
    </row>
    <row r="457" ht="18" customHeight="1" spans="1:6">
      <c r="A457" s="32">
        <v>304662</v>
      </c>
      <c r="B457" s="22" t="s">
        <v>21672</v>
      </c>
      <c r="C457" s="21" t="s">
        <v>21673</v>
      </c>
      <c r="D457" s="22" t="s">
        <v>21674</v>
      </c>
      <c r="E457" s="22" t="s">
        <v>20206</v>
      </c>
      <c r="F457" s="70">
        <v>3</v>
      </c>
    </row>
    <row r="458" ht="18" customHeight="1" spans="1:6">
      <c r="A458" s="32">
        <v>304663</v>
      </c>
      <c r="B458" s="22" t="s">
        <v>21675</v>
      </c>
      <c r="C458" s="21" t="s">
        <v>21676</v>
      </c>
      <c r="D458" s="22" t="s">
        <v>21677</v>
      </c>
      <c r="E458" s="22" t="s">
        <v>20206</v>
      </c>
      <c r="F458" s="70">
        <v>3</v>
      </c>
    </row>
    <row r="459" ht="18" customHeight="1" spans="1:6">
      <c r="A459" s="32">
        <v>304664</v>
      </c>
      <c r="B459" s="22" t="s">
        <v>21678</v>
      </c>
      <c r="C459" s="21" t="s">
        <v>21679</v>
      </c>
      <c r="D459" s="22" t="s">
        <v>21680</v>
      </c>
      <c r="E459" s="22" t="s">
        <v>20206</v>
      </c>
      <c r="F459" s="70">
        <v>3</v>
      </c>
    </row>
    <row r="460" ht="18" customHeight="1" spans="1:6">
      <c r="A460" s="32">
        <v>304665</v>
      </c>
      <c r="B460" s="22" t="s">
        <v>21681</v>
      </c>
      <c r="C460" s="21" t="s">
        <v>21682</v>
      </c>
      <c r="D460" s="22" t="s">
        <v>21683</v>
      </c>
      <c r="E460" s="22" t="s">
        <v>20206</v>
      </c>
      <c r="F460" s="70">
        <v>3</v>
      </c>
    </row>
    <row r="461" ht="18" customHeight="1" spans="1:6">
      <c r="A461" s="32">
        <v>304666</v>
      </c>
      <c r="B461" s="22" t="s">
        <v>21684</v>
      </c>
      <c r="C461" s="21" t="s">
        <v>21685</v>
      </c>
      <c r="D461" s="22" t="s">
        <v>21686</v>
      </c>
      <c r="E461" s="22" t="s">
        <v>20206</v>
      </c>
      <c r="F461" s="70">
        <v>3</v>
      </c>
    </row>
    <row r="462" ht="18" customHeight="1" spans="1:6">
      <c r="A462" s="32">
        <v>304667</v>
      </c>
      <c r="B462" s="22" t="s">
        <v>21687</v>
      </c>
      <c r="C462" s="21" t="s">
        <v>21688</v>
      </c>
      <c r="D462" s="22" t="s">
        <v>21689</v>
      </c>
      <c r="E462" s="22" t="s">
        <v>20206</v>
      </c>
      <c r="F462" s="70">
        <v>3</v>
      </c>
    </row>
    <row r="463" ht="18" customHeight="1" spans="1:6">
      <c r="A463" s="32">
        <v>304668</v>
      </c>
      <c r="B463" s="22" t="s">
        <v>21690</v>
      </c>
      <c r="C463" s="21" t="s">
        <v>21691</v>
      </c>
      <c r="D463" s="22" t="s">
        <v>21692</v>
      </c>
      <c r="E463" s="22" t="s">
        <v>21693</v>
      </c>
      <c r="F463" s="70">
        <v>3</v>
      </c>
    </row>
    <row r="464" ht="18" customHeight="1" spans="1:6">
      <c r="A464" s="32">
        <v>304669</v>
      </c>
      <c r="B464" s="22" t="s">
        <v>21694</v>
      </c>
      <c r="C464" s="21" t="s">
        <v>21695</v>
      </c>
      <c r="D464" s="22" t="s">
        <v>21696</v>
      </c>
      <c r="E464" s="22" t="s">
        <v>21693</v>
      </c>
      <c r="F464" s="70">
        <v>3</v>
      </c>
    </row>
    <row r="465" ht="18" customHeight="1" spans="1:6">
      <c r="A465" s="32">
        <v>304670</v>
      </c>
      <c r="B465" s="22" t="s">
        <v>21697</v>
      </c>
      <c r="C465" s="21" t="s">
        <v>21698</v>
      </c>
      <c r="D465" s="22" t="s">
        <v>21699</v>
      </c>
      <c r="E465" s="22" t="s">
        <v>21693</v>
      </c>
      <c r="F465" s="70">
        <v>3</v>
      </c>
    </row>
    <row r="466" ht="18" customHeight="1" spans="1:6">
      <c r="A466" s="32">
        <v>304671</v>
      </c>
      <c r="B466" s="22" t="s">
        <v>21700</v>
      </c>
      <c r="C466" s="21" t="s">
        <v>21701</v>
      </c>
      <c r="D466" s="22" t="s">
        <v>21702</v>
      </c>
      <c r="E466" s="22" t="s">
        <v>20210</v>
      </c>
      <c r="F466" s="70">
        <v>3</v>
      </c>
    </row>
    <row r="467" ht="18" customHeight="1" spans="1:6">
      <c r="A467" s="32">
        <v>304672</v>
      </c>
      <c r="B467" s="22" t="s">
        <v>21703</v>
      </c>
      <c r="C467" s="21" t="s">
        <v>21704</v>
      </c>
      <c r="D467" s="22" t="s">
        <v>21705</v>
      </c>
      <c r="E467" s="22" t="s">
        <v>20210</v>
      </c>
      <c r="F467" s="70">
        <v>3</v>
      </c>
    </row>
    <row r="468" ht="18" customHeight="1" spans="1:6">
      <c r="A468" s="32">
        <v>304673</v>
      </c>
      <c r="B468" s="22" t="s">
        <v>21706</v>
      </c>
      <c r="C468" s="21" t="s">
        <v>21707</v>
      </c>
      <c r="D468" s="22" t="s">
        <v>21708</v>
      </c>
      <c r="E468" s="22" t="s">
        <v>20210</v>
      </c>
      <c r="F468" s="70">
        <v>3</v>
      </c>
    </row>
    <row r="469" ht="18" customHeight="1" spans="1:6">
      <c r="A469" s="32">
        <v>304674</v>
      </c>
      <c r="B469" s="22" t="s">
        <v>21709</v>
      </c>
      <c r="C469" s="21" t="s">
        <v>21710</v>
      </c>
      <c r="D469" s="22" t="s">
        <v>8779</v>
      </c>
      <c r="E469" s="22" t="s">
        <v>20210</v>
      </c>
      <c r="F469" s="70">
        <v>3</v>
      </c>
    </row>
    <row r="470" ht="18" customHeight="1" spans="1:6">
      <c r="A470" s="32">
        <v>304675</v>
      </c>
      <c r="B470" s="22" t="s">
        <v>21711</v>
      </c>
      <c r="C470" s="21" t="s">
        <v>21712</v>
      </c>
      <c r="D470" s="22" t="s">
        <v>21713</v>
      </c>
      <c r="E470" s="22" t="s">
        <v>20210</v>
      </c>
      <c r="F470" s="70">
        <v>3</v>
      </c>
    </row>
    <row r="471" ht="18" customHeight="1" spans="1:6">
      <c r="A471" s="32">
        <v>304676</v>
      </c>
      <c r="B471" s="22" t="s">
        <v>21714</v>
      </c>
      <c r="C471" s="21" t="s">
        <v>21715</v>
      </c>
      <c r="D471" s="22" t="s">
        <v>21716</v>
      </c>
      <c r="E471" s="22" t="s">
        <v>20210</v>
      </c>
      <c r="F471" s="70">
        <v>3</v>
      </c>
    </row>
    <row r="472" ht="18" customHeight="1" spans="1:6">
      <c r="A472" s="32">
        <v>304677</v>
      </c>
      <c r="B472" s="22" t="s">
        <v>21717</v>
      </c>
      <c r="C472" s="21" t="s">
        <v>21718</v>
      </c>
      <c r="D472" s="22" t="s">
        <v>21719</v>
      </c>
      <c r="E472" s="22" t="s">
        <v>20210</v>
      </c>
      <c r="F472" s="70">
        <v>3</v>
      </c>
    </row>
    <row r="473" ht="18" customHeight="1" spans="1:6">
      <c r="A473" s="32">
        <v>304678</v>
      </c>
      <c r="B473" s="22" t="s">
        <v>21720</v>
      </c>
      <c r="C473" s="21" t="s">
        <v>21721</v>
      </c>
      <c r="D473" s="22" t="s">
        <v>21722</v>
      </c>
      <c r="E473" s="22" t="s">
        <v>21723</v>
      </c>
      <c r="F473" s="70">
        <v>3</v>
      </c>
    </row>
    <row r="474" ht="18" customHeight="1" spans="1:6">
      <c r="A474" s="32">
        <v>304679</v>
      </c>
      <c r="B474" s="22" t="s">
        <v>21724</v>
      </c>
      <c r="C474" s="21" t="s">
        <v>21725</v>
      </c>
      <c r="D474" s="22" t="s">
        <v>21726</v>
      </c>
      <c r="E474" s="22" t="s">
        <v>21723</v>
      </c>
      <c r="F474" s="70">
        <v>3</v>
      </c>
    </row>
    <row r="475" ht="18" customHeight="1" spans="1:6">
      <c r="A475" s="32">
        <v>304680</v>
      </c>
      <c r="B475" s="22" t="s">
        <v>21727</v>
      </c>
      <c r="C475" s="21" t="s">
        <v>21728</v>
      </c>
      <c r="D475" s="22" t="s">
        <v>21729</v>
      </c>
      <c r="E475" s="22" t="s">
        <v>21730</v>
      </c>
      <c r="F475" s="70">
        <v>3</v>
      </c>
    </row>
    <row r="476" ht="18" customHeight="1" spans="1:6">
      <c r="A476" s="32">
        <v>304681</v>
      </c>
      <c r="B476" s="22" t="s">
        <v>21731</v>
      </c>
      <c r="C476" s="21" t="s">
        <v>21732</v>
      </c>
      <c r="D476" s="22" t="s">
        <v>21733</v>
      </c>
      <c r="E476" s="22" t="s">
        <v>21730</v>
      </c>
      <c r="F476" s="70">
        <v>3</v>
      </c>
    </row>
    <row r="477" ht="18" customHeight="1" spans="1:6">
      <c r="A477" s="32">
        <v>304682</v>
      </c>
      <c r="B477" s="22" t="s">
        <v>21734</v>
      </c>
      <c r="C477" s="21" t="s">
        <v>21735</v>
      </c>
      <c r="D477" s="22" t="s">
        <v>21736</v>
      </c>
      <c r="E477" s="22" t="s">
        <v>21730</v>
      </c>
      <c r="F477" s="70">
        <v>3</v>
      </c>
    </row>
    <row r="478" ht="18" customHeight="1" spans="1:6">
      <c r="A478" s="32">
        <v>304683</v>
      </c>
      <c r="B478" s="22" t="s">
        <v>21737</v>
      </c>
      <c r="C478" s="21" t="s">
        <v>21738</v>
      </c>
      <c r="D478" s="22" t="s">
        <v>21739</v>
      </c>
      <c r="E478" s="22" t="s">
        <v>20519</v>
      </c>
      <c r="F478" s="70">
        <v>3</v>
      </c>
    </row>
    <row r="479" ht="18" customHeight="1" spans="1:6">
      <c r="A479" s="32">
        <v>304684</v>
      </c>
      <c r="B479" s="22" t="s">
        <v>21740</v>
      </c>
      <c r="C479" s="21" t="s">
        <v>21741</v>
      </c>
      <c r="D479" s="22" t="s">
        <v>21742</v>
      </c>
      <c r="E479" s="22" t="s">
        <v>20519</v>
      </c>
      <c r="F479" s="70">
        <v>3</v>
      </c>
    </row>
    <row r="480" ht="18" customHeight="1" spans="1:6">
      <c r="A480" s="32">
        <v>304685</v>
      </c>
      <c r="B480" s="22" t="s">
        <v>21743</v>
      </c>
      <c r="C480" s="21" t="s">
        <v>21744</v>
      </c>
      <c r="D480" s="22" t="s">
        <v>10017</v>
      </c>
      <c r="E480" s="22" t="s">
        <v>20519</v>
      </c>
      <c r="F480" s="70">
        <v>3</v>
      </c>
    </row>
    <row r="481" ht="18" customHeight="1" spans="1:6">
      <c r="A481" s="32">
        <v>304686</v>
      </c>
      <c r="B481" s="22" t="s">
        <v>21745</v>
      </c>
      <c r="C481" s="21" t="s">
        <v>21746</v>
      </c>
      <c r="D481" s="22" t="s">
        <v>21747</v>
      </c>
      <c r="E481" s="22" t="s">
        <v>20519</v>
      </c>
      <c r="F481" s="70">
        <v>3</v>
      </c>
    </row>
    <row r="482" ht="18" customHeight="1" spans="1:6">
      <c r="A482" s="32">
        <v>304687</v>
      </c>
      <c r="B482" s="22" t="s">
        <v>21748</v>
      </c>
      <c r="C482" s="21" t="s">
        <v>21749</v>
      </c>
      <c r="D482" s="22" t="s">
        <v>21750</v>
      </c>
      <c r="E482" s="22" t="s">
        <v>20526</v>
      </c>
      <c r="F482" s="70">
        <v>3</v>
      </c>
    </row>
    <row r="483" ht="18" customHeight="1" spans="1:6">
      <c r="A483" s="32">
        <v>304688</v>
      </c>
      <c r="B483" s="22" t="s">
        <v>21751</v>
      </c>
      <c r="C483" s="21" t="s">
        <v>21752</v>
      </c>
      <c r="D483" s="22" t="s">
        <v>21753</v>
      </c>
      <c r="E483" s="22" t="s">
        <v>20526</v>
      </c>
      <c r="F483" s="70">
        <v>3</v>
      </c>
    </row>
    <row r="484" ht="18" customHeight="1" spans="1:6">
      <c r="A484" s="32">
        <v>304689</v>
      </c>
      <c r="B484" s="22" t="s">
        <v>21754</v>
      </c>
      <c r="C484" s="21" t="s">
        <v>21755</v>
      </c>
      <c r="D484" s="22" t="s">
        <v>21756</v>
      </c>
      <c r="E484" s="22" t="s">
        <v>20526</v>
      </c>
      <c r="F484" s="70">
        <v>3</v>
      </c>
    </row>
    <row r="485" ht="18" customHeight="1" spans="1:6">
      <c r="A485" s="32">
        <v>304690</v>
      </c>
      <c r="B485" s="22" t="s">
        <v>21757</v>
      </c>
      <c r="C485" s="21" t="s">
        <v>21758</v>
      </c>
      <c r="D485" s="22" t="s">
        <v>21759</v>
      </c>
      <c r="E485" s="22" t="s">
        <v>20526</v>
      </c>
      <c r="F485" s="70">
        <v>3</v>
      </c>
    </row>
    <row r="486" ht="18" customHeight="1" spans="1:6">
      <c r="A486" s="32">
        <v>304691</v>
      </c>
      <c r="B486" s="22" t="s">
        <v>21760</v>
      </c>
      <c r="C486" s="21" t="s">
        <v>21761</v>
      </c>
      <c r="D486" s="22" t="s">
        <v>21762</v>
      </c>
      <c r="E486" s="22" t="s">
        <v>21763</v>
      </c>
      <c r="F486" s="70">
        <v>3</v>
      </c>
    </row>
    <row r="487" ht="18" customHeight="1" spans="1:6">
      <c r="A487" s="32">
        <v>304692</v>
      </c>
      <c r="B487" s="22" t="s">
        <v>21764</v>
      </c>
      <c r="C487" s="21" t="s">
        <v>21765</v>
      </c>
      <c r="D487" s="22" t="s">
        <v>21766</v>
      </c>
      <c r="E487" s="22" t="s">
        <v>20532</v>
      </c>
      <c r="F487" s="70">
        <v>3</v>
      </c>
    </row>
    <row r="488" ht="18" customHeight="1" spans="1:6">
      <c r="A488" s="32">
        <v>304693</v>
      </c>
      <c r="B488" s="22" t="s">
        <v>21767</v>
      </c>
      <c r="C488" s="21" t="s">
        <v>21768</v>
      </c>
      <c r="D488" s="22" t="s">
        <v>21769</v>
      </c>
      <c r="E488" s="22" t="s">
        <v>20532</v>
      </c>
      <c r="F488" s="70">
        <v>3</v>
      </c>
    </row>
    <row r="489" ht="18" customHeight="1" spans="1:6">
      <c r="A489" s="32">
        <v>304694</v>
      </c>
      <c r="B489" s="22" t="s">
        <v>21770</v>
      </c>
      <c r="C489" s="21" t="s">
        <v>21771</v>
      </c>
      <c r="D489" s="22" t="s">
        <v>21772</v>
      </c>
      <c r="E489" s="22" t="s">
        <v>20532</v>
      </c>
      <c r="F489" s="70">
        <v>3</v>
      </c>
    </row>
    <row r="490" ht="18" customHeight="1" spans="1:6">
      <c r="A490" s="32">
        <v>304695</v>
      </c>
      <c r="B490" s="22" t="s">
        <v>21773</v>
      </c>
      <c r="C490" s="21" t="s">
        <v>21774</v>
      </c>
      <c r="D490" s="22" t="s">
        <v>21775</v>
      </c>
      <c r="E490" s="22" t="s">
        <v>20532</v>
      </c>
      <c r="F490" s="70">
        <v>3</v>
      </c>
    </row>
    <row r="491" ht="18" customHeight="1" spans="1:6">
      <c r="A491" s="32">
        <v>304696</v>
      </c>
      <c r="B491" s="22" t="s">
        <v>21776</v>
      </c>
      <c r="C491" s="21" t="s">
        <v>21777</v>
      </c>
      <c r="D491" s="22" t="s">
        <v>14456</v>
      </c>
      <c r="E491" s="22" t="s">
        <v>21778</v>
      </c>
      <c r="F491" s="70">
        <v>3</v>
      </c>
    </row>
    <row r="492" ht="18" customHeight="1" spans="1:6">
      <c r="A492" s="32">
        <v>304697</v>
      </c>
      <c r="B492" s="22" t="s">
        <v>21779</v>
      </c>
      <c r="C492" s="21" t="s">
        <v>21780</v>
      </c>
      <c r="D492" s="22" t="s">
        <v>21781</v>
      </c>
      <c r="E492" s="22" t="s">
        <v>21778</v>
      </c>
      <c r="F492" s="70">
        <v>3</v>
      </c>
    </row>
    <row r="493" ht="18" customHeight="1" spans="1:6">
      <c r="A493" s="32">
        <v>304698</v>
      </c>
      <c r="B493" s="22" t="s">
        <v>21782</v>
      </c>
      <c r="C493" s="21" t="s">
        <v>21783</v>
      </c>
      <c r="D493" s="22" t="s">
        <v>21784</v>
      </c>
      <c r="E493" s="22" t="s">
        <v>21785</v>
      </c>
      <c r="F493" s="70">
        <v>3</v>
      </c>
    </row>
    <row r="494" ht="18" customHeight="1" spans="1:6">
      <c r="A494" s="32">
        <v>304699</v>
      </c>
      <c r="B494" s="22" t="s">
        <v>21786</v>
      </c>
      <c r="C494" s="21" t="s">
        <v>21787</v>
      </c>
      <c r="D494" s="22" t="s">
        <v>21788</v>
      </c>
      <c r="E494" s="22" t="s">
        <v>21785</v>
      </c>
      <c r="F494" s="70">
        <v>3</v>
      </c>
    </row>
    <row r="495" ht="18" customHeight="1" spans="1:6">
      <c r="A495" s="32">
        <v>304700</v>
      </c>
      <c r="B495" s="22" t="s">
        <v>21789</v>
      </c>
      <c r="C495" s="21" t="s">
        <v>21790</v>
      </c>
      <c r="D495" s="22" t="s">
        <v>21791</v>
      </c>
      <c r="E495" s="22" t="s">
        <v>21785</v>
      </c>
      <c r="F495" s="70">
        <v>3</v>
      </c>
    </row>
    <row r="496" ht="18" customHeight="1" spans="1:6">
      <c r="A496" s="32">
        <v>304701</v>
      </c>
      <c r="B496" s="22" t="s">
        <v>21792</v>
      </c>
      <c r="C496" s="21" t="s">
        <v>21793</v>
      </c>
      <c r="D496" s="22" t="s">
        <v>21794</v>
      </c>
      <c r="E496" s="22" t="s">
        <v>21785</v>
      </c>
      <c r="F496" s="70">
        <v>3</v>
      </c>
    </row>
    <row r="497" ht="18" customHeight="1" spans="1:6">
      <c r="A497" s="32">
        <v>304702</v>
      </c>
      <c r="B497" s="22" t="s">
        <v>21795</v>
      </c>
      <c r="C497" s="21" t="s">
        <v>21796</v>
      </c>
      <c r="D497" s="22" t="s">
        <v>21797</v>
      </c>
      <c r="E497" s="22" t="s">
        <v>21785</v>
      </c>
      <c r="F497" s="70">
        <v>3</v>
      </c>
    </row>
    <row r="498" ht="18" customHeight="1" spans="1:6">
      <c r="A498" s="32">
        <v>304703</v>
      </c>
      <c r="B498" s="22" t="s">
        <v>21798</v>
      </c>
      <c r="C498" s="21" t="s">
        <v>21799</v>
      </c>
      <c r="D498" s="22" t="s">
        <v>21800</v>
      </c>
      <c r="E498" s="22" t="s">
        <v>21785</v>
      </c>
      <c r="F498" s="70">
        <v>3</v>
      </c>
    </row>
    <row r="499" ht="18" customHeight="1" spans="1:6">
      <c r="A499" s="32">
        <v>304704</v>
      </c>
      <c r="B499" s="22" t="s">
        <v>21801</v>
      </c>
      <c r="C499" s="21" t="s">
        <v>21802</v>
      </c>
      <c r="D499" s="22" t="s">
        <v>21803</v>
      </c>
      <c r="E499" s="22" t="s">
        <v>21785</v>
      </c>
      <c r="F499" s="70">
        <v>3</v>
      </c>
    </row>
    <row r="500" ht="18" customHeight="1" spans="1:6">
      <c r="A500" s="32">
        <v>304705</v>
      </c>
      <c r="B500" s="22" t="s">
        <v>21804</v>
      </c>
      <c r="C500" s="21" t="s">
        <v>21805</v>
      </c>
      <c r="D500" s="22" t="s">
        <v>21806</v>
      </c>
      <c r="E500" s="22" t="s">
        <v>21807</v>
      </c>
      <c r="F500" s="70">
        <v>3</v>
      </c>
    </row>
    <row r="501" ht="18" customHeight="1" spans="1:6">
      <c r="A501" s="32">
        <v>304706</v>
      </c>
      <c r="B501" s="22" t="s">
        <v>21808</v>
      </c>
      <c r="C501" s="21" t="s">
        <v>21809</v>
      </c>
      <c r="D501" s="22" t="s">
        <v>21810</v>
      </c>
      <c r="E501" s="22" t="s">
        <v>21807</v>
      </c>
      <c r="F501" s="70">
        <v>3</v>
      </c>
    </row>
    <row r="502" ht="18" customHeight="1" spans="1:6">
      <c r="A502" s="32">
        <v>304707</v>
      </c>
      <c r="B502" s="22" t="s">
        <v>21811</v>
      </c>
      <c r="C502" s="21" t="s">
        <v>21812</v>
      </c>
      <c r="D502" s="22" t="s">
        <v>21813</v>
      </c>
      <c r="E502" s="22" t="s">
        <v>21807</v>
      </c>
      <c r="F502" s="70">
        <v>3</v>
      </c>
    </row>
    <row r="503" ht="18" customHeight="1" spans="1:6">
      <c r="A503" s="32">
        <v>304708</v>
      </c>
      <c r="B503" s="22" t="s">
        <v>21814</v>
      </c>
      <c r="C503" s="21" t="s">
        <v>21815</v>
      </c>
      <c r="D503" s="22" t="s">
        <v>21816</v>
      </c>
      <c r="E503" s="22" t="s">
        <v>21807</v>
      </c>
      <c r="F503" s="70">
        <v>3</v>
      </c>
    </row>
    <row r="504" ht="18" customHeight="1" spans="1:6">
      <c r="A504" s="32">
        <v>304709</v>
      </c>
      <c r="B504" s="22" t="s">
        <v>21817</v>
      </c>
      <c r="C504" s="21" t="s">
        <v>21818</v>
      </c>
      <c r="D504" s="22" t="s">
        <v>21819</v>
      </c>
      <c r="E504" s="22" t="s">
        <v>20213</v>
      </c>
      <c r="F504" s="70">
        <v>3</v>
      </c>
    </row>
    <row r="505" ht="18" customHeight="1" spans="1:6">
      <c r="A505" s="32">
        <v>304710</v>
      </c>
      <c r="B505" s="22" t="s">
        <v>21820</v>
      </c>
      <c r="C505" s="21" t="s">
        <v>21821</v>
      </c>
      <c r="D505" s="22" t="s">
        <v>21822</v>
      </c>
      <c r="E505" s="22" t="s">
        <v>20213</v>
      </c>
      <c r="F505" s="70">
        <v>3</v>
      </c>
    </row>
    <row r="506" ht="18" customHeight="1" spans="1:6">
      <c r="A506" s="32">
        <v>304711</v>
      </c>
      <c r="B506" s="22" t="s">
        <v>21823</v>
      </c>
      <c r="C506" s="21" t="s">
        <v>21824</v>
      </c>
      <c r="D506" s="22" t="s">
        <v>21825</v>
      </c>
      <c r="E506" s="22" t="s">
        <v>20213</v>
      </c>
      <c r="F506" s="70">
        <v>3</v>
      </c>
    </row>
    <row r="507" ht="18" customHeight="1" spans="1:6">
      <c r="A507" s="32">
        <v>304712</v>
      </c>
      <c r="B507" s="22" t="s">
        <v>21826</v>
      </c>
      <c r="C507" s="21" t="s">
        <v>21827</v>
      </c>
      <c r="D507" s="22" t="s">
        <v>19210</v>
      </c>
      <c r="E507" s="22" t="s">
        <v>20213</v>
      </c>
      <c r="F507" s="70">
        <v>3</v>
      </c>
    </row>
    <row r="508" ht="18" customHeight="1" spans="1:6">
      <c r="A508" s="32">
        <v>304713</v>
      </c>
      <c r="B508" s="22" t="s">
        <v>21828</v>
      </c>
      <c r="C508" s="21" t="s">
        <v>21829</v>
      </c>
      <c r="D508" s="22" t="s">
        <v>21830</v>
      </c>
      <c r="E508" s="22" t="s">
        <v>20213</v>
      </c>
      <c r="F508" s="70">
        <v>3</v>
      </c>
    </row>
    <row r="509" ht="18" customHeight="1" spans="1:6">
      <c r="A509" s="32">
        <v>304714</v>
      </c>
      <c r="B509" s="22" t="s">
        <v>21831</v>
      </c>
      <c r="C509" s="21" t="s">
        <v>21832</v>
      </c>
      <c r="D509" s="22" t="s">
        <v>21833</v>
      </c>
      <c r="E509" s="22" t="s">
        <v>20213</v>
      </c>
      <c r="F509" s="70">
        <v>3</v>
      </c>
    </row>
    <row r="510" ht="18" customHeight="1" spans="1:6">
      <c r="A510" s="32">
        <v>304715</v>
      </c>
      <c r="B510" s="22" t="s">
        <v>21834</v>
      </c>
      <c r="C510" s="21" t="s">
        <v>21835</v>
      </c>
      <c r="D510" s="22" t="s">
        <v>21836</v>
      </c>
      <c r="E510" s="22" t="s">
        <v>20213</v>
      </c>
      <c r="F510" s="70">
        <v>3</v>
      </c>
    </row>
    <row r="511" ht="18" customHeight="1" spans="1:6">
      <c r="A511" s="32">
        <v>304716</v>
      </c>
      <c r="B511" s="22" t="s">
        <v>21837</v>
      </c>
      <c r="C511" s="21" t="s">
        <v>21838</v>
      </c>
      <c r="D511" s="22" t="s">
        <v>14551</v>
      </c>
      <c r="E511" s="22" t="s">
        <v>20213</v>
      </c>
      <c r="F511" s="70">
        <v>3</v>
      </c>
    </row>
    <row r="512" ht="18" customHeight="1" spans="1:6">
      <c r="A512" s="32">
        <v>304717</v>
      </c>
      <c r="B512" s="22" t="s">
        <v>21839</v>
      </c>
      <c r="C512" s="21" t="s">
        <v>21840</v>
      </c>
      <c r="D512" s="22" t="s">
        <v>21841</v>
      </c>
      <c r="E512" s="22" t="s">
        <v>20213</v>
      </c>
      <c r="F512" s="70">
        <v>3</v>
      </c>
    </row>
    <row r="513" ht="18" customHeight="1" spans="1:6">
      <c r="A513" s="32">
        <v>304718</v>
      </c>
      <c r="B513" s="22" t="s">
        <v>21842</v>
      </c>
      <c r="C513" s="21" t="s">
        <v>21843</v>
      </c>
      <c r="D513" s="22" t="s">
        <v>21844</v>
      </c>
      <c r="E513" s="22" t="s">
        <v>20213</v>
      </c>
      <c r="F513" s="70">
        <v>3</v>
      </c>
    </row>
    <row r="514" ht="18" customHeight="1" spans="1:6">
      <c r="A514" s="32">
        <v>304719</v>
      </c>
      <c r="B514" s="22" t="s">
        <v>21845</v>
      </c>
      <c r="C514" s="21" t="s">
        <v>21846</v>
      </c>
      <c r="D514" s="22" t="s">
        <v>21847</v>
      </c>
      <c r="E514" s="22" t="s">
        <v>20213</v>
      </c>
      <c r="F514" s="70">
        <v>3</v>
      </c>
    </row>
    <row r="515" ht="18" customHeight="1" spans="1:6">
      <c r="A515" s="32">
        <v>304720</v>
      </c>
      <c r="B515" s="22" t="s">
        <v>21848</v>
      </c>
      <c r="C515" s="21" t="s">
        <v>21849</v>
      </c>
      <c r="D515" s="22" t="s">
        <v>21850</v>
      </c>
      <c r="E515" s="22" t="s">
        <v>20213</v>
      </c>
      <c r="F515" s="70">
        <v>3</v>
      </c>
    </row>
    <row r="516" ht="18" customHeight="1" spans="1:6">
      <c r="A516" s="32">
        <v>304721</v>
      </c>
      <c r="B516" s="22" t="s">
        <v>21851</v>
      </c>
      <c r="C516" s="21" t="s">
        <v>21852</v>
      </c>
      <c r="D516" s="22" t="s">
        <v>21853</v>
      </c>
      <c r="E516" s="22" t="s">
        <v>20213</v>
      </c>
      <c r="F516" s="70">
        <v>3</v>
      </c>
    </row>
    <row r="517" ht="18" customHeight="1" spans="1:6">
      <c r="A517" s="32">
        <v>304722</v>
      </c>
      <c r="B517" s="22" t="s">
        <v>21854</v>
      </c>
      <c r="C517" s="21" t="s">
        <v>21855</v>
      </c>
      <c r="D517" s="22" t="s">
        <v>21856</v>
      </c>
      <c r="E517" s="22" t="s">
        <v>20213</v>
      </c>
      <c r="F517" s="70">
        <v>3</v>
      </c>
    </row>
    <row r="518" ht="18" customHeight="1" spans="1:6">
      <c r="A518" s="32">
        <v>304723</v>
      </c>
      <c r="B518" s="22" t="s">
        <v>21857</v>
      </c>
      <c r="C518" s="21" t="s">
        <v>21858</v>
      </c>
      <c r="D518" s="22" t="s">
        <v>21859</v>
      </c>
      <c r="E518" s="22" t="s">
        <v>20213</v>
      </c>
      <c r="F518" s="70">
        <v>3</v>
      </c>
    </row>
    <row r="519" ht="18" customHeight="1" spans="1:6">
      <c r="A519" s="32">
        <v>304724</v>
      </c>
      <c r="B519" s="22" t="s">
        <v>21860</v>
      </c>
      <c r="C519" s="21" t="s">
        <v>21861</v>
      </c>
      <c r="D519" s="22" t="s">
        <v>21862</v>
      </c>
      <c r="E519" s="22" t="s">
        <v>20213</v>
      </c>
      <c r="F519" s="70">
        <v>3</v>
      </c>
    </row>
    <row r="520" ht="18" customHeight="1" spans="1:6">
      <c r="A520" s="32">
        <v>304725</v>
      </c>
      <c r="B520" s="22" t="s">
        <v>21863</v>
      </c>
      <c r="C520" s="21" t="s">
        <v>21864</v>
      </c>
      <c r="D520" s="22" t="s">
        <v>21865</v>
      </c>
      <c r="E520" s="22" t="s">
        <v>20213</v>
      </c>
      <c r="F520" s="70">
        <v>3</v>
      </c>
    </row>
    <row r="521" ht="18" customHeight="1" spans="1:6">
      <c r="A521" s="32">
        <v>304726</v>
      </c>
      <c r="B521" s="22" t="s">
        <v>21866</v>
      </c>
      <c r="C521" s="21" t="s">
        <v>21867</v>
      </c>
      <c r="D521" s="22" t="s">
        <v>21868</v>
      </c>
      <c r="E521" s="22" t="s">
        <v>20555</v>
      </c>
      <c r="F521" s="70">
        <v>3</v>
      </c>
    </row>
    <row r="522" ht="18" customHeight="1" spans="1:6">
      <c r="A522" s="32">
        <v>304727</v>
      </c>
      <c r="B522" s="22" t="s">
        <v>21869</v>
      </c>
      <c r="C522" s="21" t="s">
        <v>21870</v>
      </c>
      <c r="D522" s="22" t="s">
        <v>18602</v>
      </c>
      <c r="E522" s="22" t="s">
        <v>20555</v>
      </c>
      <c r="F522" s="70">
        <v>3</v>
      </c>
    </row>
    <row r="523" ht="18" customHeight="1" spans="1:6">
      <c r="A523" s="32">
        <v>304728</v>
      </c>
      <c r="B523" s="22" t="s">
        <v>21871</v>
      </c>
      <c r="C523" s="21" t="s">
        <v>21872</v>
      </c>
      <c r="D523" s="22" t="s">
        <v>21873</v>
      </c>
      <c r="E523" s="22" t="s">
        <v>20555</v>
      </c>
      <c r="F523" s="70">
        <v>3</v>
      </c>
    </row>
    <row r="524" ht="18" customHeight="1" spans="1:6">
      <c r="A524" s="32">
        <v>304729</v>
      </c>
      <c r="B524" s="22" t="s">
        <v>21874</v>
      </c>
      <c r="C524" s="21" t="s">
        <v>21875</v>
      </c>
      <c r="D524" s="22" t="s">
        <v>21876</v>
      </c>
      <c r="E524" s="22" t="s">
        <v>20555</v>
      </c>
      <c r="F524" s="70">
        <v>3</v>
      </c>
    </row>
    <row r="525" ht="18" customHeight="1" spans="1:6">
      <c r="A525" s="32">
        <v>304730</v>
      </c>
      <c r="B525" s="22" t="s">
        <v>21877</v>
      </c>
      <c r="C525" s="21" t="s">
        <v>21878</v>
      </c>
      <c r="D525" s="22" t="s">
        <v>21879</v>
      </c>
      <c r="E525" s="22" t="s">
        <v>20217</v>
      </c>
      <c r="F525" s="70">
        <v>3</v>
      </c>
    </row>
    <row r="526" ht="18" customHeight="1" spans="1:6">
      <c r="A526" s="32">
        <v>304731</v>
      </c>
      <c r="B526" s="22" t="s">
        <v>21880</v>
      </c>
      <c r="C526" s="21" t="s">
        <v>21881</v>
      </c>
      <c r="D526" s="22" t="s">
        <v>21882</v>
      </c>
      <c r="E526" s="22" t="s">
        <v>20217</v>
      </c>
      <c r="F526" s="70">
        <v>3</v>
      </c>
    </row>
    <row r="527" ht="18" customHeight="1" spans="1:6">
      <c r="A527" s="32">
        <v>304732</v>
      </c>
      <c r="B527" s="22" t="s">
        <v>21883</v>
      </c>
      <c r="C527" s="21" t="s">
        <v>21884</v>
      </c>
      <c r="D527" s="22" t="s">
        <v>21885</v>
      </c>
      <c r="E527" s="22" t="s">
        <v>20217</v>
      </c>
      <c r="F527" s="70">
        <v>3</v>
      </c>
    </row>
    <row r="528" ht="18" customHeight="1" spans="1:6">
      <c r="A528" s="32">
        <v>304733</v>
      </c>
      <c r="B528" s="22" t="s">
        <v>21886</v>
      </c>
      <c r="C528" s="21" t="s">
        <v>21887</v>
      </c>
      <c r="D528" s="22" t="s">
        <v>21888</v>
      </c>
      <c r="E528" s="22" t="s">
        <v>20217</v>
      </c>
      <c r="F528" s="70">
        <v>3</v>
      </c>
    </row>
    <row r="529" ht="18" customHeight="1" spans="1:6">
      <c r="A529" s="32">
        <v>304734</v>
      </c>
      <c r="B529" s="22" t="s">
        <v>21889</v>
      </c>
      <c r="C529" s="21" t="s">
        <v>21890</v>
      </c>
      <c r="D529" s="22" t="s">
        <v>21891</v>
      </c>
      <c r="E529" s="22" t="s">
        <v>20217</v>
      </c>
      <c r="F529" s="70">
        <v>3</v>
      </c>
    </row>
    <row r="530" ht="18" customHeight="1" spans="1:6">
      <c r="A530" s="32">
        <v>304735</v>
      </c>
      <c r="B530" s="22" t="s">
        <v>21892</v>
      </c>
      <c r="C530" s="21" t="s">
        <v>21893</v>
      </c>
      <c r="D530" s="22" t="s">
        <v>1350</v>
      </c>
      <c r="E530" s="22" t="s">
        <v>20217</v>
      </c>
      <c r="F530" s="70">
        <v>3</v>
      </c>
    </row>
    <row r="531" ht="18" customHeight="1" spans="1:6">
      <c r="A531" s="32">
        <v>304736</v>
      </c>
      <c r="B531" s="22" t="s">
        <v>21894</v>
      </c>
      <c r="C531" s="21" t="s">
        <v>21895</v>
      </c>
      <c r="D531" s="22" t="s">
        <v>21896</v>
      </c>
      <c r="E531" s="22" t="s">
        <v>20217</v>
      </c>
      <c r="F531" s="70">
        <v>3</v>
      </c>
    </row>
    <row r="532" ht="18" customHeight="1" spans="1:6">
      <c r="A532" s="32">
        <v>304737</v>
      </c>
      <c r="B532" s="22" t="s">
        <v>21897</v>
      </c>
      <c r="C532" s="21" t="s">
        <v>21898</v>
      </c>
      <c r="D532" s="22" t="s">
        <v>21899</v>
      </c>
      <c r="E532" s="22" t="s">
        <v>20217</v>
      </c>
      <c r="F532" s="70">
        <v>3</v>
      </c>
    </row>
    <row r="533" ht="18" customHeight="1" spans="1:6">
      <c r="A533" s="32">
        <v>304738</v>
      </c>
      <c r="B533" s="22" t="s">
        <v>21900</v>
      </c>
      <c r="C533" s="21" t="s">
        <v>21901</v>
      </c>
      <c r="D533" s="22" t="s">
        <v>21902</v>
      </c>
      <c r="E533" s="22" t="s">
        <v>20217</v>
      </c>
      <c r="F533" s="70">
        <v>3</v>
      </c>
    </row>
    <row r="534" ht="18" customHeight="1" spans="1:6">
      <c r="A534" s="32">
        <v>304739</v>
      </c>
      <c r="B534" s="22" t="s">
        <v>21903</v>
      </c>
      <c r="C534" s="21" t="s">
        <v>21904</v>
      </c>
      <c r="D534" s="22" t="s">
        <v>21905</v>
      </c>
      <c r="E534" s="22" t="s">
        <v>20217</v>
      </c>
      <c r="F534" s="70">
        <v>3</v>
      </c>
    </row>
    <row r="535" ht="18" customHeight="1" spans="1:6">
      <c r="A535" s="32">
        <v>304740</v>
      </c>
      <c r="B535" s="22" t="s">
        <v>21906</v>
      </c>
      <c r="C535" s="21" t="s">
        <v>21907</v>
      </c>
      <c r="D535" s="22" t="s">
        <v>21908</v>
      </c>
      <c r="E535" s="22" t="s">
        <v>20217</v>
      </c>
      <c r="F535" s="70">
        <v>3</v>
      </c>
    </row>
    <row r="536" ht="18" customHeight="1" spans="1:6">
      <c r="A536" s="32">
        <v>304741</v>
      </c>
      <c r="B536" s="22" t="s">
        <v>21909</v>
      </c>
      <c r="C536" s="21" t="s">
        <v>21910</v>
      </c>
      <c r="D536" s="22" t="s">
        <v>21911</v>
      </c>
      <c r="E536" s="22" t="s">
        <v>20227</v>
      </c>
      <c r="F536" s="70">
        <v>3</v>
      </c>
    </row>
    <row r="537" ht="18" customHeight="1" spans="1:6">
      <c r="A537" s="32">
        <v>304742</v>
      </c>
      <c r="B537" s="22" t="s">
        <v>21912</v>
      </c>
      <c r="C537" s="21" t="s">
        <v>21913</v>
      </c>
      <c r="D537" s="22" t="s">
        <v>4755</v>
      </c>
      <c r="E537" s="22" t="s">
        <v>20227</v>
      </c>
      <c r="F537" s="70">
        <v>3</v>
      </c>
    </row>
    <row r="538" ht="18" customHeight="1" spans="1:6">
      <c r="A538" s="32">
        <v>304743</v>
      </c>
      <c r="B538" s="22" t="s">
        <v>21914</v>
      </c>
      <c r="C538" s="21" t="s">
        <v>21915</v>
      </c>
      <c r="D538" s="22" t="s">
        <v>21916</v>
      </c>
      <c r="E538" s="22" t="s">
        <v>20227</v>
      </c>
      <c r="F538" s="70">
        <v>3</v>
      </c>
    </row>
    <row r="539" ht="18" customHeight="1" spans="1:6">
      <c r="A539" s="32">
        <v>304744</v>
      </c>
      <c r="B539" s="22" t="s">
        <v>21917</v>
      </c>
      <c r="C539" s="21" t="s">
        <v>21918</v>
      </c>
      <c r="D539" s="22" t="s">
        <v>21919</v>
      </c>
      <c r="E539" s="22" t="s">
        <v>20227</v>
      </c>
      <c r="F539" s="70">
        <v>3</v>
      </c>
    </row>
    <row r="540" ht="18" customHeight="1" spans="1:6">
      <c r="A540" s="32">
        <v>304745</v>
      </c>
      <c r="B540" s="22" t="s">
        <v>21920</v>
      </c>
      <c r="C540" s="21" t="s">
        <v>21921</v>
      </c>
      <c r="D540" s="22" t="s">
        <v>21922</v>
      </c>
      <c r="E540" s="22" t="s">
        <v>20227</v>
      </c>
      <c r="F540" s="70">
        <v>3</v>
      </c>
    </row>
    <row r="541" ht="18" customHeight="1" spans="1:6">
      <c r="A541" s="32">
        <v>304746</v>
      </c>
      <c r="B541" s="22" t="s">
        <v>21923</v>
      </c>
      <c r="C541" s="21" t="s">
        <v>21924</v>
      </c>
      <c r="D541" s="22" t="s">
        <v>21925</v>
      </c>
      <c r="E541" s="22" t="s">
        <v>20227</v>
      </c>
      <c r="F541" s="70">
        <v>3</v>
      </c>
    </row>
    <row r="542" ht="18" customHeight="1" spans="1:6">
      <c r="A542" s="32">
        <v>304747</v>
      </c>
      <c r="B542" s="22" t="s">
        <v>21926</v>
      </c>
      <c r="C542" s="21" t="s">
        <v>21927</v>
      </c>
      <c r="D542" s="22" t="s">
        <v>21928</v>
      </c>
      <c r="E542" s="22" t="s">
        <v>20227</v>
      </c>
      <c r="F542" s="70">
        <v>3</v>
      </c>
    </row>
    <row r="543" ht="18" customHeight="1" spans="1:6">
      <c r="A543" s="32">
        <v>304748</v>
      </c>
      <c r="B543" s="22" t="s">
        <v>21929</v>
      </c>
      <c r="C543" s="21" t="s">
        <v>21930</v>
      </c>
      <c r="D543" s="22" t="s">
        <v>21931</v>
      </c>
      <c r="E543" s="22" t="s">
        <v>20227</v>
      </c>
      <c r="F543" s="70">
        <v>3</v>
      </c>
    </row>
    <row r="544" ht="18" customHeight="1" spans="1:6">
      <c r="A544" s="32">
        <v>304749</v>
      </c>
      <c r="B544" s="22" t="s">
        <v>21932</v>
      </c>
      <c r="C544" s="21" t="s">
        <v>21933</v>
      </c>
      <c r="D544" s="22" t="s">
        <v>21934</v>
      </c>
      <c r="E544" s="22" t="s">
        <v>20231</v>
      </c>
      <c r="F544" s="70">
        <v>3</v>
      </c>
    </row>
    <row r="545" ht="18" customHeight="1" spans="1:6">
      <c r="A545" s="32">
        <v>304750</v>
      </c>
      <c r="B545" s="22" t="s">
        <v>21935</v>
      </c>
      <c r="C545" s="21" t="s">
        <v>21936</v>
      </c>
      <c r="D545" s="22" t="s">
        <v>21937</v>
      </c>
      <c r="E545" s="22" t="s">
        <v>20231</v>
      </c>
      <c r="F545" s="70">
        <v>3</v>
      </c>
    </row>
    <row r="546" ht="18" customHeight="1" spans="1:6">
      <c r="A546" s="32">
        <v>304751</v>
      </c>
      <c r="B546" s="22" t="s">
        <v>21938</v>
      </c>
      <c r="C546" s="21" t="s">
        <v>21939</v>
      </c>
      <c r="D546" s="22" t="s">
        <v>21940</v>
      </c>
      <c r="E546" s="22" t="s">
        <v>20231</v>
      </c>
      <c r="F546" s="70">
        <v>3</v>
      </c>
    </row>
    <row r="547" ht="18" customHeight="1" spans="1:6">
      <c r="A547" s="32">
        <v>304752</v>
      </c>
      <c r="B547" s="22" t="s">
        <v>21941</v>
      </c>
      <c r="C547" s="21" t="s">
        <v>21942</v>
      </c>
      <c r="D547" s="22" t="s">
        <v>5812</v>
      </c>
      <c r="E547" s="22" t="s">
        <v>20231</v>
      </c>
      <c r="F547" s="70">
        <v>3</v>
      </c>
    </row>
    <row r="548" ht="18" customHeight="1" spans="1:6">
      <c r="A548" s="32">
        <v>304753</v>
      </c>
      <c r="B548" s="22" t="s">
        <v>21943</v>
      </c>
      <c r="C548" s="21" t="s">
        <v>21944</v>
      </c>
      <c r="D548" s="22" t="s">
        <v>21945</v>
      </c>
      <c r="E548" s="22" t="s">
        <v>20231</v>
      </c>
      <c r="F548" s="70">
        <v>3</v>
      </c>
    </row>
    <row r="549" ht="18" customHeight="1" spans="1:6">
      <c r="A549" s="32">
        <v>304754</v>
      </c>
      <c r="B549" s="22" t="s">
        <v>21946</v>
      </c>
      <c r="C549" s="21" t="s">
        <v>21947</v>
      </c>
      <c r="D549" s="22" t="s">
        <v>21948</v>
      </c>
      <c r="E549" s="22" t="s">
        <v>20231</v>
      </c>
      <c r="F549" s="70">
        <v>3</v>
      </c>
    </row>
    <row r="550" ht="18" customHeight="1" spans="1:6">
      <c r="A550" s="32">
        <v>304755</v>
      </c>
      <c r="B550" s="22" t="s">
        <v>21949</v>
      </c>
      <c r="C550" s="21" t="s">
        <v>21950</v>
      </c>
      <c r="D550" s="22" t="s">
        <v>21951</v>
      </c>
      <c r="E550" s="22" t="s">
        <v>20231</v>
      </c>
      <c r="F550" s="70">
        <v>3</v>
      </c>
    </row>
    <row r="551" ht="18" customHeight="1" spans="1:6">
      <c r="A551" s="32">
        <v>304756</v>
      </c>
      <c r="B551" s="22" t="s">
        <v>21952</v>
      </c>
      <c r="C551" s="21" t="s">
        <v>21953</v>
      </c>
      <c r="D551" s="22" t="s">
        <v>21954</v>
      </c>
      <c r="E551" s="22" t="s">
        <v>20231</v>
      </c>
      <c r="F551" s="70">
        <v>3</v>
      </c>
    </row>
    <row r="552" ht="18" customHeight="1" spans="1:6">
      <c r="A552" s="32">
        <v>304757</v>
      </c>
      <c r="B552" s="22" t="s">
        <v>21955</v>
      </c>
      <c r="C552" s="21" t="s">
        <v>21956</v>
      </c>
      <c r="D552" s="22" t="s">
        <v>21957</v>
      </c>
      <c r="E552" s="22" t="s">
        <v>20231</v>
      </c>
      <c r="F552" s="70">
        <v>3</v>
      </c>
    </row>
    <row r="553" ht="18" customHeight="1" spans="1:6">
      <c r="A553" s="32">
        <v>304758</v>
      </c>
      <c r="B553" s="22" t="s">
        <v>21958</v>
      </c>
      <c r="C553" s="21" t="s">
        <v>21959</v>
      </c>
      <c r="D553" s="22" t="s">
        <v>21960</v>
      </c>
      <c r="E553" s="22" t="s">
        <v>20231</v>
      </c>
      <c r="F553" s="70">
        <v>3</v>
      </c>
    </row>
    <row r="554" ht="18" customHeight="1" spans="1:6">
      <c r="A554" s="32">
        <v>304759</v>
      </c>
      <c r="B554" s="22" t="s">
        <v>21961</v>
      </c>
      <c r="C554" s="21" t="s">
        <v>21962</v>
      </c>
      <c r="D554" s="22" t="s">
        <v>21963</v>
      </c>
      <c r="E554" s="22" t="s">
        <v>20231</v>
      </c>
      <c r="F554" s="70">
        <v>3</v>
      </c>
    </row>
    <row r="555" ht="18" customHeight="1" spans="1:6">
      <c r="A555" s="32">
        <v>304760</v>
      </c>
      <c r="B555" s="22" t="s">
        <v>21964</v>
      </c>
      <c r="C555" s="21" t="s">
        <v>21965</v>
      </c>
      <c r="D555" s="22" t="s">
        <v>21966</v>
      </c>
      <c r="E555" s="22" t="s">
        <v>20231</v>
      </c>
      <c r="F555" s="70">
        <v>3</v>
      </c>
    </row>
    <row r="556" ht="18" customHeight="1" spans="1:6">
      <c r="A556" s="32">
        <v>304761</v>
      </c>
      <c r="B556" s="22" t="s">
        <v>21967</v>
      </c>
      <c r="C556" s="21" t="s">
        <v>21968</v>
      </c>
      <c r="D556" s="22" t="s">
        <v>15211</v>
      </c>
      <c r="E556" s="22" t="s">
        <v>20231</v>
      </c>
      <c r="F556" s="70">
        <v>3</v>
      </c>
    </row>
    <row r="557" ht="18" customHeight="1" spans="1:6">
      <c r="A557" s="32">
        <v>304762</v>
      </c>
      <c r="B557" s="22" t="s">
        <v>21969</v>
      </c>
      <c r="C557" s="21" t="s">
        <v>21970</v>
      </c>
      <c r="D557" s="22" t="s">
        <v>21971</v>
      </c>
      <c r="E557" s="22" t="s">
        <v>20231</v>
      </c>
      <c r="F557" s="70">
        <v>3</v>
      </c>
    </row>
    <row r="558" ht="18" customHeight="1" spans="1:6">
      <c r="A558" s="32">
        <v>304763</v>
      </c>
      <c r="B558" s="22" t="s">
        <v>21972</v>
      </c>
      <c r="C558" s="21" t="s">
        <v>21973</v>
      </c>
      <c r="D558" s="22" t="s">
        <v>21974</v>
      </c>
      <c r="E558" s="22" t="s">
        <v>20238</v>
      </c>
      <c r="F558" s="70">
        <v>3</v>
      </c>
    </row>
    <row r="559" ht="18" customHeight="1" spans="1:6">
      <c r="A559" s="32">
        <v>304764</v>
      </c>
      <c r="B559" s="22" t="s">
        <v>21975</v>
      </c>
      <c r="C559" s="21" t="s">
        <v>21976</v>
      </c>
      <c r="D559" s="22" t="s">
        <v>21977</v>
      </c>
      <c r="E559" s="22" t="s">
        <v>20238</v>
      </c>
      <c r="F559" s="70">
        <v>3</v>
      </c>
    </row>
    <row r="560" ht="18" customHeight="1" spans="1:6">
      <c r="A560" s="32">
        <v>304765</v>
      </c>
      <c r="B560" s="22" t="s">
        <v>21978</v>
      </c>
      <c r="C560" s="21" t="s">
        <v>21979</v>
      </c>
      <c r="D560" s="22" t="s">
        <v>21980</v>
      </c>
      <c r="E560" s="22" t="s">
        <v>20238</v>
      </c>
      <c r="F560" s="70">
        <v>3</v>
      </c>
    </row>
    <row r="561" ht="18" customHeight="1" spans="1:6">
      <c r="A561" s="32">
        <v>304766</v>
      </c>
      <c r="B561" s="22" t="s">
        <v>21981</v>
      </c>
      <c r="C561" s="21" t="s">
        <v>21982</v>
      </c>
      <c r="D561" s="22" t="s">
        <v>17642</v>
      </c>
      <c r="E561" s="22" t="s">
        <v>20238</v>
      </c>
      <c r="F561" s="70">
        <v>3</v>
      </c>
    </row>
    <row r="562" ht="18" customHeight="1" spans="1:6">
      <c r="A562" s="32">
        <v>304767</v>
      </c>
      <c r="B562" s="22" t="s">
        <v>21983</v>
      </c>
      <c r="C562" s="21" t="s">
        <v>21984</v>
      </c>
      <c r="D562" s="22" t="s">
        <v>21985</v>
      </c>
      <c r="E562" s="22" t="s">
        <v>21986</v>
      </c>
      <c r="F562" s="70">
        <v>3</v>
      </c>
    </row>
    <row r="563" ht="18" customHeight="1" spans="1:6">
      <c r="A563" s="32">
        <v>304768</v>
      </c>
      <c r="B563" s="22" t="s">
        <v>21987</v>
      </c>
      <c r="C563" s="21" t="s">
        <v>21988</v>
      </c>
      <c r="D563" s="22" t="s">
        <v>5051</v>
      </c>
      <c r="E563" s="22" t="s">
        <v>21986</v>
      </c>
      <c r="F563" s="70">
        <v>3</v>
      </c>
    </row>
    <row r="564" ht="18" customHeight="1" spans="1:6">
      <c r="A564" s="32">
        <v>304769</v>
      </c>
      <c r="B564" s="22" t="s">
        <v>21989</v>
      </c>
      <c r="C564" s="21" t="s">
        <v>21990</v>
      </c>
      <c r="D564" s="22" t="s">
        <v>21991</v>
      </c>
      <c r="E564" s="22" t="s">
        <v>21986</v>
      </c>
      <c r="F564" s="70">
        <v>3</v>
      </c>
    </row>
    <row r="565" ht="18" customHeight="1" spans="1:6">
      <c r="A565" s="32">
        <v>304770</v>
      </c>
      <c r="B565" s="22" t="s">
        <v>21992</v>
      </c>
      <c r="C565" s="21" t="s">
        <v>21993</v>
      </c>
      <c r="D565" s="22" t="s">
        <v>21994</v>
      </c>
      <c r="E565" s="22" t="s">
        <v>21986</v>
      </c>
      <c r="F565" s="70">
        <v>3</v>
      </c>
    </row>
    <row r="566" ht="18" customHeight="1" spans="1:6">
      <c r="A566" s="32">
        <v>304771</v>
      </c>
      <c r="B566" s="22" t="s">
        <v>21995</v>
      </c>
      <c r="C566" s="21" t="s">
        <v>21996</v>
      </c>
      <c r="D566" s="22" t="s">
        <v>21997</v>
      </c>
      <c r="E566" s="22" t="s">
        <v>21986</v>
      </c>
      <c r="F566" s="70">
        <v>3</v>
      </c>
    </row>
    <row r="567" ht="18" customHeight="1" spans="1:6">
      <c r="A567" s="32">
        <v>304772</v>
      </c>
      <c r="B567" s="22" t="s">
        <v>21998</v>
      </c>
      <c r="C567" s="21" t="s">
        <v>21999</v>
      </c>
      <c r="D567" s="22" t="s">
        <v>22000</v>
      </c>
      <c r="E567" s="22" t="s">
        <v>22001</v>
      </c>
      <c r="F567" s="70">
        <v>3</v>
      </c>
    </row>
    <row r="568" ht="18" customHeight="1" spans="1:6">
      <c r="A568" s="32">
        <v>304773</v>
      </c>
      <c r="B568" s="22" t="s">
        <v>22002</v>
      </c>
      <c r="C568" s="21" t="s">
        <v>22003</v>
      </c>
      <c r="D568" s="22" t="s">
        <v>22004</v>
      </c>
      <c r="E568" s="22" t="s">
        <v>22001</v>
      </c>
      <c r="F568" s="70">
        <v>3</v>
      </c>
    </row>
    <row r="569" ht="18" customHeight="1" spans="1:6">
      <c r="A569" s="32">
        <v>304774</v>
      </c>
      <c r="B569" s="22" t="s">
        <v>22005</v>
      </c>
      <c r="C569" s="21" t="s">
        <v>22006</v>
      </c>
      <c r="D569" s="22" t="s">
        <v>22007</v>
      </c>
      <c r="E569" s="22" t="s">
        <v>22001</v>
      </c>
      <c r="F569" s="70">
        <v>3</v>
      </c>
    </row>
    <row r="570" ht="18" customHeight="1" spans="1:6">
      <c r="A570" s="32">
        <v>304775</v>
      </c>
      <c r="B570" s="22" t="s">
        <v>22008</v>
      </c>
      <c r="C570" s="21" t="s">
        <v>22009</v>
      </c>
      <c r="D570" s="22" t="s">
        <v>22010</v>
      </c>
      <c r="E570" s="22" t="s">
        <v>22001</v>
      </c>
      <c r="F570" s="70">
        <v>3</v>
      </c>
    </row>
    <row r="571" ht="18" customHeight="1" spans="1:6">
      <c r="A571" s="32">
        <v>304776</v>
      </c>
      <c r="B571" s="22" t="s">
        <v>22011</v>
      </c>
      <c r="C571" s="21" t="s">
        <v>22012</v>
      </c>
      <c r="D571" s="22" t="s">
        <v>22013</v>
      </c>
      <c r="E571" s="22" t="s">
        <v>20242</v>
      </c>
      <c r="F571" s="70">
        <v>3</v>
      </c>
    </row>
    <row r="572" ht="18" customHeight="1" spans="1:6">
      <c r="A572" s="32">
        <v>304777</v>
      </c>
      <c r="B572" s="22" t="s">
        <v>22014</v>
      </c>
      <c r="C572" s="21" t="s">
        <v>22015</v>
      </c>
      <c r="D572" s="22" t="s">
        <v>22016</v>
      </c>
      <c r="E572" s="22" t="s">
        <v>20242</v>
      </c>
      <c r="F572" s="70">
        <v>3</v>
      </c>
    </row>
    <row r="573" ht="18" customHeight="1" spans="1:6">
      <c r="A573" s="32">
        <v>304778</v>
      </c>
      <c r="B573" s="22" t="s">
        <v>22017</v>
      </c>
      <c r="C573" s="21" t="s">
        <v>22018</v>
      </c>
      <c r="D573" s="22" t="s">
        <v>22019</v>
      </c>
      <c r="E573" s="22" t="s">
        <v>20242</v>
      </c>
      <c r="F573" s="70">
        <v>3</v>
      </c>
    </row>
    <row r="574" ht="18" customHeight="1" spans="1:6">
      <c r="A574" s="32">
        <v>304779</v>
      </c>
      <c r="B574" s="22" t="s">
        <v>22020</v>
      </c>
      <c r="C574" s="104" t="s">
        <v>22021</v>
      </c>
      <c r="D574" s="22" t="s">
        <v>22022</v>
      </c>
      <c r="E574" s="22" t="s">
        <v>20242</v>
      </c>
      <c r="F574" s="70">
        <v>3</v>
      </c>
    </row>
    <row r="575" ht="18" customHeight="1" spans="1:6">
      <c r="A575" s="32">
        <v>304780</v>
      </c>
      <c r="B575" s="22" t="s">
        <v>22023</v>
      </c>
      <c r="C575" s="21" t="s">
        <v>22024</v>
      </c>
      <c r="D575" s="22" t="s">
        <v>22025</v>
      </c>
      <c r="E575" s="22" t="s">
        <v>20246</v>
      </c>
      <c r="F575" s="70">
        <v>3</v>
      </c>
    </row>
    <row r="576" ht="18" customHeight="1" spans="1:6">
      <c r="A576" s="32">
        <v>304781</v>
      </c>
      <c r="B576" s="22" t="s">
        <v>22026</v>
      </c>
      <c r="C576" s="21" t="s">
        <v>22027</v>
      </c>
      <c r="D576" s="22" t="s">
        <v>22028</v>
      </c>
      <c r="E576" s="22" t="s">
        <v>20246</v>
      </c>
      <c r="F576" s="70">
        <v>3</v>
      </c>
    </row>
    <row r="577" ht="18" customHeight="1" spans="1:6">
      <c r="A577" s="32">
        <v>304782</v>
      </c>
      <c r="B577" s="22" t="s">
        <v>22029</v>
      </c>
      <c r="C577" s="21" t="s">
        <v>22030</v>
      </c>
      <c r="D577" s="22" t="s">
        <v>22031</v>
      </c>
      <c r="E577" s="22" t="s">
        <v>20246</v>
      </c>
      <c r="F577" s="70">
        <v>3</v>
      </c>
    </row>
    <row r="578" ht="18" customHeight="1" spans="1:6">
      <c r="A578" s="32">
        <v>304783</v>
      </c>
      <c r="B578" s="22" t="s">
        <v>22032</v>
      </c>
      <c r="C578" s="21" t="s">
        <v>22033</v>
      </c>
      <c r="D578" s="22" t="s">
        <v>22034</v>
      </c>
      <c r="E578" s="22" t="s">
        <v>20246</v>
      </c>
      <c r="F578" s="70">
        <v>3</v>
      </c>
    </row>
    <row r="579" ht="18" customHeight="1" spans="1:6">
      <c r="A579" s="32">
        <v>304784</v>
      </c>
      <c r="B579" s="22" t="s">
        <v>22035</v>
      </c>
      <c r="C579" s="21" t="s">
        <v>22036</v>
      </c>
      <c r="D579" s="22" t="s">
        <v>22037</v>
      </c>
      <c r="E579" s="22" t="s">
        <v>20246</v>
      </c>
      <c r="F579" s="70">
        <v>3</v>
      </c>
    </row>
    <row r="580" ht="18" customHeight="1" spans="1:6">
      <c r="A580" s="32">
        <v>304785</v>
      </c>
      <c r="B580" s="22" t="s">
        <v>22038</v>
      </c>
      <c r="C580" s="21" t="s">
        <v>22039</v>
      </c>
      <c r="D580" s="22" t="s">
        <v>22040</v>
      </c>
      <c r="E580" s="22" t="s">
        <v>20246</v>
      </c>
      <c r="F580" s="70">
        <v>3</v>
      </c>
    </row>
    <row r="581" ht="18" customHeight="1" spans="1:6">
      <c r="A581" s="32">
        <v>304786</v>
      </c>
      <c r="B581" s="22" t="s">
        <v>22041</v>
      </c>
      <c r="C581" s="21" t="s">
        <v>22042</v>
      </c>
      <c r="D581" s="22" t="s">
        <v>22043</v>
      </c>
      <c r="E581" s="22" t="s">
        <v>20246</v>
      </c>
      <c r="F581" s="70">
        <v>3</v>
      </c>
    </row>
    <row r="582" ht="18" customHeight="1" spans="1:6">
      <c r="A582" s="32">
        <v>304787</v>
      </c>
      <c r="B582" s="22" t="s">
        <v>22044</v>
      </c>
      <c r="C582" s="21" t="s">
        <v>22045</v>
      </c>
      <c r="D582" s="22" t="s">
        <v>22046</v>
      </c>
      <c r="E582" s="22" t="s">
        <v>20246</v>
      </c>
      <c r="F582" s="70">
        <v>3</v>
      </c>
    </row>
    <row r="583" ht="18" customHeight="1" spans="1:6">
      <c r="A583" s="32">
        <v>304788</v>
      </c>
      <c r="B583" s="22" t="s">
        <v>22047</v>
      </c>
      <c r="C583" s="21" t="s">
        <v>22048</v>
      </c>
      <c r="D583" s="22" t="s">
        <v>22049</v>
      </c>
      <c r="E583" s="22" t="s">
        <v>20246</v>
      </c>
      <c r="F583" s="70">
        <v>3</v>
      </c>
    </row>
    <row r="584" ht="18" customHeight="1" spans="1:6">
      <c r="A584" s="32">
        <v>304789</v>
      </c>
      <c r="B584" s="22" t="s">
        <v>22050</v>
      </c>
      <c r="C584" s="21" t="s">
        <v>22051</v>
      </c>
      <c r="D584" s="22" t="s">
        <v>22052</v>
      </c>
      <c r="E584" s="22" t="s">
        <v>20246</v>
      </c>
      <c r="F584" s="70">
        <v>3</v>
      </c>
    </row>
    <row r="585" ht="18" customHeight="1" spans="1:6">
      <c r="A585" s="32">
        <v>304790</v>
      </c>
      <c r="B585" s="22" t="s">
        <v>22053</v>
      </c>
      <c r="C585" s="21" t="s">
        <v>22054</v>
      </c>
      <c r="D585" s="22" t="s">
        <v>22055</v>
      </c>
      <c r="E585" s="22" t="s">
        <v>20246</v>
      </c>
      <c r="F585" s="70">
        <v>3</v>
      </c>
    </row>
    <row r="586" ht="18" customHeight="1" spans="1:6">
      <c r="A586" s="32">
        <v>304791</v>
      </c>
      <c r="B586" s="22" t="s">
        <v>22056</v>
      </c>
      <c r="C586" s="21" t="s">
        <v>22057</v>
      </c>
      <c r="D586" s="22" t="s">
        <v>22058</v>
      </c>
      <c r="E586" s="22" t="s">
        <v>20246</v>
      </c>
      <c r="F586" s="70">
        <v>3</v>
      </c>
    </row>
    <row r="587" ht="18" customHeight="1" spans="1:6">
      <c r="A587" s="32">
        <v>304792</v>
      </c>
      <c r="B587" s="22" t="s">
        <v>22059</v>
      </c>
      <c r="C587" s="21" t="s">
        <v>22060</v>
      </c>
      <c r="D587" s="22" t="s">
        <v>22061</v>
      </c>
      <c r="E587" s="22" t="s">
        <v>20246</v>
      </c>
      <c r="F587" s="70">
        <v>3</v>
      </c>
    </row>
    <row r="588" ht="18" customHeight="1" spans="1:6">
      <c r="A588" s="32">
        <v>304793</v>
      </c>
      <c r="B588" s="22" t="s">
        <v>22062</v>
      </c>
      <c r="C588" s="21" t="s">
        <v>22063</v>
      </c>
      <c r="D588" s="22" t="s">
        <v>9548</v>
      </c>
      <c r="E588" s="22" t="s">
        <v>20246</v>
      </c>
      <c r="F588" s="70">
        <v>3</v>
      </c>
    </row>
    <row r="589" ht="18" customHeight="1" spans="1:6">
      <c r="A589" s="32">
        <v>304794</v>
      </c>
      <c r="B589" s="22" t="s">
        <v>22064</v>
      </c>
      <c r="C589" s="21" t="s">
        <v>22065</v>
      </c>
      <c r="D589" s="22" t="s">
        <v>22066</v>
      </c>
      <c r="E589" s="22" t="s">
        <v>20246</v>
      </c>
      <c r="F589" s="70">
        <v>3</v>
      </c>
    </row>
    <row r="590" ht="18" customHeight="1" spans="1:6">
      <c r="A590" s="32">
        <v>304795</v>
      </c>
      <c r="B590" s="22" t="s">
        <v>22067</v>
      </c>
      <c r="C590" s="21" t="s">
        <v>22068</v>
      </c>
      <c r="D590" s="22" t="s">
        <v>13079</v>
      </c>
      <c r="E590" s="22" t="s">
        <v>20607</v>
      </c>
      <c r="F590" s="70">
        <v>3</v>
      </c>
    </row>
    <row r="591" ht="18" customHeight="1" spans="1:6">
      <c r="A591" s="32">
        <v>304796</v>
      </c>
      <c r="B591" s="22" t="s">
        <v>22069</v>
      </c>
      <c r="C591" s="21" t="s">
        <v>22070</v>
      </c>
      <c r="D591" s="22" t="s">
        <v>22071</v>
      </c>
      <c r="E591" s="22" t="s">
        <v>20607</v>
      </c>
      <c r="F591" s="70">
        <v>3</v>
      </c>
    </row>
    <row r="592" ht="18" customHeight="1" spans="1:6">
      <c r="A592" s="32">
        <v>304797</v>
      </c>
      <c r="B592" s="22" t="s">
        <v>22072</v>
      </c>
      <c r="C592" s="21" t="s">
        <v>22073</v>
      </c>
      <c r="D592" s="22" t="s">
        <v>22074</v>
      </c>
      <c r="E592" s="22" t="s">
        <v>20607</v>
      </c>
      <c r="F592" s="70">
        <v>3</v>
      </c>
    </row>
    <row r="593" ht="18" customHeight="1" spans="1:6">
      <c r="A593" s="32">
        <v>304798</v>
      </c>
      <c r="B593" s="22" t="s">
        <v>22075</v>
      </c>
      <c r="C593" s="21" t="s">
        <v>22076</v>
      </c>
      <c r="D593" s="22" t="s">
        <v>22077</v>
      </c>
      <c r="E593" s="22" t="s">
        <v>20607</v>
      </c>
      <c r="F593" s="70">
        <v>3</v>
      </c>
    </row>
    <row r="594" ht="18" customHeight="1" spans="1:6">
      <c r="A594" s="32">
        <v>304799</v>
      </c>
      <c r="B594" s="22" t="s">
        <v>22078</v>
      </c>
      <c r="C594" s="21" t="s">
        <v>22079</v>
      </c>
      <c r="D594" s="22" t="s">
        <v>22080</v>
      </c>
      <c r="E594" s="22" t="s">
        <v>20607</v>
      </c>
      <c r="F594" s="70">
        <v>3</v>
      </c>
    </row>
    <row r="595" ht="18" customHeight="1" spans="1:6">
      <c r="A595" s="32">
        <v>304800</v>
      </c>
      <c r="B595" s="22" t="s">
        <v>22081</v>
      </c>
      <c r="C595" s="21" t="s">
        <v>22082</v>
      </c>
      <c r="D595" s="22" t="s">
        <v>22083</v>
      </c>
      <c r="E595" s="22" t="s">
        <v>20607</v>
      </c>
      <c r="F595" s="70">
        <v>3</v>
      </c>
    </row>
    <row r="596" ht="18" customHeight="1" spans="1:6">
      <c r="A596" s="32">
        <v>304801</v>
      </c>
      <c r="B596" s="22" t="s">
        <v>22084</v>
      </c>
      <c r="C596" s="21" t="s">
        <v>22085</v>
      </c>
      <c r="D596" s="22" t="s">
        <v>22086</v>
      </c>
      <c r="E596" s="22" t="s">
        <v>20607</v>
      </c>
      <c r="F596" s="70">
        <v>3</v>
      </c>
    </row>
    <row r="597" ht="18" customHeight="1" spans="1:6">
      <c r="A597" s="32">
        <v>304802</v>
      </c>
      <c r="B597" s="22" t="s">
        <v>22087</v>
      </c>
      <c r="C597" s="21" t="s">
        <v>22088</v>
      </c>
      <c r="D597" s="22" t="s">
        <v>22089</v>
      </c>
      <c r="E597" s="22" t="s">
        <v>20607</v>
      </c>
      <c r="F597" s="70">
        <v>3</v>
      </c>
    </row>
    <row r="598" ht="18" customHeight="1" spans="1:6">
      <c r="A598" s="32">
        <v>304803</v>
      </c>
      <c r="B598" s="22" t="s">
        <v>22090</v>
      </c>
      <c r="C598" s="21" t="s">
        <v>22091</v>
      </c>
      <c r="D598" s="22" t="s">
        <v>22092</v>
      </c>
      <c r="E598" s="22" t="s">
        <v>20607</v>
      </c>
      <c r="F598" s="70">
        <v>3</v>
      </c>
    </row>
    <row r="599" ht="18" customHeight="1" spans="1:6">
      <c r="A599" s="32">
        <v>304804</v>
      </c>
      <c r="B599" s="22" t="s">
        <v>22093</v>
      </c>
      <c r="C599" s="21" t="s">
        <v>22094</v>
      </c>
      <c r="D599" s="22" t="s">
        <v>22095</v>
      </c>
      <c r="E599" s="22" t="s">
        <v>20607</v>
      </c>
      <c r="F599" s="70">
        <v>3</v>
      </c>
    </row>
    <row r="600" ht="18" customHeight="1" spans="1:6">
      <c r="A600" s="32">
        <v>304805</v>
      </c>
      <c r="B600" s="22" t="s">
        <v>22096</v>
      </c>
      <c r="C600" s="21" t="s">
        <v>22097</v>
      </c>
      <c r="D600" s="22" t="s">
        <v>22098</v>
      </c>
      <c r="E600" s="22" t="s">
        <v>20607</v>
      </c>
      <c r="F600" s="70">
        <v>3</v>
      </c>
    </row>
    <row r="601" ht="18" customHeight="1" spans="1:6">
      <c r="A601" s="32">
        <v>304806</v>
      </c>
      <c r="B601" s="22" t="s">
        <v>22099</v>
      </c>
      <c r="C601" s="21" t="s">
        <v>22100</v>
      </c>
      <c r="D601" s="22" t="s">
        <v>22101</v>
      </c>
      <c r="E601" s="22" t="s">
        <v>20250</v>
      </c>
      <c r="F601" s="70">
        <v>3</v>
      </c>
    </row>
    <row r="602" ht="18" customHeight="1" spans="1:6">
      <c r="A602" s="32">
        <v>304807</v>
      </c>
      <c r="B602" s="22" t="s">
        <v>22102</v>
      </c>
      <c r="C602" s="21" t="s">
        <v>22103</v>
      </c>
      <c r="D602" s="22" t="s">
        <v>20135</v>
      </c>
      <c r="E602" s="22" t="s">
        <v>20250</v>
      </c>
      <c r="F602" s="70">
        <v>3</v>
      </c>
    </row>
    <row r="603" ht="18" customHeight="1" spans="1:6">
      <c r="A603" s="32">
        <v>304808</v>
      </c>
      <c r="B603" s="22" t="s">
        <v>22104</v>
      </c>
      <c r="C603" s="21" t="s">
        <v>22105</v>
      </c>
      <c r="D603" s="22" t="s">
        <v>22106</v>
      </c>
      <c r="E603" s="22" t="s">
        <v>20642</v>
      </c>
      <c r="F603" s="70">
        <v>3</v>
      </c>
    </row>
    <row r="604" ht="18" customHeight="1" spans="1:6">
      <c r="A604" s="32">
        <v>304809</v>
      </c>
      <c r="B604" s="22" t="s">
        <v>22107</v>
      </c>
      <c r="C604" s="21" t="s">
        <v>22108</v>
      </c>
      <c r="D604" s="22" t="s">
        <v>22109</v>
      </c>
      <c r="E604" s="22" t="s">
        <v>20642</v>
      </c>
      <c r="F604" s="70">
        <v>3</v>
      </c>
    </row>
    <row r="605" ht="18" customHeight="1" spans="1:6">
      <c r="A605" s="32">
        <v>304810</v>
      </c>
      <c r="B605" s="22" t="s">
        <v>22110</v>
      </c>
      <c r="C605" s="21" t="s">
        <v>22111</v>
      </c>
      <c r="D605" s="22" t="s">
        <v>22112</v>
      </c>
      <c r="E605" s="22" t="s">
        <v>20642</v>
      </c>
      <c r="F605" s="70">
        <v>3</v>
      </c>
    </row>
    <row r="606" ht="18" customHeight="1" spans="1:6">
      <c r="A606" s="32">
        <v>304811</v>
      </c>
      <c r="B606" s="22" t="s">
        <v>22113</v>
      </c>
      <c r="C606" s="21" t="s">
        <v>22114</v>
      </c>
      <c r="D606" s="22" t="s">
        <v>22115</v>
      </c>
      <c r="E606" s="22" t="s">
        <v>20642</v>
      </c>
      <c r="F606" s="70">
        <v>3</v>
      </c>
    </row>
    <row r="607" ht="18" customHeight="1" spans="1:6">
      <c r="A607" s="32">
        <v>304812</v>
      </c>
      <c r="B607" s="22" t="s">
        <v>22116</v>
      </c>
      <c r="C607" s="21" t="s">
        <v>22117</v>
      </c>
      <c r="D607" s="22" t="s">
        <v>22118</v>
      </c>
      <c r="E607" s="22" t="s">
        <v>20642</v>
      </c>
      <c r="F607" s="70">
        <v>3</v>
      </c>
    </row>
    <row r="608" ht="18" customHeight="1" spans="1:6">
      <c r="A608" s="32">
        <v>304813</v>
      </c>
      <c r="B608" s="22" t="s">
        <v>22119</v>
      </c>
      <c r="C608" s="21" t="s">
        <v>22120</v>
      </c>
      <c r="D608" s="22" t="s">
        <v>22121</v>
      </c>
      <c r="E608" s="22" t="s">
        <v>20642</v>
      </c>
      <c r="F608" s="70">
        <v>3</v>
      </c>
    </row>
    <row r="609" ht="18" customHeight="1" spans="1:6">
      <c r="A609" s="32">
        <v>304814</v>
      </c>
      <c r="B609" s="22" t="s">
        <v>22122</v>
      </c>
      <c r="C609" s="21" t="s">
        <v>22123</v>
      </c>
      <c r="D609" s="22" t="s">
        <v>22124</v>
      </c>
      <c r="E609" s="22" t="s">
        <v>20642</v>
      </c>
      <c r="F609" s="70">
        <v>3</v>
      </c>
    </row>
    <row r="610" ht="18" customHeight="1" spans="1:6">
      <c r="A610" s="32">
        <v>304815</v>
      </c>
      <c r="B610" s="22" t="s">
        <v>22125</v>
      </c>
      <c r="C610" s="21" t="s">
        <v>22126</v>
      </c>
      <c r="D610" s="22" t="s">
        <v>22127</v>
      </c>
      <c r="E610" s="22" t="s">
        <v>20642</v>
      </c>
      <c r="F610" s="70">
        <v>3</v>
      </c>
    </row>
    <row r="611" ht="18" customHeight="1" spans="1:6">
      <c r="A611" s="32">
        <v>304816</v>
      </c>
      <c r="B611" s="22" t="s">
        <v>22128</v>
      </c>
      <c r="C611" s="21" t="s">
        <v>22129</v>
      </c>
      <c r="D611" s="22" t="s">
        <v>22130</v>
      </c>
      <c r="E611" s="22" t="s">
        <v>20642</v>
      </c>
      <c r="F611" s="70">
        <v>3</v>
      </c>
    </row>
    <row r="612" ht="18" customHeight="1" spans="1:6">
      <c r="A612" s="32">
        <v>304817</v>
      </c>
      <c r="B612" s="22" t="s">
        <v>22131</v>
      </c>
      <c r="C612" s="21" t="s">
        <v>22132</v>
      </c>
      <c r="D612" s="22" t="s">
        <v>22133</v>
      </c>
      <c r="E612" s="22" t="s">
        <v>20642</v>
      </c>
      <c r="F612" s="70">
        <v>3</v>
      </c>
    </row>
    <row r="613" ht="18" customHeight="1" spans="1:6">
      <c r="A613" s="32">
        <v>304818</v>
      </c>
      <c r="B613" s="22" t="s">
        <v>22134</v>
      </c>
      <c r="C613" s="21" t="s">
        <v>22135</v>
      </c>
      <c r="D613" s="22" t="s">
        <v>22136</v>
      </c>
      <c r="E613" s="22" t="s">
        <v>20642</v>
      </c>
      <c r="F613" s="70">
        <v>3</v>
      </c>
    </row>
    <row r="614" ht="18" customHeight="1" spans="1:6">
      <c r="A614" s="32">
        <v>304819</v>
      </c>
      <c r="B614" s="22" t="s">
        <v>22137</v>
      </c>
      <c r="C614" s="21" t="s">
        <v>22138</v>
      </c>
      <c r="D614" s="22" t="s">
        <v>22139</v>
      </c>
      <c r="E614" s="22" t="s">
        <v>20642</v>
      </c>
      <c r="F614" s="70">
        <v>3</v>
      </c>
    </row>
    <row r="615" ht="18" customHeight="1" spans="1:6">
      <c r="A615" s="32">
        <v>304820</v>
      </c>
      <c r="B615" s="22" t="s">
        <v>22140</v>
      </c>
      <c r="C615" s="21" t="s">
        <v>22141</v>
      </c>
      <c r="D615" s="22" t="s">
        <v>22142</v>
      </c>
      <c r="E615" s="22" t="s">
        <v>20642</v>
      </c>
      <c r="F615" s="70">
        <v>3</v>
      </c>
    </row>
    <row r="616" ht="18" customHeight="1" spans="1:6">
      <c r="A616" s="32">
        <v>304821</v>
      </c>
      <c r="B616" s="22" t="s">
        <v>22143</v>
      </c>
      <c r="C616" s="21" t="s">
        <v>22144</v>
      </c>
      <c r="D616" s="22" t="s">
        <v>22145</v>
      </c>
      <c r="E616" s="22" t="s">
        <v>20642</v>
      </c>
      <c r="F616" s="70">
        <v>3</v>
      </c>
    </row>
    <row r="617" ht="18" customHeight="1" spans="1:6">
      <c r="A617" s="32">
        <v>304822</v>
      </c>
      <c r="B617" s="22" t="s">
        <v>22146</v>
      </c>
      <c r="C617" s="21" t="s">
        <v>22147</v>
      </c>
      <c r="D617" s="22" t="s">
        <v>22148</v>
      </c>
      <c r="E617" s="22" t="s">
        <v>20642</v>
      </c>
      <c r="F617" s="70">
        <v>3</v>
      </c>
    </row>
    <row r="618" ht="18" customHeight="1" spans="1:6">
      <c r="A618" s="32">
        <v>304823</v>
      </c>
      <c r="B618" s="22" t="s">
        <v>22149</v>
      </c>
      <c r="C618" s="21" t="s">
        <v>22150</v>
      </c>
      <c r="D618" s="22" t="s">
        <v>22151</v>
      </c>
      <c r="E618" s="22" t="s">
        <v>20642</v>
      </c>
      <c r="F618" s="70">
        <v>3</v>
      </c>
    </row>
    <row r="619" ht="18" customHeight="1" spans="1:6">
      <c r="A619" s="32">
        <v>304824</v>
      </c>
      <c r="B619" s="22" t="s">
        <v>22152</v>
      </c>
      <c r="C619" s="21" t="s">
        <v>22153</v>
      </c>
      <c r="D619" s="22" t="s">
        <v>22154</v>
      </c>
      <c r="E619" s="22" t="s">
        <v>20254</v>
      </c>
      <c r="F619" s="70">
        <v>3</v>
      </c>
    </row>
    <row r="620" ht="18" customHeight="1" spans="1:6">
      <c r="A620" s="32">
        <v>304825</v>
      </c>
      <c r="B620" s="22" t="s">
        <v>22155</v>
      </c>
      <c r="C620" s="21" t="s">
        <v>22156</v>
      </c>
      <c r="D620" s="22" t="s">
        <v>22157</v>
      </c>
      <c r="E620" s="22" t="s">
        <v>20254</v>
      </c>
      <c r="F620" s="70">
        <v>3</v>
      </c>
    </row>
    <row r="621" ht="18" customHeight="1" spans="1:6">
      <c r="A621" s="32">
        <v>304826</v>
      </c>
      <c r="B621" s="22" t="s">
        <v>22158</v>
      </c>
      <c r="C621" s="21" t="s">
        <v>22159</v>
      </c>
      <c r="D621" s="22" t="s">
        <v>22160</v>
      </c>
      <c r="E621" s="22" t="s">
        <v>20254</v>
      </c>
      <c r="F621" s="70">
        <v>3</v>
      </c>
    </row>
    <row r="622" ht="18" customHeight="1" spans="1:6">
      <c r="A622" s="32">
        <v>304827</v>
      </c>
      <c r="B622" s="22" t="s">
        <v>22161</v>
      </c>
      <c r="C622" s="21" t="s">
        <v>22162</v>
      </c>
      <c r="D622" s="22" t="s">
        <v>22163</v>
      </c>
      <c r="E622" s="22" t="s">
        <v>20254</v>
      </c>
      <c r="F622" s="70">
        <v>3</v>
      </c>
    </row>
    <row r="623" ht="18" customHeight="1" spans="1:6">
      <c r="A623" s="32">
        <v>304828</v>
      </c>
      <c r="B623" s="22" t="s">
        <v>22164</v>
      </c>
      <c r="C623" s="21" t="s">
        <v>22165</v>
      </c>
      <c r="D623" s="22" t="s">
        <v>22166</v>
      </c>
      <c r="E623" s="22" t="s">
        <v>20254</v>
      </c>
      <c r="F623" s="70">
        <v>3</v>
      </c>
    </row>
    <row r="624" ht="18" customHeight="1" spans="1:6">
      <c r="A624" s="32">
        <v>304829</v>
      </c>
      <c r="B624" s="22" t="s">
        <v>22167</v>
      </c>
      <c r="C624" s="21" t="s">
        <v>22168</v>
      </c>
      <c r="D624" s="22" t="s">
        <v>22169</v>
      </c>
      <c r="E624" s="22" t="s">
        <v>20254</v>
      </c>
      <c r="F624" s="70">
        <v>3</v>
      </c>
    </row>
    <row r="625" ht="18" customHeight="1" spans="1:6">
      <c r="A625" s="32">
        <v>304830</v>
      </c>
      <c r="B625" s="22" t="s">
        <v>22170</v>
      </c>
      <c r="C625" s="21" t="s">
        <v>22171</v>
      </c>
      <c r="D625" s="22" t="s">
        <v>22172</v>
      </c>
      <c r="E625" s="22" t="s">
        <v>20254</v>
      </c>
      <c r="F625" s="70">
        <v>3</v>
      </c>
    </row>
    <row r="626" ht="18" customHeight="1" spans="1:6">
      <c r="A626" s="32">
        <v>304831</v>
      </c>
      <c r="B626" s="22" t="s">
        <v>22173</v>
      </c>
      <c r="C626" s="21" t="s">
        <v>22174</v>
      </c>
      <c r="D626" s="22" t="s">
        <v>22175</v>
      </c>
      <c r="E626" s="22" t="s">
        <v>20254</v>
      </c>
      <c r="F626" s="70">
        <v>3</v>
      </c>
    </row>
    <row r="627" ht="18" customHeight="1" spans="1:6">
      <c r="A627" s="32">
        <v>304832</v>
      </c>
      <c r="B627" s="22" t="s">
        <v>22176</v>
      </c>
      <c r="C627" s="21" t="s">
        <v>22177</v>
      </c>
      <c r="D627" s="22" t="s">
        <v>22178</v>
      </c>
      <c r="E627" s="22" t="s">
        <v>20254</v>
      </c>
      <c r="F627" s="70">
        <v>3</v>
      </c>
    </row>
    <row r="628" ht="18" customHeight="1" spans="1:6">
      <c r="A628" s="32">
        <v>304833</v>
      </c>
      <c r="B628" s="22" t="s">
        <v>22179</v>
      </c>
      <c r="C628" s="21" t="s">
        <v>22180</v>
      </c>
      <c r="D628" s="22" t="s">
        <v>22181</v>
      </c>
      <c r="E628" s="22" t="s">
        <v>20254</v>
      </c>
      <c r="F628" s="70">
        <v>3</v>
      </c>
    </row>
    <row r="629" ht="18" customHeight="1" spans="1:6">
      <c r="A629" s="32">
        <v>304834</v>
      </c>
      <c r="B629" s="22" t="s">
        <v>22182</v>
      </c>
      <c r="C629" s="21" t="s">
        <v>22183</v>
      </c>
      <c r="D629" s="22" t="s">
        <v>9993</v>
      </c>
      <c r="E629" s="22" t="s">
        <v>20254</v>
      </c>
      <c r="F629" s="70">
        <v>3</v>
      </c>
    </row>
    <row r="630" ht="18" customHeight="1" spans="1:6">
      <c r="A630" s="32">
        <v>304835</v>
      </c>
      <c r="B630" s="22" t="s">
        <v>22184</v>
      </c>
      <c r="C630" s="21" t="s">
        <v>22185</v>
      </c>
      <c r="D630" s="22" t="s">
        <v>22186</v>
      </c>
      <c r="E630" s="22" t="s">
        <v>20254</v>
      </c>
      <c r="F630" s="70">
        <v>3</v>
      </c>
    </row>
    <row r="631" ht="18" customHeight="1" spans="1:6">
      <c r="A631" s="32">
        <v>304836</v>
      </c>
      <c r="B631" s="22" t="s">
        <v>22187</v>
      </c>
      <c r="C631" s="21" t="s">
        <v>22188</v>
      </c>
      <c r="D631" s="22" t="s">
        <v>22189</v>
      </c>
      <c r="E631" s="22" t="s">
        <v>20254</v>
      </c>
      <c r="F631" s="70">
        <v>3</v>
      </c>
    </row>
    <row r="632" ht="18" customHeight="1" spans="1:6">
      <c r="A632" s="32">
        <v>304837</v>
      </c>
      <c r="B632" s="22" t="s">
        <v>22190</v>
      </c>
      <c r="C632" s="21" t="s">
        <v>22191</v>
      </c>
      <c r="D632" s="22" t="s">
        <v>22192</v>
      </c>
      <c r="E632" s="22" t="s">
        <v>20254</v>
      </c>
      <c r="F632" s="70">
        <v>3</v>
      </c>
    </row>
    <row r="633" ht="18" customHeight="1" spans="1:6">
      <c r="A633" s="32">
        <v>304838</v>
      </c>
      <c r="B633" s="22" t="s">
        <v>22193</v>
      </c>
      <c r="C633" s="21" t="s">
        <v>22194</v>
      </c>
      <c r="D633" s="22" t="s">
        <v>22195</v>
      </c>
      <c r="E633" s="22" t="s">
        <v>20254</v>
      </c>
      <c r="F633" s="70">
        <v>3</v>
      </c>
    </row>
    <row r="634" ht="18" customHeight="1" spans="1:6">
      <c r="A634" s="32">
        <v>304839</v>
      </c>
      <c r="B634" s="22" t="s">
        <v>22196</v>
      </c>
      <c r="C634" s="21" t="s">
        <v>22197</v>
      </c>
      <c r="D634" s="22" t="s">
        <v>22198</v>
      </c>
      <c r="E634" s="22" t="s">
        <v>20254</v>
      </c>
      <c r="F634" s="70">
        <v>3</v>
      </c>
    </row>
    <row r="635" ht="18" customHeight="1" spans="1:6">
      <c r="A635" s="32">
        <v>304840</v>
      </c>
      <c r="B635" s="22" t="s">
        <v>22199</v>
      </c>
      <c r="C635" s="21" t="s">
        <v>22200</v>
      </c>
      <c r="D635" s="22" t="s">
        <v>22201</v>
      </c>
      <c r="E635" s="22" t="s">
        <v>20254</v>
      </c>
      <c r="F635" s="70">
        <v>3</v>
      </c>
    </row>
    <row r="636" ht="18" customHeight="1" spans="1:6">
      <c r="A636" s="32">
        <v>304841</v>
      </c>
      <c r="B636" s="22" t="s">
        <v>22202</v>
      </c>
      <c r="C636" s="21" t="s">
        <v>22203</v>
      </c>
      <c r="D636" s="22" t="s">
        <v>22204</v>
      </c>
      <c r="E636" s="22" t="s">
        <v>20254</v>
      </c>
      <c r="F636" s="70">
        <v>3</v>
      </c>
    </row>
    <row r="637" ht="18" customHeight="1" spans="1:6">
      <c r="A637" s="32">
        <v>304842</v>
      </c>
      <c r="B637" s="22" t="s">
        <v>22205</v>
      </c>
      <c r="C637" s="21" t="s">
        <v>22206</v>
      </c>
      <c r="D637" s="22" t="s">
        <v>22207</v>
      </c>
      <c r="E637" s="22" t="s">
        <v>20254</v>
      </c>
      <c r="F637" s="70">
        <v>3</v>
      </c>
    </row>
    <row r="638" ht="18" customHeight="1" spans="1:6">
      <c r="A638" s="32">
        <v>304843</v>
      </c>
      <c r="B638" s="22" t="s">
        <v>22208</v>
      </c>
      <c r="C638" s="21" t="s">
        <v>22209</v>
      </c>
      <c r="D638" s="22" t="s">
        <v>22210</v>
      </c>
      <c r="E638" s="22" t="s">
        <v>20254</v>
      </c>
      <c r="F638" s="70">
        <v>3</v>
      </c>
    </row>
    <row r="639" ht="18" customHeight="1" spans="1:6">
      <c r="A639" s="32">
        <v>304844</v>
      </c>
      <c r="B639" s="22" t="s">
        <v>22211</v>
      </c>
      <c r="C639" s="21" t="s">
        <v>22212</v>
      </c>
      <c r="D639" s="22" t="s">
        <v>22213</v>
      </c>
      <c r="E639" s="22" t="s">
        <v>20254</v>
      </c>
      <c r="F639" s="70">
        <v>3</v>
      </c>
    </row>
    <row r="640" ht="18" customHeight="1" spans="1:6">
      <c r="A640" s="32">
        <v>304845</v>
      </c>
      <c r="B640" s="22" t="s">
        <v>22214</v>
      </c>
      <c r="C640" s="21" t="s">
        <v>22215</v>
      </c>
      <c r="D640" s="22" t="s">
        <v>22216</v>
      </c>
      <c r="E640" s="22" t="s">
        <v>20254</v>
      </c>
      <c r="F640" s="70">
        <v>3</v>
      </c>
    </row>
    <row r="641" ht="18" customHeight="1" spans="1:6">
      <c r="A641" s="32">
        <v>304846</v>
      </c>
      <c r="B641" s="22" t="s">
        <v>22217</v>
      </c>
      <c r="C641" s="21" t="s">
        <v>22218</v>
      </c>
      <c r="D641" s="22" t="s">
        <v>22219</v>
      </c>
      <c r="E641" s="22" t="s">
        <v>20254</v>
      </c>
      <c r="F641" s="70">
        <v>3</v>
      </c>
    </row>
    <row r="642" ht="18" customHeight="1" spans="1:6">
      <c r="A642" s="32">
        <v>304847</v>
      </c>
      <c r="B642" s="22" t="s">
        <v>22220</v>
      </c>
      <c r="C642" s="21" t="s">
        <v>22221</v>
      </c>
      <c r="D642" s="22" t="s">
        <v>22222</v>
      </c>
      <c r="E642" s="22" t="s">
        <v>20254</v>
      </c>
      <c r="F642" s="70">
        <v>3</v>
      </c>
    </row>
    <row r="643" ht="18" customHeight="1" spans="1:6">
      <c r="A643" s="32">
        <v>304848</v>
      </c>
      <c r="B643" s="22" t="s">
        <v>22223</v>
      </c>
      <c r="C643" s="21" t="s">
        <v>22224</v>
      </c>
      <c r="D643" s="22" t="s">
        <v>22225</v>
      </c>
      <c r="E643" s="22" t="s">
        <v>20254</v>
      </c>
      <c r="F643" s="70">
        <v>3</v>
      </c>
    </row>
    <row r="644" ht="18" customHeight="1" spans="1:6">
      <c r="A644" s="32">
        <v>304849</v>
      </c>
      <c r="B644" s="22" t="s">
        <v>22226</v>
      </c>
      <c r="C644" s="21" t="s">
        <v>22227</v>
      </c>
      <c r="D644" s="22" t="s">
        <v>22228</v>
      </c>
      <c r="E644" s="22" t="s">
        <v>20254</v>
      </c>
      <c r="F644" s="70">
        <v>3</v>
      </c>
    </row>
    <row r="645" ht="18" customHeight="1" spans="1:6">
      <c r="A645" s="32">
        <v>304850</v>
      </c>
      <c r="B645" s="22" t="s">
        <v>22229</v>
      </c>
      <c r="C645" s="21" t="s">
        <v>22230</v>
      </c>
      <c r="D645" s="22" t="s">
        <v>22231</v>
      </c>
      <c r="E645" s="22" t="s">
        <v>20254</v>
      </c>
      <c r="F645" s="70">
        <v>3</v>
      </c>
    </row>
    <row r="646" ht="18" customHeight="1" spans="1:6">
      <c r="A646" s="32">
        <v>304851</v>
      </c>
      <c r="B646" s="22" t="s">
        <v>22232</v>
      </c>
      <c r="C646" s="21" t="s">
        <v>22233</v>
      </c>
      <c r="D646" s="22" t="s">
        <v>22234</v>
      </c>
      <c r="E646" s="22" t="s">
        <v>20254</v>
      </c>
      <c r="F646" s="70">
        <v>3</v>
      </c>
    </row>
    <row r="647" ht="18" customHeight="1" spans="1:6">
      <c r="A647" s="32">
        <v>304852</v>
      </c>
      <c r="B647" s="22" t="s">
        <v>22235</v>
      </c>
      <c r="C647" s="21" t="s">
        <v>22236</v>
      </c>
      <c r="D647" s="22" t="s">
        <v>22237</v>
      </c>
      <c r="E647" s="22" t="s">
        <v>20254</v>
      </c>
      <c r="F647" s="70">
        <v>3</v>
      </c>
    </row>
    <row r="648" ht="18" customHeight="1" spans="1:6">
      <c r="A648" s="32">
        <v>304853</v>
      </c>
      <c r="B648" s="22" t="s">
        <v>22238</v>
      </c>
      <c r="C648" s="21" t="s">
        <v>22239</v>
      </c>
      <c r="D648" s="22" t="s">
        <v>10904</v>
      </c>
      <c r="E648" s="22" t="s">
        <v>20254</v>
      </c>
      <c r="F648" s="70">
        <v>3</v>
      </c>
    </row>
    <row r="649" ht="18" customHeight="1" spans="1:6">
      <c r="A649" s="32">
        <v>304854</v>
      </c>
      <c r="B649" s="22" t="s">
        <v>22240</v>
      </c>
      <c r="C649" s="21" t="s">
        <v>22241</v>
      </c>
      <c r="D649" s="22" t="s">
        <v>22242</v>
      </c>
      <c r="E649" s="22" t="s">
        <v>22243</v>
      </c>
      <c r="F649" s="70">
        <v>3</v>
      </c>
    </row>
    <row r="650" ht="18" customHeight="1" spans="1:6">
      <c r="A650" s="32">
        <v>304855</v>
      </c>
      <c r="B650" s="22" t="s">
        <v>22244</v>
      </c>
      <c r="C650" s="21" t="s">
        <v>22245</v>
      </c>
      <c r="D650" s="22" t="s">
        <v>22246</v>
      </c>
      <c r="E650" s="22" t="s">
        <v>22243</v>
      </c>
      <c r="F650" s="70">
        <v>3</v>
      </c>
    </row>
    <row r="651" ht="18" customHeight="1" spans="1:6">
      <c r="A651" s="32">
        <v>304856</v>
      </c>
      <c r="B651" s="22" t="s">
        <v>22247</v>
      </c>
      <c r="C651" s="21" t="s">
        <v>22248</v>
      </c>
      <c r="D651" s="22" t="s">
        <v>22249</v>
      </c>
      <c r="E651" s="22" t="s">
        <v>22243</v>
      </c>
      <c r="F651" s="70">
        <v>3</v>
      </c>
    </row>
    <row r="652" ht="18" customHeight="1" spans="1:6">
      <c r="A652" s="32">
        <v>304857</v>
      </c>
      <c r="B652" s="22" t="s">
        <v>22250</v>
      </c>
      <c r="C652" s="21" t="s">
        <v>22251</v>
      </c>
      <c r="D652" s="22" t="s">
        <v>22252</v>
      </c>
      <c r="E652" s="22" t="s">
        <v>22243</v>
      </c>
      <c r="F652" s="70">
        <v>3</v>
      </c>
    </row>
    <row r="653" ht="18" customHeight="1" spans="1:6">
      <c r="A653" s="32">
        <v>304858</v>
      </c>
      <c r="B653" s="22" t="s">
        <v>22253</v>
      </c>
      <c r="C653" s="21" t="s">
        <v>22254</v>
      </c>
      <c r="D653" s="22" t="s">
        <v>22255</v>
      </c>
      <c r="E653" s="22" t="s">
        <v>20661</v>
      </c>
      <c r="F653" s="70">
        <v>3</v>
      </c>
    </row>
    <row r="654" ht="18" customHeight="1" spans="1:6">
      <c r="A654" s="32">
        <v>304859</v>
      </c>
      <c r="B654" s="22" t="s">
        <v>22256</v>
      </c>
      <c r="C654" s="21" t="s">
        <v>22257</v>
      </c>
      <c r="D654" s="22" t="s">
        <v>18520</v>
      </c>
      <c r="E654" s="22" t="s">
        <v>20661</v>
      </c>
      <c r="F654" s="70">
        <v>3</v>
      </c>
    </row>
    <row r="655" ht="18" customHeight="1" spans="1:6">
      <c r="A655" s="32">
        <v>304860</v>
      </c>
      <c r="B655" s="22" t="s">
        <v>22258</v>
      </c>
      <c r="C655" s="21" t="s">
        <v>22259</v>
      </c>
      <c r="D655" s="22" t="s">
        <v>22260</v>
      </c>
      <c r="E655" s="22" t="s">
        <v>20661</v>
      </c>
      <c r="F655" s="70">
        <v>3</v>
      </c>
    </row>
    <row r="656" ht="18" customHeight="1" spans="1:6">
      <c r="A656" s="32">
        <v>304861</v>
      </c>
      <c r="B656" s="22" t="s">
        <v>22261</v>
      </c>
      <c r="C656" s="21" t="s">
        <v>22262</v>
      </c>
      <c r="D656" s="22" t="s">
        <v>22263</v>
      </c>
      <c r="E656" s="22" t="s">
        <v>20661</v>
      </c>
      <c r="F656" s="70">
        <v>3</v>
      </c>
    </row>
    <row r="657" ht="18" customHeight="1" spans="1:6">
      <c r="A657" s="32">
        <v>304862</v>
      </c>
      <c r="B657" s="22" t="s">
        <v>22264</v>
      </c>
      <c r="C657" s="21" t="s">
        <v>22265</v>
      </c>
      <c r="D657" s="22" t="s">
        <v>22266</v>
      </c>
      <c r="E657" s="22" t="s">
        <v>20258</v>
      </c>
      <c r="F657" s="70">
        <v>3</v>
      </c>
    </row>
    <row r="658" ht="18" customHeight="1" spans="1:6">
      <c r="A658" s="32">
        <v>304863</v>
      </c>
      <c r="B658" s="22" t="s">
        <v>22267</v>
      </c>
      <c r="C658" s="21" t="s">
        <v>22268</v>
      </c>
      <c r="D658" s="22" t="s">
        <v>22269</v>
      </c>
      <c r="E658" s="22" t="s">
        <v>20258</v>
      </c>
      <c r="F658" s="70">
        <v>3</v>
      </c>
    </row>
    <row r="659" ht="18" customHeight="1" spans="1:6">
      <c r="A659" s="32">
        <v>304864</v>
      </c>
      <c r="B659" s="22" t="s">
        <v>22270</v>
      </c>
      <c r="C659" s="21" t="s">
        <v>22271</v>
      </c>
      <c r="D659" s="22" t="s">
        <v>22272</v>
      </c>
      <c r="E659" s="22" t="s">
        <v>20258</v>
      </c>
      <c r="F659" s="70">
        <v>3</v>
      </c>
    </row>
    <row r="660" ht="18" customHeight="1" spans="1:6">
      <c r="A660" s="32">
        <v>304865</v>
      </c>
      <c r="B660" s="22" t="s">
        <v>22273</v>
      </c>
      <c r="C660" s="21" t="s">
        <v>22274</v>
      </c>
      <c r="D660" s="22" t="s">
        <v>22275</v>
      </c>
      <c r="E660" s="22" t="s">
        <v>20258</v>
      </c>
      <c r="F660" s="70">
        <v>3</v>
      </c>
    </row>
    <row r="661" ht="18" customHeight="1" spans="1:6">
      <c r="A661" s="32">
        <v>304866</v>
      </c>
      <c r="B661" s="22" t="s">
        <v>22276</v>
      </c>
      <c r="C661" s="21" t="s">
        <v>22277</v>
      </c>
      <c r="D661" s="22" t="s">
        <v>22278</v>
      </c>
      <c r="E661" s="22" t="s">
        <v>20258</v>
      </c>
      <c r="F661" s="70">
        <v>3</v>
      </c>
    </row>
    <row r="662" ht="18" customHeight="1" spans="1:6">
      <c r="A662" s="32">
        <v>304867</v>
      </c>
      <c r="B662" s="22" t="s">
        <v>22279</v>
      </c>
      <c r="C662" s="21" t="s">
        <v>22280</v>
      </c>
      <c r="D662" s="22" t="s">
        <v>6151</v>
      </c>
      <c r="E662" s="22" t="s">
        <v>20258</v>
      </c>
      <c r="F662" s="70">
        <v>3</v>
      </c>
    </row>
    <row r="663" ht="18" customHeight="1" spans="1:6">
      <c r="A663" s="32">
        <v>304868</v>
      </c>
      <c r="B663" s="22" t="s">
        <v>22281</v>
      </c>
      <c r="C663" s="21" t="s">
        <v>22282</v>
      </c>
      <c r="D663" s="22" t="s">
        <v>22283</v>
      </c>
      <c r="E663" s="22" t="s">
        <v>20258</v>
      </c>
      <c r="F663" s="70">
        <v>3</v>
      </c>
    </row>
    <row r="664" ht="18" customHeight="1" spans="1:6">
      <c r="A664" s="32">
        <v>304869</v>
      </c>
      <c r="B664" s="22" t="s">
        <v>22284</v>
      </c>
      <c r="C664" s="21" t="s">
        <v>22285</v>
      </c>
      <c r="D664" s="22" t="s">
        <v>22286</v>
      </c>
      <c r="E664" s="22" t="s">
        <v>20258</v>
      </c>
      <c r="F664" s="70">
        <v>3</v>
      </c>
    </row>
    <row r="665" ht="18" customHeight="1" spans="1:6">
      <c r="A665" s="32">
        <v>304870</v>
      </c>
      <c r="B665" s="22" t="s">
        <v>22287</v>
      </c>
      <c r="C665" s="21" t="s">
        <v>22288</v>
      </c>
      <c r="D665" s="22" t="s">
        <v>2994</v>
      </c>
      <c r="E665" s="22" t="s">
        <v>20258</v>
      </c>
      <c r="F665" s="70">
        <v>3</v>
      </c>
    </row>
    <row r="666" ht="18" customHeight="1" spans="1:6">
      <c r="A666" s="32">
        <v>304871</v>
      </c>
      <c r="B666" s="22" t="s">
        <v>22289</v>
      </c>
      <c r="C666" s="21" t="s">
        <v>22290</v>
      </c>
      <c r="D666" s="22" t="s">
        <v>22291</v>
      </c>
      <c r="E666" s="22" t="s">
        <v>20258</v>
      </c>
      <c r="F666" s="70">
        <v>3</v>
      </c>
    </row>
    <row r="667" ht="18" customHeight="1" spans="1:6">
      <c r="A667" s="32">
        <v>304872</v>
      </c>
      <c r="B667" s="22" t="s">
        <v>22292</v>
      </c>
      <c r="C667" s="21" t="s">
        <v>22293</v>
      </c>
      <c r="D667" s="22" t="s">
        <v>22294</v>
      </c>
      <c r="E667" s="22" t="s">
        <v>20258</v>
      </c>
      <c r="F667" s="70">
        <v>3</v>
      </c>
    </row>
    <row r="668" ht="18" customHeight="1" spans="1:6">
      <c r="A668" s="32">
        <v>304873</v>
      </c>
      <c r="B668" s="22" t="s">
        <v>22295</v>
      </c>
      <c r="C668" s="21" t="s">
        <v>22296</v>
      </c>
      <c r="D668" s="22" t="s">
        <v>22297</v>
      </c>
      <c r="E668" s="22" t="s">
        <v>20258</v>
      </c>
      <c r="F668" s="70">
        <v>3</v>
      </c>
    </row>
    <row r="669" ht="18" customHeight="1" spans="1:6">
      <c r="A669" s="32">
        <v>304874</v>
      </c>
      <c r="B669" s="22" t="s">
        <v>22298</v>
      </c>
      <c r="C669" s="21" t="s">
        <v>22299</v>
      </c>
      <c r="D669" s="22" t="s">
        <v>22300</v>
      </c>
      <c r="E669" s="22" t="s">
        <v>20258</v>
      </c>
      <c r="F669" s="70">
        <v>3</v>
      </c>
    </row>
    <row r="670" ht="18" customHeight="1" spans="1:6">
      <c r="A670" s="32">
        <v>304875</v>
      </c>
      <c r="B670" s="22" t="s">
        <v>22301</v>
      </c>
      <c r="C670" s="21" t="s">
        <v>22302</v>
      </c>
      <c r="D670" s="22" t="s">
        <v>22303</v>
      </c>
      <c r="E670" s="22" t="s">
        <v>20258</v>
      </c>
      <c r="F670" s="70">
        <v>3</v>
      </c>
    </row>
    <row r="671" ht="18" customHeight="1" spans="1:6">
      <c r="A671" s="32">
        <v>304876</v>
      </c>
      <c r="B671" s="22" t="s">
        <v>22304</v>
      </c>
      <c r="C671" s="21" t="s">
        <v>22305</v>
      </c>
      <c r="D671" s="22" t="s">
        <v>22306</v>
      </c>
      <c r="E671" s="22" t="s">
        <v>22307</v>
      </c>
      <c r="F671" s="70">
        <v>3</v>
      </c>
    </row>
    <row r="672" ht="18" customHeight="1" spans="1:6">
      <c r="A672" s="32">
        <v>304877</v>
      </c>
      <c r="B672" s="22" t="s">
        <v>22308</v>
      </c>
      <c r="C672" s="21" t="s">
        <v>22309</v>
      </c>
      <c r="D672" s="22" t="s">
        <v>7415</v>
      </c>
      <c r="E672" s="22" t="s">
        <v>20677</v>
      </c>
      <c r="F672" s="70">
        <v>3</v>
      </c>
    </row>
    <row r="673" ht="18" customHeight="1" spans="1:6">
      <c r="A673" s="32">
        <v>304878</v>
      </c>
      <c r="B673" s="22" t="s">
        <v>22310</v>
      </c>
      <c r="C673" s="21" t="s">
        <v>22311</v>
      </c>
      <c r="D673" s="22" t="s">
        <v>22312</v>
      </c>
      <c r="E673" s="22" t="s">
        <v>20677</v>
      </c>
      <c r="F673" s="70">
        <v>3</v>
      </c>
    </row>
    <row r="674" ht="18" customHeight="1" spans="1:6">
      <c r="A674" s="32">
        <v>304879</v>
      </c>
      <c r="B674" s="22" t="s">
        <v>22313</v>
      </c>
      <c r="C674" s="21" t="s">
        <v>22314</v>
      </c>
      <c r="D674" s="22" t="s">
        <v>22315</v>
      </c>
      <c r="E674" s="22" t="s">
        <v>20677</v>
      </c>
      <c r="F674" s="70">
        <v>3</v>
      </c>
    </row>
    <row r="675" ht="18" customHeight="1" spans="1:6">
      <c r="A675" s="32">
        <v>304880</v>
      </c>
      <c r="B675" s="22" t="s">
        <v>22316</v>
      </c>
      <c r="C675" s="21" t="s">
        <v>22317</v>
      </c>
      <c r="D675" s="22" t="s">
        <v>22318</v>
      </c>
      <c r="E675" s="22" t="s">
        <v>20677</v>
      </c>
      <c r="F675" s="70">
        <v>3</v>
      </c>
    </row>
    <row r="676" ht="18" customHeight="1" spans="1:6">
      <c r="A676" s="32">
        <v>304881</v>
      </c>
      <c r="B676" s="22" t="s">
        <v>22319</v>
      </c>
      <c r="C676" s="21" t="s">
        <v>22320</v>
      </c>
      <c r="D676" s="22" t="s">
        <v>22321</v>
      </c>
      <c r="E676" s="22" t="s">
        <v>20677</v>
      </c>
      <c r="F676" s="70">
        <v>3</v>
      </c>
    </row>
    <row r="677" ht="18" customHeight="1" spans="1:6">
      <c r="A677" s="32">
        <v>304882</v>
      </c>
      <c r="B677" s="22" t="s">
        <v>22322</v>
      </c>
      <c r="C677" s="21" t="s">
        <v>22323</v>
      </c>
      <c r="D677" s="22" t="s">
        <v>22324</v>
      </c>
      <c r="E677" s="22" t="s">
        <v>20677</v>
      </c>
      <c r="F677" s="70">
        <v>3</v>
      </c>
    </row>
    <row r="678" ht="18" customHeight="1" spans="1:6">
      <c r="A678" s="32">
        <v>304883</v>
      </c>
      <c r="B678" s="22" t="s">
        <v>22325</v>
      </c>
      <c r="C678" s="21" t="s">
        <v>22326</v>
      </c>
      <c r="D678" s="22" t="s">
        <v>22327</v>
      </c>
      <c r="E678" s="22" t="s">
        <v>20677</v>
      </c>
      <c r="F678" s="70">
        <v>3</v>
      </c>
    </row>
    <row r="679" ht="18" customHeight="1" spans="1:6">
      <c r="A679" s="32">
        <v>304884</v>
      </c>
      <c r="B679" s="22" t="s">
        <v>22328</v>
      </c>
      <c r="C679" s="21" t="s">
        <v>22329</v>
      </c>
      <c r="D679" s="22" t="s">
        <v>22330</v>
      </c>
      <c r="E679" s="22" t="s">
        <v>20677</v>
      </c>
      <c r="F679" s="70">
        <v>3</v>
      </c>
    </row>
    <row r="680" ht="18" customHeight="1" spans="1:6">
      <c r="A680" s="32">
        <v>304885</v>
      </c>
      <c r="B680" s="22" t="s">
        <v>22331</v>
      </c>
      <c r="C680" s="21" t="s">
        <v>22332</v>
      </c>
      <c r="D680" s="22" t="s">
        <v>22333</v>
      </c>
      <c r="E680" s="22" t="s">
        <v>20677</v>
      </c>
      <c r="F680" s="70">
        <v>3</v>
      </c>
    </row>
    <row r="681" ht="18" customHeight="1" spans="1:6">
      <c r="A681" s="32">
        <v>304886</v>
      </c>
      <c r="B681" s="22" t="s">
        <v>22334</v>
      </c>
      <c r="C681" s="21" t="s">
        <v>22335</v>
      </c>
      <c r="D681" s="22" t="s">
        <v>22336</v>
      </c>
      <c r="E681" s="22" t="s">
        <v>20677</v>
      </c>
      <c r="F681" s="70">
        <v>3</v>
      </c>
    </row>
    <row r="682" ht="18" customHeight="1" spans="1:6">
      <c r="A682" s="32">
        <v>304887</v>
      </c>
      <c r="B682" s="22" t="s">
        <v>22337</v>
      </c>
      <c r="C682" s="21" t="s">
        <v>22338</v>
      </c>
      <c r="D682" s="22" t="s">
        <v>22339</v>
      </c>
      <c r="E682" s="22" t="s">
        <v>20677</v>
      </c>
      <c r="F682" s="70">
        <v>3</v>
      </c>
    </row>
    <row r="683" ht="18" customHeight="1" spans="1:6">
      <c r="A683" s="32">
        <v>304888</v>
      </c>
      <c r="B683" s="22" t="s">
        <v>22340</v>
      </c>
      <c r="C683" s="21" t="s">
        <v>22341</v>
      </c>
      <c r="D683" s="22" t="s">
        <v>22342</v>
      </c>
      <c r="E683" s="22" t="s">
        <v>20677</v>
      </c>
      <c r="F683" s="70">
        <v>3</v>
      </c>
    </row>
    <row r="684" ht="18" customHeight="1" spans="1:6">
      <c r="A684" s="32">
        <v>304889</v>
      </c>
      <c r="B684" s="22" t="s">
        <v>22343</v>
      </c>
      <c r="C684" s="21" t="s">
        <v>22344</v>
      </c>
      <c r="D684" s="22" t="s">
        <v>22345</v>
      </c>
      <c r="E684" s="22" t="s">
        <v>20265</v>
      </c>
      <c r="F684" s="70">
        <v>3</v>
      </c>
    </row>
    <row r="685" ht="18" customHeight="1" spans="1:6">
      <c r="A685" s="32">
        <v>304890</v>
      </c>
      <c r="B685" s="22" t="s">
        <v>22346</v>
      </c>
      <c r="C685" s="21" t="s">
        <v>22347</v>
      </c>
      <c r="D685" s="22" t="s">
        <v>22348</v>
      </c>
      <c r="E685" s="22" t="s">
        <v>20265</v>
      </c>
      <c r="F685" s="70">
        <v>3</v>
      </c>
    </row>
    <row r="686" ht="18" customHeight="1" spans="1:6">
      <c r="A686" s="32">
        <v>304891</v>
      </c>
      <c r="B686" s="22" t="s">
        <v>22349</v>
      </c>
      <c r="C686" s="21" t="s">
        <v>22350</v>
      </c>
      <c r="D686" s="22" t="s">
        <v>22351</v>
      </c>
      <c r="E686" s="22" t="s">
        <v>20265</v>
      </c>
      <c r="F686" s="70">
        <v>3</v>
      </c>
    </row>
    <row r="687" ht="18" customHeight="1" spans="1:6">
      <c r="A687" s="32">
        <v>304892</v>
      </c>
      <c r="B687" s="22" t="s">
        <v>22352</v>
      </c>
      <c r="C687" s="21" t="s">
        <v>22353</v>
      </c>
      <c r="D687" s="22" t="s">
        <v>22354</v>
      </c>
      <c r="E687" s="22" t="s">
        <v>20265</v>
      </c>
      <c r="F687" s="70">
        <v>3</v>
      </c>
    </row>
    <row r="688" ht="18" customHeight="1" spans="1:6">
      <c r="A688" s="32">
        <v>304893</v>
      </c>
      <c r="B688" s="22" t="s">
        <v>22355</v>
      </c>
      <c r="C688" s="21" t="s">
        <v>22356</v>
      </c>
      <c r="D688" s="22" t="s">
        <v>22357</v>
      </c>
      <c r="E688" s="22" t="s">
        <v>20265</v>
      </c>
      <c r="F688" s="70">
        <v>3</v>
      </c>
    </row>
    <row r="689" ht="18" customHeight="1" spans="1:6">
      <c r="A689" s="32">
        <v>304894</v>
      </c>
      <c r="B689" s="22" t="s">
        <v>22358</v>
      </c>
      <c r="C689" s="21" t="s">
        <v>22359</v>
      </c>
      <c r="D689" s="22" t="s">
        <v>22360</v>
      </c>
      <c r="E689" s="22" t="s">
        <v>20265</v>
      </c>
      <c r="F689" s="70">
        <v>3</v>
      </c>
    </row>
    <row r="690" ht="18" customHeight="1" spans="1:6">
      <c r="A690" s="32">
        <v>304895</v>
      </c>
      <c r="B690" s="22" t="s">
        <v>22361</v>
      </c>
      <c r="C690" s="21" t="s">
        <v>22362</v>
      </c>
      <c r="D690" s="22" t="s">
        <v>4719</v>
      </c>
      <c r="E690" s="22" t="s">
        <v>20265</v>
      </c>
      <c r="F690" s="70">
        <v>3</v>
      </c>
    </row>
    <row r="691" ht="18" customHeight="1" spans="1:6">
      <c r="A691" s="32">
        <v>304896</v>
      </c>
      <c r="B691" s="22" t="s">
        <v>22363</v>
      </c>
      <c r="C691" s="21" t="s">
        <v>22364</v>
      </c>
      <c r="D691" s="22" t="s">
        <v>22365</v>
      </c>
      <c r="E691" s="22" t="s">
        <v>20265</v>
      </c>
      <c r="F691" s="70">
        <v>3</v>
      </c>
    </row>
    <row r="692" ht="18" customHeight="1" spans="1:6">
      <c r="A692" s="32">
        <v>304897</v>
      </c>
      <c r="B692" s="22" t="s">
        <v>22366</v>
      </c>
      <c r="C692" s="21" t="s">
        <v>22367</v>
      </c>
      <c r="D692" s="22" t="s">
        <v>22368</v>
      </c>
      <c r="E692" s="22" t="s">
        <v>20265</v>
      </c>
      <c r="F692" s="70">
        <v>3</v>
      </c>
    </row>
    <row r="693" ht="18" customHeight="1" spans="1:6">
      <c r="A693" s="32">
        <v>304898</v>
      </c>
      <c r="B693" s="22" t="s">
        <v>22369</v>
      </c>
      <c r="C693" s="21" t="s">
        <v>22370</v>
      </c>
      <c r="D693" s="22" t="s">
        <v>22371</v>
      </c>
      <c r="E693" s="22" t="s">
        <v>20265</v>
      </c>
      <c r="F693" s="70">
        <v>3</v>
      </c>
    </row>
    <row r="694" ht="18" customHeight="1" spans="1:6">
      <c r="A694" s="32">
        <v>304899</v>
      </c>
      <c r="B694" s="22" t="s">
        <v>22372</v>
      </c>
      <c r="C694" s="21" t="s">
        <v>22373</v>
      </c>
      <c r="D694" s="22" t="s">
        <v>22374</v>
      </c>
      <c r="E694" s="22" t="s">
        <v>20265</v>
      </c>
      <c r="F694" s="70">
        <v>3</v>
      </c>
    </row>
    <row r="695" ht="18" customHeight="1" spans="1:6">
      <c r="A695" s="32">
        <v>304900</v>
      </c>
      <c r="B695" s="22" t="s">
        <v>22375</v>
      </c>
      <c r="C695" s="21" t="s">
        <v>22376</v>
      </c>
      <c r="D695" s="22" t="s">
        <v>22377</v>
      </c>
      <c r="E695" s="22" t="s">
        <v>20265</v>
      </c>
      <c r="F695" s="70">
        <v>3</v>
      </c>
    </row>
    <row r="696" ht="18" customHeight="1" spans="1:6">
      <c r="A696" s="32">
        <v>304901</v>
      </c>
      <c r="B696" s="22" t="s">
        <v>22378</v>
      </c>
      <c r="C696" s="21" t="s">
        <v>22379</v>
      </c>
      <c r="D696" s="22" t="s">
        <v>22380</v>
      </c>
      <c r="E696" s="22" t="s">
        <v>20265</v>
      </c>
      <c r="F696" s="70">
        <v>3</v>
      </c>
    </row>
    <row r="697" ht="18" customHeight="1" spans="1:6">
      <c r="A697" s="32">
        <v>304902</v>
      </c>
      <c r="B697" s="22" t="s">
        <v>22381</v>
      </c>
      <c r="C697" s="21" t="s">
        <v>22382</v>
      </c>
      <c r="D697" s="22" t="s">
        <v>22383</v>
      </c>
      <c r="E697" s="22" t="s">
        <v>20265</v>
      </c>
      <c r="F697" s="70">
        <v>3</v>
      </c>
    </row>
    <row r="698" ht="18" customHeight="1" spans="1:6">
      <c r="A698" s="32">
        <v>304903</v>
      </c>
      <c r="B698" s="22" t="s">
        <v>22384</v>
      </c>
      <c r="C698" s="21" t="s">
        <v>22385</v>
      </c>
      <c r="D698" s="22" t="s">
        <v>22386</v>
      </c>
      <c r="E698" s="22" t="s">
        <v>20265</v>
      </c>
      <c r="F698" s="70">
        <v>3</v>
      </c>
    </row>
    <row r="699" ht="18" customHeight="1" spans="1:6">
      <c r="A699" s="32">
        <v>304904</v>
      </c>
      <c r="B699" s="22" t="s">
        <v>22387</v>
      </c>
      <c r="C699" s="21" t="s">
        <v>22388</v>
      </c>
      <c r="D699" s="22" t="s">
        <v>22389</v>
      </c>
      <c r="E699" s="22" t="s">
        <v>20265</v>
      </c>
      <c r="F699" s="70">
        <v>3</v>
      </c>
    </row>
    <row r="700" ht="18" customHeight="1" spans="1:6">
      <c r="A700" s="32">
        <v>304905</v>
      </c>
      <c r="B700" s="22" t="s">
        <v>22390</v>
      </c>
      <c r="C700" s="21" t="s">
        <v>22391</v>
      </c>
      <c r="D700" s="22" t="s">
        <v>22392</v>
      </c>
      <c r="E700" s="22" t="s">
        <v>20269</v>
      </c>
      <c r="F700" s="70">
        <v>3</v>
      </c>
    </row>
    <row r="701" ht="18" customHeight="1" spans="1:6">
      <c r="A701" s="32">
        <v>304906</v>
      </c>
      <c r="B701" s="22" t="s">
        <v>22393</v>
      </c>
      <c r="C701" s="21" t="s">
        <v>22394</v>
      </c>
      <c r="D701" s="22" t="s">
        <v>22395</v>
      </c>
      <c r="E701" s="22" t="s">
        <v>20269</v>
      </c>
      <c r="F701" s="70">
        <v>3</v>
      </c>
    </row>
    <row r="702" ht="18" customHeight="1" spans="1:6">
      <c r="A702" s="32">
        <v>304907</v>
      </c>
      <c r="B702" s="22" t="s">
        <v>22396</v>
      </c>
      <c r="C702" s="21" t="s">
        <v>22397</v>
      </c>
      <c r="D702" s="22" t="s">
        <v>22398</v>
      </c>
      <c r="E702" s="22" t="s">
        <v>20269</v>
      </c>
      <c r="F702" s="70">
        <v>3</v>
      </c>
    </row>
    <row r="703" ht="18" customHeight="1" spans="1:6">
      <c r="A703" s="32">
        <v>304908</v>
      </c>
      <c r="B703" s="22" t="s">
        <v>22399</v>
      </c>
      <c r="C703" s="21" t="s">
        <v>22400</v>
      </c>
      <c r="D703" s="22" t="s">
        <v>22401</v>
      </c>
      <c r="E703" s="22" t="s">
        <v>20269</v>
      </c>
      <c r="F703" s="70">
        <v>3</v>
      </c>
    </row>
    <row r="704" ht="18" customHeight="1" spans="1:6">
      <c r="A704" s="32">
        <v>304909</v>
      </c>
      <c r="B704" s="22" t="s">
        <v>22402</v>
      </c>
      <c r="C704" s="21" t="s">
        <v>22403</v>
      </c>
      <c r="D704" s="22" t="s">
        <v>22404</v>
      </c>
      <c r="E704" s="22" t="s">
        <v>20269</v>
      </c>
      <c r="F704" s="70">
        <v>3</v>
      </c>
    </row>
    <row r="705" ht="18" customHeight="1" spans="1:6">
      <c r="A705" s="32">
        <v>304910</v>
      </c>
      <c r="B705" s="22" t="s">
        <v>22405</v>
      </c>
      <c r="C705" s="21" t="s">
        <v>22406</v>
      </c>
      <c r="D705" s="22" t="s">
        <v>22407</v>
      </c>
      <c r="E705" s="22" t="s">
        <v>20269</v>
      </c>
      <c r="F705" s="70">
        <v>3</v>
      </c>
    </row>
    <row r="706" ht="18" customHeight="1" spans="1:6">
      <c r="A706" s="32">
        <v>304911</v>
      </c>
      <c r="B706" s="22" t="s">
        <v>22408</v>
      </c>
      <c r="C706" s="21" t="s">
        <v>22409</v>
      </c>
      <c r="D706" s="22" t="s">
        <v>22410</v>
      </c>
      <c r="E706" s="22" t="s">
        <v>20269</v>
      </c>
      <c r="F706" s="70">
        <v>3</v>
      </c>
    </row>
    <row r="707" ht="18" customHeight="1" spans="1:6">
      <c r="A707" s="32">
        <v>304912</v>
      </c>
      <c r="B707" s="22" t="s">
        <v>22411</v>
      </c>
      <c r="C707" s="21" t="s">
        <v>22412</v>
      </c>
      <c r="D707" s="22" t="s">
        <v>22413</v>
      </c>
      <c r="E707" s="22" t="s">
        <v>20269</v>
      </c>
      <c r="F707" s="70">
        <v>3</v>
      </c>
    </row>
    <row r="708" ht="18" customHeight="1" spans="1:6">
      <c r="A708" s="32">
        <v>304913</v>
      </c>
      <c r="B708" s="22" t="s">
        <v>22414</v>
      </c>
      <c r="C708" s="21" t="s">
        <v>22415</v>
      </c>
      <c r="D708" s="22" t="s">
        <v>22416</v>
      </c>
      <c r="E708" s="22" t="s">
        <v>20269</v>
      </c>
      <c r="F708" s="70">
        <v>3</v>
      </c>
    </row>
    <row r="709" ht="18" customHeight="1" spans="1:6">
      <c r="A709" s="32">
        <v>304914</v>
      </c>
      <c r="B709" s="22" t="s">
        <v>22417</v>
      </c>
      <c r="C709" s="21" t="s">
        <v>22418</v>
      </c>
      <c r="D709" s="22" t="s">
        <v>22419</v>
      </c>
      <c r="E709" s="22" t="s">
        <v>20269</v>
      </c>
      <c r="F709" s="70">
        <v>3</v>
      </c>
    </row>
    <row r="710" ht="18" customHeight="1" spans="1:6">
      <c r="A710" s="32">
        <v>304915</v>
      </c>
      <c r="B710" s="22" t="s">
        <v>22420</v>
      </c>
      <c r="C710" s="21" t="s">
        <v>22421</v>
      </c>
      <c r="D710" s="22" t="s">
        <v>22422</v>
      </c>
      <c r="E710" s="22" t="s">
        <v>20269</v>
      </c>
      <c r="F710" s="70">
        <v>3</v>
      </c>
    </row>
    <row r="711" ht="18" customHeight="1" spans="1:6">
      <c r="A711" s="32">
        <v>304916</v>
      </c>
      <c r="B711" s="22" t="s">
        <v>22423</v>
      </c>
      <c r="C711" s="21" t="s">
        <v>22424</v>
      </c>
      <c r="D711" s="22" t="s">
        <v>22425</v>
      </c>
      <c r="E711" s="22" t="s">
        <v>20269</v>
      </c>
      <c r="F711" s="70">
        <v>3</v>
      </c>
    </row>
    <row r="712" ht="18" customHeight="1" spans="1:6">
      <c r="A712" s="32">
        <v>304917</v>
      </c>
      <c r="B712" s="22" t="s">
        <v>22426</v>
      </c>
      <c r="C712" s="21" t="s">
        <v>22427</v>
      </c>
      <c r="D712" s="22" t="s">
        <v>22428</v>
      </c>
      <c r="E712" s="22" t="s">
        <v>20269</v>
      </c>
      <c r="F712" s="70">
        <v>3</v>
      </c>
    </row>
    <row r="713" ht="18" customHeight="1" spans="1:6">
      <c r="A713" s="32">
        <v>304918</v>
      </c>
      <c r="B713" s="22" t="s">
        <v>22429</v>
      </c>
      <c r="C713" s="21" t="s">
        <v>22430</v>
      </c>
      <c r="D713" s="22" t="s">
        <v>22431</v>
      </c>
      <c r="E713" s="22" t="s">
        <v>20269</v>
      </c>
      <c r="F713" s="70">
        <v>3</v>
      </c>
    </row>
    <row r="714" ht="18" customHeight="1" spans="1:6">
      <c r="A714" s="32">
        <v>304919</v>
      </c>
      <c r="B714" s="22" t="s">
        <v>22432</v>
      </c>
      <c r="C714" s="21" t="s">
        <v>22433</v>
      </c>
      <c r="D714" s="22" t="s">
        <v>22434</v>
      </c>
      <c r="E714" s="22" t="s">
        <v>20269</v>
      </c>
      <c r="F714" s="70">
        <v>3</v>
      </c>
    </row>
    <row r="715" ht="18" customHeight="1" spans="1:6">
      <c r="A715" s="32">
        <v>304920</v>
      </c>
      <c r="B715" s="22" t="s">
        <v>22435</v>
      </c>
      <c r="C715" s="21" t="s">
        <v>22436</v>
      </c>
      <c r="D715" s="22" t="s">
        <v>22437</v>
      </c>
      <c r="E715" s="22" t="s">
        <v>20269</v>
      </c>
      <c r="F715" s="70">
        <v>3</v>
      </c>
    </row>
    <row r="716" ht="18" customHeight="1" spans="1:6">
      <c r="A716" s="32">
        <v>304921</v>
      </c>
      <c r="B716" s="22" t="s">
        <v>22438</v>
      </c>
      <c r="C716" s="21" t="s">
        <v>22439</v>
      </c>
      <c r="D716" s="22" t="s">
        <v>22440</v>
      </c>
      <c r="E716" s="22" t="s">
        <v>20724</v>
      </c>
      <c r="F716" s="70">
        <v>3</v>
      </c>
    </row>
    <row r="717" ht="18" customHeight="1" spans="1:6">
      <c r="A717" s="32">
        <v>304922</v>
      </c>
      <c r="B717" s="22" t="s">
        <v>22441</v>
      </c>
      <c r="C717" s="21" t="s">
        <v>22442</v>
      </c>
      <c r="D717" s="22" t="s">
        <v>22443</v>
      </c>
      <c r="E717" s="22" t="s">
        <v>22444</v>
      </c>
      <c r="F717" s="70">
        <v>3</v>
      </c>
    </row>
    <row r="718" ht="18" customHeight="1" spans="1:6">
      <c r="A718" s="32">
        <v>304923</v>
      </c>
      <c r="B718" s="22" t="s">
        <v>22445</v>
      </c>
      <c r="C718" s="21" t="s">
        <v>22446</v>
      </c>
      <c r="D718" s="22" t="s">
        <v>22447</v>
      </c>
      <c r="E718" s="22" t="s">
        <v>22444</v>
      </c>
      <c r="F718" s="70">
        <v>3</v>
      </c>
    </row>
    <row r="719" ht="18" customHeight="1" spans="1:6">
      <c r="A719" s="32">
        <v>304924</v>
      </c>
      <c r="B719" s="22" t="s">
        <v>22448</v>
      </c>
      <c r="C719" s="21" t="s">
        <v>22449</v>
      </c>
      <c r="D719" s="22" t="s">
        <v>22450</v>
      </c>
      <c r="E719" s="22" t="s">
        <v>22444</v>
      </c>
      <c r="F719" s="70">
        <v>3</v>
      </c>
    </row>
    <row r="720" ht="18" customHeight="1" spans="1:6">
      <c r="A720" s="32">
        <v>304925</v>
      </c>
      <c r="B720" s="22" t="s">
        <v>22451</v>
      </c>
      <c r="C720" s="21" t="s">
        <v>22452</v>
      </c>
      <c r="D720" s="22" t="s">
        <v>9639</v>
      </c>
      <c r="E720" s="22" t="s">
        <v>22444</v>
      </c>
      <c r="F720" s="70">
        <v>3</v>
      </c>
    </row>
    <row r="721" ht="18" customHeight="1" spans="1:6">
      <c r="A721" s="32">
        <v>304926</v>
      </c>
      <c r="B721" s="22" t="s">
        <v>22453</v>
      </c>
      <c r="C721" s="21" t="s">
        <v>22454</v>
      </c>
      <c r="D721" s="22" t="s">
        <v>22455</v>
      </c>
      <c r="E721" s="22" t="s">
        <v>22444</v>
      </c>
      <c r="F721" s="70">
        <v>3</v>
      </c>
    </row>
    <row r="722" ht="18" customHeight="1" spans="1:6">
      <c r="A722" s="32">
        <v>304927</v>
      </c>
      <c r="B722" s="22" t="s">
        <v>22456</v>
      </c>
      <c r="C722" s="21" t="s">
        <v>22457</v>
      </c>
      <c r="D722" s="22" t="s">
        <v>22458</v>
      </c>
      <c r="E722" s="22" t="s">
        <v>20731</v>
      </c>
      <c r="F722" s="70">
        <v>3</v>
      </c>
    </row>
    <row r="723" ht="18" customHeight="1" spans="1:6">
      <c r="A723" s="32">
        <v>304928</v>
      </c>
      <c r="B723" s="22" t="s">
        <v>22459</v>
      </c>
      <c r="C723" s="21" t="s">
        <v>22460</v>
      </c>
      <c r="D723" s="22" t="s">
        <v>22461</v>
      </c>
      <c r="E723" s="22" t="s">
        <v>20731</v>
      </c>
      <c r="F723" s="70">
        <v>3</v>
      </c>
    </row>
    <row r="724" ht="18" customHeight="1" spans="1:6">
      <c r="A724" s="32">
        <v>304929</v>
      </c>
      <c r="B724" s="22" t="s">
        <v>22462</v>
      </c>
      <c r="C724" s="21" t="s">
        <v>22463</v>
      </c>
      <c r="D724" s="22" t="s">
        <v>4032</v>
      </c>
      <c r="E724" s="22" t="s">
        <v>20731</v>
      </c>
      <c r="F724" s="70">
        <v>3</v>
      </c>
    </row>
    <row r="725" ht="18" customHeight="1" spans="1:6">
      <c r="A725" s="32">
        <v>304930</v>
      </c>
      <c r="B725" s="22" t="s">
        <v>22464</v>
      </c>
      <c r="C725" s="21" t="s">
        <v>22465</v>
      </c>
      <c r="D725" s="22" t="s">
        <v>22466</v>
      </c>
      <c r="E725" s="22" t="s">
        <v>20731</v>
      </c>
      <c r="F725" s="70">
        <v>3</v>
      </c>
    </row>
    <row r="726" ht="18" customHeight="1" spans="1:6">
      <c r="A726" s="32">
        <v>304931</v>
      </c>
      <c r="B726" s="22" t="s">
        <v>22467</v>
      </c>
      <c r="C726" s="21" t="s">
        <v>22468</v>
      </c>
      <c r="D726" s="22" t="s">
        <v>22469</v>
      </c>
      <c r="E726" s="22" t="s">
        <v>20740</v>
      </c>
      <c r="F726" s="70">
        <v>3</v>
      </c>
    </row>
    <row r="727" ht="18" customHeight="1" spans="1:6">
      <c r="A727" s="32">
        <v>304932</v>
      </c>
      <c r="B727" s="22" t="s">
        <v>22470</v>
      </c>
      <c r="C727" s="21" t="s">
        <v>22471</v>
      </c>
      <c r="D727" s="22" t="s">
        <v>22472</v>
      </c>
      <c r="E727" s="22" t="s">
        <v>20740</v>
      </c>
      <c r="F727" s="70">
        <v>3</v>
      </c>
    </row>
    <row r="728" ht="18" customHeight="1" spans="1:6">
      <c r="A728" s="32">
        <v>304933</v>
      </c>
      <c r="B728" s="22" t="s">
        <v>22473</v>
      </c>
      <c r="C728" s="21" t="s">
        <v>22474</v>
      </c>
      <c r="D728" s="22" t="s">
        <v>22475</v>
      </c>
      <c r="E728" s="22" t="s">
        <v>20740</v>
      </c>
      <c r="F728" s="70">
        <v>3</v>
      </c>
    </row>
    <row r="729" ht="18" customHeight="1" spans="1:6">
      <c r="A729" s="32">
        <v>304934</v>
      </c>
      <c r="B729" s="22" t="s">
        <v>22476</v>
      </c>
      <c r="C729" s="21" t="s">
        <v>22477</v>
      </c>
      <c r="D729" s="22" t="s">
        <v>22478</v>
      </c>
      <c r="E729" s="22" t="s">
        <v>20740</v>
      </c>
      <c r="F729" s="70">
        <v>3</v>
      </c>
    </row>
    <row r="730" ht="18" customHeight="1" spans="1:6">
      <c r="A730" s="32">
        <v>304935</v>
      </c>
      <c r="B730" s="22" t="s">
        <v>22479</v>
      </c>
      <c r="C730" s="21" t="s">
        <v>22480</v>
      </c>
      <c r="D730" s="22" t="s">
        <v>22481</v>
      </c>
      <c r="E730" s="22" t="s">
        <v>20740</v>
      </c>
      <c r="F730" s="70">
        <v>3</v>
      </c>
    </row>
    <row r="731" ht="18" customHeight="1" spans="1:6">
      <c r="A731" s="32">
        <v>304936</v>
      </c>
      <c r="B731" s="22" t="s">
        <v>22482</v>
      </c>
      <c r="C731" s="21" t="s">
        <v>22483</v>
      </c>
      <c r="D731" s="22" t="s">
        <v>22484</v>
      </c>
      <c r="E731" s="22" t="s">
        <v>20740</v>
      </c>
      <c r="F731" s="70">
        <v>3</v>
      </c>
    </row>
    <row r="732" ht="18" customHeight="1" spans="1:6">
      <c r="A732" s="32">
        <v>304937</v>
      </c>
      <c r="B732" s="22" t="s">
        <v>22485</v>
      </c>
      <c r="C732" s="21" t="s">
        <v>22486</v>
      </c>
      <c r="D732" s="22" t="s">
        <v>4367</v>
      </c>
      <c r="E732" s="22" t="s">
        <v>20740</v>
      </c>
      <c r="F732" s="70">
        <v>3</v>
      </c>
    </row>
    <row r="733" ht="18" customHeight="1" spans="1:6">
      <c r="A733" s="32">
        <v>304938</v>
      </c>
      <c r="B733" s="22" t="s">
        <v>22487</v>
      </c>
      <c r="C733" s="21" t="s">
        <v>22488</v>
      </c>
      <c r="D733" s="22" t="s">
        <v>22489</v>
      </c>
      <c r="E733" s="22" t="s">
        <v>20740</v>
      </c>
      <c r="F733" s="70">
        <v>3</v>
      </c>
    </row>
    <row r="734" ht="18" customHeight="1" spans="1:6">
      <c r="A734" s="32">
        <v>304939</v>
      </c>
      <c r="B734" s="22" t="s">
        <v>22490</v>
      </c>
      <c r="C734" s="21" t="s">
        <v>22491</v>
      </c>
      <c r="D734" s="22" t="s">
        <v>22492</v>
      </c>
      <c r="E734" s="22" t="s">
        <v>20740</v>
      </c>
      <c r="F734" s="70">
        <v>3</v>
      </c>
    </row>
    <row r="735" ht="18" customHeight="1" spans="1:6">
      <c r="A735" s="32">
        <v>304940</v>
      </c>
      <c r="B735" s="22" t="s">
        <v>22493</v>
      </c>
      <c r="C735" s="21" t="s">
        <v>22494</v>
      </c>
      <c r="D735" s="22" t="s">
        <v>22495</v>
      </c>
      <c r="E735" s="22" t="s">
        <v>20740</v>
      </c>
      <c r="F735" s="70">
        <v>3</v>
      </c>
    </row>
    <row r="736" ht="18" customHeight="1" spans="1:6">
      <c r="A736" s="32">
        <v>304941</v>
      </c>
      <c r="B736" s="22" t="s">
        <v>22496</v>
      </c>
      <c r="C736" s="21" t="s">
        <v>22497</v>
      </c>
      <c r="D736" s="22" t="s">
        <v>22498</v>
      </c>
      <c r="E736" s="22" t="s">
        <v>20740</v>
      </c>
      <c r="F736" s="70">
        <v>3</v>
      </c>
    </row>
    <row r="737" ht="18" customHeight="1" spans="1:6">
      <c r="A737" s="32">
        <v>304942</v>
      </c>
      <c r="B737" s="22" t="s">
        <v>22499</v>
      </c>
      <c r="C737" s="21" t="s">
        <v>22500</v>
      </c>
      <c r="D737" s="22" t="s">
        <v>22501</v>
      </c>
      <c r="E737" s="22" t="s">
        <v>20740</v>
      </c>
      <c r="F737" s="70">
        <v>3</v>
      </c>
    </row>
    <row r="738" ht="18" customHeight="1" spans="1:6">
      <c r="A738" s="32">
        <v>304943</v>
      </c>
      <c r="B738" s="22" t="s">
        <v>22502</v>
      </c>
      <c r="C738" s="21" t="s">
        <v>22503</v>
      </c>
      <c r="D738" s="22" t="s">
        <v>22504</v>
      </c>
      <c r="E738" s="22" t="s">
        <v>20740</v>
      </c>
      <c r="F738" s="70">
        <v>3</v>
      </c>
    </row>
    <row r="739" ht="18" customHeight="1" spans="1:6">
      <c r="A739" s="32">
        <v>304944</v>
      </c>
      <c r="B739" s="22" t="s">
        <v>22505</v>
      </c>
      <c r="C739" s="21" t="s">
        <v>22506</v>
      </c>
      <c r="D739" s="22" t="s">
        <v>22507</v>
      </c>
      <c r="E739" s="22" t="s">
        <v>20740</v>
      </c>
      <c r="F739" s="70">
        <v>3</v>
      </c>
    </row>
    <row r="740" ht="18" customHeight="1" spans="1:6">
      <c r="A740" s="32">
        <v>304945</v>
      </c>
      <c r="B740" s="22" t="s">
        <v>22508</v>
      </c>
      <c r="C740" s="21" t="s">
        <v>22509</v>
      </c>
      <c r="D740" s="22" t="s">
        <v>22510</v>
      </c>
      <c r="E740" s="22" t="s">
        <v>20740</v>
      </c>
      <c r="F740" s="70">
        <v>3</v>
      </c>
    </row>
    <row r="741" ht="18" customHeight="1" spans="1:6">
      <c r="A741" s="32">
        <v>304946</v>
      </c>
      <c r="B741" s="22" t="s">
        <v>22511</v>
      </c>
      <c r="C741" s="21" t="s">
        <v>22512</v>
      </c>
      <c r="D741" s="22" t="s">
        <v>8996</v>
      </c>
      <c r="E741" s="22" t="s">
        <v>20740</v>
      </c>
      <c r="F741" s="70">
        <v>3</v>
      </c>
    </row>
    <row r="742" ht="18" customHeight="1" spans="1:6">
      <c r="A742" s="32">
        <v>304947</v>
      </c>
      <c r="B742" s="22" t="s">
        <v>22513</v>
      </c>
      <c r="C742" s="21" t="s">
        <v>22514</v>
      </c>
      <c r="D742" s="22" t="s">
        <v>22515</v>
      </c>
      <c r="E742" s="22" t="s">
        <v>20756</v>
      </c>
      <c r="F742" s="70">
        <v>3</v>
      </c>
    </row>
    <row r="743" ht="18" customHeight="1" spans="1:6">
      <c r="A743" s="32">
        <v>304948</v>
      </c>
      <c r="B743" s="22" t="s">
        <v>22516</v>
      </c>
      <c r="C743" s="21" t="s">
        <v>22517</v>
      </c>
      <c r="D743" s="22" t="s">
        <v>3798</v>
      </c>
      <c r="E743" s="22" t="s">
        <v>20756</v>
      </c>
      <c r="F743" s="70">
        <v>3</v>
      </c>
    </row>
    <row r="744" ht="18" customHeight="1" spans="1:6">
      <c r="A744" s="32">
        <v>304949</v>
      </c>
      <c r="B744" s="22" t="s">
        <v>22518</v>
      </c>
      <c r="C744" s="21" t="s">
        <v>22519</v>
      </c>
      <c r="D744" s="22" t="s">
        <v>22520</v>
      </c>
      <c r="E744" s="22" t="s">
        <v>20756</v>
      </c>
      <c r="F744" s="70">
        <v>3</v>
      </c>
    </row>
    <row r="745" ht="18" customHeight="1" spans="1:6">
      <c r="A745" s="32">
        <v>304950</v>
      </c>
      <c r="B745" s="22" t="s">
        <v>22521</v>
      </c>
      <c r="C745" s="21" t="s">
        <v>22522</v>
      </c>
      <c r="D745" s="22" t="s">
        <v>22523</v>
      </c>
      <c r="E745" s="22" t="s">
        <v>20756</v>
      </c>
      <c r="F745" s="70">
        <v>3</v>
      </c>
    </row>
    <row r="746" ht="18" customHeight="1" spans="1:6">
      <c r="A746" s="32">
        <v>304951</v>
      </c>
      <c r="B746" s="22" t="s">
        <v>22524</v>
      </c>
      <c r="C746" s="21" t="s">
        <v>22525</v>
      </c>
      <c r="D746" s="22" t="s">
        <v>22526</v>
      </c>
      <c r="E746" s="22" t="s">
        <v>20756</v>
      </c>
      <c r="F746" s="70">
        <v>3</v>
      </c>
    </row>
    <row r="747" ht="18" customHeight="1" spans="1:6">
      <c r="A747" s="32">
        <v>304952</v>
      </c>
      <c r="B747" s="22" t="s">
        <v>22527</v>
      </c>
      <c r="C747" s="21" t="s">
        <v>22528</v>
      </c>
      <c r="D747" s="22" t="s">
        <v>22529</v>
      </c>
      <c r="E747" s="22" t="s">
        <v>20756</v>
      </c>
      <c r="F747" s="70">
        <v>3</v>
      </c>
    </row>
    <row r="748" ht="18" customHeight="1" spans="1:6">
      <c r="A748" s="32">
        <v>304953</v>
      </c>
      <c r="B748" s="22" t="s">
        <v>22530</v>
      </c>
      <c r="C748" s="21" t="s">
        <v>22531</v>
      </c>
      <c r="D748" s="22" t="s">
        <v>14358</v>
      </c>
      <c r="E748" s="22" t="s">
        <v>20756</v>
      </c>
      <c r="F748" s="70">
        <v>3</v>
      </c>
    </row>
    <row r="749" ht="18" customHeight="1" spans="1:6">
      <c r="A749" s="32">
        <v>304954</v>
      </c>
      <c r="B749" s="22" t="s">
        <v>22532</v>
      </c>
      <c r="C749" s="21" t="s">
        <v>22533</v>
      </c>
      <c r="D749" s="22" t="s">
        <v>22534</v>
      </c>
      <c r="E749" s="22" t="s">
        <v>20756</v>
      </c>
      <c r="F749" s="70">
        <v>3</v>
      </c>
    </row>
    <row r="750" ht="18" customHeight="1" spans="1:6">
      <c r="A750" s="32">
        <v>304955</v>
      </c>
      <c r="B750" s="22" t="s">
        <v>22535</v>
      </c>
      <c r="C750" s="21" t="s">
        <v>22536</v>
      </c>
      <c r="D750" s="22" t="s">
        <v>22537</v>
      </c>
      <c r="E750" s="22" t="s">
        <v>20756</v>
      </c>
      <c r="F750" s="70">
        <v>3</v>
      </c>
    </row>
    <row r="751" ht="18" customHeight="1" spans="1:6">
      <c r="A751" s="32">
        <v>304956</v>
      </c>
      <c r="B751" s="22" t="s">
        <v>22538</v>
      </c>
      <c r="C751" s="21" t="s">
        <v>22539</v>
      </c>
      <c r="D751" s="22" t="s">
        <v>13370</v>
      </c>
      <c r="E751" s="22" t="s">
        <v>20756</v>
      </c>
      <c r="F751" s="70">
        <v>3</v>
      </c>
    </row>
    <row r="752" ht="18" customHeight="1" spans="1:6">
      <c r="A752" s="32">
        <v>304957</v>
      </c>
      <c r="B752" s="22" t="s">
        <v>22540</v>
      </c>
      <c r="C752" s="21" t="s">
        <v>22541</v>
      </c>
      <c r="D752" s="22" t="s">
        <v>22542</v>
      </c>
      <c r="E752" s="22" t="s">
        <v>20756</v>
      </c>
      <c r="F752" s="70">
        <v>3</v>
      </c>
    </row>
    <row r="753" ht="18" customHeight="1" spans="1:6">
      <c r="A753" s="32">
        <v>304958</v>
      </c>
      <c r="B753" s="22" t="s">
        <v>22543</v>
      </c>
      <c r="C753" s="21" t="s">
        <v>22544</v>
      </c>
      <c r="D753" s="22" t="s">
        <v>22545</v>
      </c>
      <c r="E753" s="22" t="s">
        <v>20756</v>
      </c>
      <c r="F753" s="70">
        <v>3</v>
      </c>
    </row>
    <row r="754" ht="18" customHeight="1" spans="1:6">
      <c r="A754" s="32">
        <v>304959</v>
      </c>
      <c r="B754" s="22" t="s">
        <v>22546</v>
      </c>
      <c r="C754" s="21" t="s">
        <v>22547</v>
      </c>
      <c r="D754" s="22" t="s">
        <v>22548</v>
      </c>
      <c r="E754" s="22" t="s">
        <v>20756</v>
      </c>
      <c r="F754" s="70">
        <v>3</v>
      </c>
    </row>
    <row r="755" ht="18" customHeight="1" spans="1:6">
      <c r="A755" s="32">
        <v>304960</v>
      </c>
      <c r="B755" s="22" t="s">
        <v>22549</v>
      </c>
      <c r="C755" s="21" t="s">
        <v>22550</v>
      </c>
      <c r="D755" s="22" t="s">
        <v>1471</v>
      </c>
      <c r="E755" s="22" t="s">
        <v>20756</v>
      </c>
      <c r="F755" s="70">
        <v>3</v>
      </c>
    </row>
    <row r="756" ht="18" customHeight="1" spans="1:6">
      <c r="A756" s="32">
        <v>304961</v>
      </c>
      <c r="B756" s="22" t="s">
        <v>22551</v>
      </c>
      <c r="C756" s="21" t="s">
        <v>22552</v>
      </c>
      <c r="D756" s="22" t="s">
        <v>22553</v>
      </c>
      <c r="E756" s="22" t="s">
        <v>20756</v>
      </c>
      <c r="F756" s="70">
        <v>3</v>
      </c>
    </row>
    <row r="757" ht="18" customHeight="1" spans="1:6">
      <c r="A757" s="32">
        <v>304962</v>
      </c>
      <c r="B757" s="22" t="s">
        <v>22554</v>
      </c>
      <c r="C757" s="21" t="s">
        <v>22555</v>
      </c>
      <c r="D757" s="22" t="s">
        <v>22556</v>
      </c>
      <c r="E757" s="22" t="s">
        <v>20756</v>
      </c>
      <c r="F757" s="70">
        <v>3</v>
      </c>
    </row>
    <row r="758" ht="18" customHeight="1" spans="1:6">
      <c r="A758" s="32">
        <v>304963</v>
      </c>
      <c r="B758" s="22" t="s">
        <v>22557</v>
      </c>
      <c r="C758" s="21" t="s">
        <v>22558</v>
      </c>
      <c r="D758" s="22" t="s">
        <v>22559</v>
      </c>
      <c r="E758" s="22" t="s">
        <v>20756</v>
      </c>
      <c r="F758" s="70">
        <v>3</v>
      </c>
    </row>
    <row r="759" ht="18" customHeight="1" spans="1:6">
      <c r="A759" s="32">
        <v>304964</v>
      </c>
      <c r="B759" s="22" t="s">
        <v>22560</v>
      </c>
      <c r="C759" s="21" t="s">
        <v>22561</v>
      </c>
      <c r="D759" s="22" t="s">
        <v>22562</v>
      </c>
      <c r="E759" s="22" t="s">
        <v>22563</v>
      </c>
      <c r="F759" s="70">
        <v>3</v>
      </c>
    </row>
    <row r="760" ht="18" customHeight="1" spans="1:6">
      <c r="A760" s="32">
        <v>304965</v>
      </c>
      <c r="B760" s="22" t="s">
        <v>22564</v>
      </c>
      <c r="C760" s="21" t="s">
        <v>22565</v>
      </c>
      <c r="D760" s="22" t="s">
        <v>22566</v>
      </c>
      <c r="E760" s="22" t="s">
        <v>22563</v>
      </c>
      <c r="F760" s="70">
        <v>3</v>
      </c>
    </row>
    <row r="761" ht="18" customHeight="1" spans="1:6">
      <c r="A761" s="32">
        <v>304966</v>
      </c>
      <c r="B761" s="22" t="s">
        <v>22567</v>
      </c>
      <c r="C761" s="21" t="s">
        <v>22568</v>
      </c>
      <c r="D761" s="22" t="s">
        <v>22569</v>
      </c>
      <c r="E761" s="22" t="s">
        <v>22563</v>
      </c>
      <c r="F761" s="70">
        <v>3</v>
      </c>
    </row>
    <row r="762" ht="18" customHeight="1" spans="1:6">
      <c r="A762" s="32">
        <v>304967</v>
      </c>
      <c r="B762" s="22" t="s">
        <v>22570</v>
      </c>
      <c r="C762" s="21" t="s">
        <v>22571</v>
      </c>
      <c r="D762" s="22" t="s">
        <v>22572</v>
      </c>
      <c r="E762" s="22" t="s">
        <v>22563</v>
      </c>
      <c r="F762" s="70">
        <v>3</v>
      </c>
    </row>
    <row r="763" ht="18" customHeight="1" spans="1:6">
      <c r="A763" s="32">
        <v>304968</v>
      </c>
      <c r="B763" s="22" t="s">
        <v>22573</v>
      </c>
      <c r="C763" s="21" t="s">
        <v>22574</v>
      </c>
      <c r="D763" s="22" t="s">
        <v>22575</v>
      </c>
      <c r="E763" s="22" t="s">
        <v>22563</v>
      </c>
      <c r="F763" s="70">
        <v>3</v>
      </c>
    </row>
    <row r="764" ht="18" customHeight="1" spans="1:6">
      <c r="A764" s="32">
        <v>304969</v>
      </c>
      <c r="B764" s="22" t="s">
        <v>22576</v>
      </c>
      <c r="C764" s="21" t="s">
        <v>22577</v>
      </c>
      <c r="D764" s="22" t="s">
        <v>21736</v>
      </c>
      <c r="E764" s="22" t="s">
        <v>22563</v>
      </c>
      <c r="F764" s="70">
        <v>3</v>
      </c>
    </row>
    <row r="765" ht="18" customHeight="1" spans="1:6">
      <c r="A765" s="32">
        <v>304970</v>
      </c>
      <c r="B765" s="22" t="s">
        <v>22578</v>
      </c>
      <c r="C765" s="21" t="s">
        <v>22579</v>
      </c>
      <c r="D765" s="22" t="s">
        <v>22580</v>
      </c>
      <c r="E765" s="22" t="s">
        <v>22563</v>
      </c>
      <c r="F765" s="70">
        <v>3</v>
      </c>
    </row>
    <row r="766" ht="18" customHeight="1" spans="1:6">
      <c r="A766" s="32">
        <v>304971</v>
      </c>
      <c r="B766" s="22" t="s">
        <v>22581</v>
      </c>
      <c r="C766" s="21" t="s">
        <v>22582</v>
      </c>
      <c r="D766" s="22" t="s">
        <v>22583</v>
      </c>
      <c r="E766" s="22" t="s">
        <v>22563</v>
      </c>
      <c r="F766" s="70">
        <v>3</v>
      </c>
    </row>
    <row r="767" ht="18" customHeight="1" spans="1:6">
      <c r="A767" s="32">
        <v>304972</v>
      </c>
      <c r="B767" s="22" t="s">
        <v>22584</v>
      </c>
      <c r="C767" s="21" t="s">
        <v>22585</v>
      </c>
      <c r="D767" s="22" t="s">
        <v>5648</v>
      </c>
      <c r="E767" s="22" t="s">
        <v>20766</v>
      </c>
      <c r="F767" s="70">
        <v>3</v>
      </c>
    </row>
    <row r="768" ht="18" customHeight="1" spans="1:6">
      <c r="A768" s="32">
        <v>304973</v>
      </c>
      <c r="B768" s="22" t="s">
        <v>22586</v>
      </c>
      <c r="C768" s="21" t="s">
        <v>22587</v>
      </c>
      <c r="D768" s="22" t="s">
        <v>22588</v>
      </c>
      <c r="E768" s="22" t="s">
        <v>20766</v>
      </c>
      <c r="F768" s="70">
        <v>3</v>
      </c>
    </row>
    <row r="769" ht="18" customHeight="1" spans="1:6">
      <c r="A769" s="32">
        <v>304974</v>
      </c>
      <c r="B769" s="22" t="s">
        <v>22589</v>
      </c>
      <c r="C769" s="21" t="s">
        <v>22590</v>
      </c>
      <c r="D769" s="22" t="s">
        <v>22591</v>
      </c>
      <c r="E769" s="22" t="s">
        <v>20770</v>
      </c>
      <c r="F769" s="70">
        <v>3</v>
      </c>
    </row>
    <row r="770" ht="18" customHeight="1" spans="1:6">
      <c r="A770" s="32">
        <v>304975</v>
      </c>
      <c r="B770" s="22" t="s">
        <v>22592</v>
      </c>
      <c r="C770" s="21" t="s">
        <v>22593</v>
      </c>
      <c r="D770" s="22" t="s">
        <v>22594</v>
      </c>
      <c r="E770" s="22" t="s">
        <v>20273</v>
      </c>
      <c r="F770" s="70">
        <v>3</v>
      </c>
    </row>
    <row r="771" ht="18" customHeight="1" spans="1:6">
      <c r="A771" s="32">
        <v>304976</v>
      </c>
      <c r="B771" s="22" t="s">
        <v>22595</v>
      </c>
      <c r="C771" s="21" t="s">
        <v>22596</v>
      </c>
      <c r="D771" s="22" t="s">
        <v>22597</v>
      </c>
      <c r="E771" s="22" t="s">
        <v>20273</v>
      </c>
      <c r="F771" s="70">
        <v>3</v>
      </c>
    </row>
    <row r="772" ht="18" customHeight="1" spans="1:6">
      <c r="A772" s="32">
        <v>304977</v>
      </c>
      <c r="B772" s="22" t="s">
        <v>22598</v>
      </c>
      <c r="C772" s="21" t="s">
        <v>22599</v>
      </c>
      <c r="D772" s="22" t="s">
        <v>4211</v>
      </c>
      <c r="E772" s="22" t="s">
        <v>20273</v>
      </c>
      <c r="F772" s="70">
        <v>3</v>
      </c>
    </row>
    <row r="773" ht="18" customHeight="1" spans="1:6">
      <c r="A773" s="32">
        <v>304978</v>
      </c>
      <c r="B773" s="22" t="s">
        <v>22600</v>
      </c>
      <c r="C773" s="21" t="s">
        <v>22601</v>
      </c>
      <c r="D773" s="22" t="s">
        <v>22602</v>
      </c>
      <c r="E773" s="22" t="s">
        <v>20792</v>
      </c>
      <c r="F773" s="70">
        <v>3</v>
      </c>
    </row>
    <row r="774" ht="18" customHeight="1" spans="1:6">
      <c r="A774" s="32">
        <v>304979</v>
      </c>
      <c r="B774" s="22" t="s">
        <v>22603</v>
      </c>
      <c r="C774" s="21" t="s">
        <v>22604</v>
      </c>
      <c r="D774" s="22" t="s">
        <v>22605</v>
      </c>
      <c r="E774" s="22" t="s">
        <v>20792</v>
      </c>
      <c r="F774" s="70">
        <v>3</v>
      </c>
    </row>
    <row r="775" ht="18" customHeight="1" spans="1:6">
      <c r="A775" s="32">
        <v>304980</v>
      </c>
      <c r="B775" s="22" t="s">
        <v>22606</v>
      </c>
      <c r="C775" s="21" t="s">
        <v>22607</v>
      </c>
      <c r="D775" s="22" t="s">
        <v>22608</v>
      </c>
      <c r="E775" s="22" t="s">
        <v>20792</v>
      </c>
      <c r="F775" s="70">
        <v>3</v>
      </c>
    </row>
    <row r="776" ht="18" customHeight="1" spans="1:6">
      <c r="A776" s="32">
        <v>304981</v>
      </c>
      <c r="B776" s="22" t="s">
        <v>22609</v>
      </c>
      <c r="C776" s="21" t="s">
        <v>22610</v>
      </c>
      <c r="D776" s="22" t="s">
        <v>22611</v>
      </c>
      <c r="E776" s="22" t="s">
        <v>20792</v>
      </c>
      <c r="F776" s="70">
        <v>3</v>
      </c>
    </row>
    <row r="777" ht="18" customHeight="1" spans="1:6">
      <c r="A777" s="32">
        <v>304982</v>
      </c>
      <c r="B777" s="22" t="s">
        <v>22612</v>
      </c>
      <c r="C777" s="21" t="s">
        <v>22613</v>
      </c>
      <c r="D777" s="22" t="s">
        <v>22614</v>
      </c>
      <c r="E777" s="22" t="s">
        <v>20792</v>
      </c>
      <c r="F777" s="70">
        <v>3</v>
      </c>
    </row>
    <row r="778" ht="18" customHeight="1" spans="1:6">
      <c r="A778" s="32">
        <v>304983</v>
      </c>
      <c r="B778" s="22" t="s">
        <v>22615</v>
      </c>
      <c r="C778" s="21" t="s">
        <v>22616</v>
      </c>
      <c r="D778" s="22" t="s">
        <v>22617</v>
      </c>
      <c r="E778" s="22" t="s">
        <v>20792</v>
      </c>
      <c r="F778" s="70">
        <v>3</v>
      </c>
    </row>
    <row r="779" ht="18" customHeight="1" spans="1:6">
      <c r="A779" s="32">
        <v>304984</v>
      </c>
      <c r="B779" s="22" t="s">
        <v>22618</v>
      </c>
      <c r="C779" s="21" t="s">
        <v>22619</v>
      </c>
      <c r="D779" s="22" t="s">
        <v>22620</v>
      </c>
      <c r="E779" s="22" t="s">
        <v>20792</v>
      </c>
      <c r="F779" s="70">
        <v>3</v>
      </c>
    </row>
    <row r="780" ht="18" customHeight="1" spans="1:6">
      <c r="A780" s="32">
        <v>304985</v>
      </c>
      <c r="B780" s="22" t="s">
        <v>22621</v>
      </c>
      <c r="C780" s="21" t="s">
        <v>22622</v>
      </c>
      <c r="D780" s="22" t="s">
        <v>22623</v>
      </c>
      <c r="E780" s="22" t="s">
        <v>20792</v>
      </c>
      <c r="F780" s="70">
        <v>3</v>
      </c>
    </row>
    <row r="781" ht="18" customHeight="1" spans="1:6">
      <c r="A781" s="32">
        <v>304986</v>
      </c>
      <c r="B781" s="22" t="s">
        <v>22624</v>
      </c>
      <c r="C781" s="21" t="s">
        <v>22625</v>
      </c>
      <c r="D781" s="22" t="s">
        <v>22626</v>
      </c>
      <c r="E781" s="22" t="s">
        <v>20792</v>
      </c>
      <c r="F781" s="70">
        <v>3</v>
      </c>
    </row>
    <row r="782" ht="18" customHeight="1" spans="1:6">
      <c r="A782" s="32">
        <v>304987</v>
      </c>
      <c r="B782" s="22" t="s">
        <v>22627</v>
      </c>
      <c r="C782" s="21" t="s">
        <v>22628</v>
      </c>
      <c r="D782" s="22" t="s">
        <v>9799</v>
      </c>
      <c r="E782" s="22" t="s">
        <v>20792</v>
      </c>
      <c r="F782" s="70">
        <v>3</v>
      </c>
    </row>
    <row r="783" ht="18" customHeight="1" spans="1:6">
      <c r="A783" s="32">
        <v>304988</v>
      </c>
      <c r="B783" s="22" t="s">
        <v>22629</v>
      </c>
      <c r="C783" s="21" t="s">
        <v>22630</v>
      </c>
      <c r="D783" s="22" t="s">
        <v>22631</v>
      </c>
      <c r="E783" s="22" t="s">
        <v>20792</v>
      </c>
      <c r="F783" s="70">
        <v>3</v>
      </c>
    </row>
    <row r="784" ht="18" customHeight="1" spans="1:6">
      <c r="A784" s="32">
        <v>304989</v>
      </c>
      <c r="B784" s="22" t="s">
        <v>22632</v>
      </c>
      <c r="C784" s="21" t="s">
        <v>22633</v>
      </c>
      <c r="D784" s="22" t="s">
        <v>22634</v>
      </c>
      <c r="E784" s="22" t="s">
        <v>20277</v>
      </c>
      <c r="F784" s="70">
        <v>3</v>
      </c>
    </row>
    <row r="785" ht="18" customHeight="1" spans="1:6">
      <c r="A785" s="32">
        <v>304990</v>
      </c>
      <c r="B785" s="22" t="s">
        <v>22635</v>
      </c>
      <c r="C785" s="21" t="s">
        <v>22636</v>
      </c>
      <c r="D785" s="22" t="s">
        <v>22637</v>
      </c>
      <c r="E785" s="22" t="s">
        <v>20277</v>
      </c>
      <c r="F785" s="70">
        <v>3</v>
      </c>
    </row>
    <row r="786" ht="18" customHeight="1" spans="1:6">
      <c r="A786" s="32">
        <v>304991</v>
      </c>
      <c r="B786" s="22" t="s">
        <v>22638</v>
      </c>
      <c r="C786" s="21" t="s">
        <v>22639</v>
      </c>
      <c r="D786" s="22" t="s">
        <v>22640</v>
      </c>
      <c r="E786" s="22" t="s">
        <v>20277</v>
      </c>
      <c r="F786" s="70">
        <v>3</v>
      </c>
    </row>
    <row r="787" ht="18" customHeight="1" spans="1:6">
      <c r="A787" s="32">
        <v>304992</v>
      </c>
      <c r="B787" s="22" t="s">
        <v>22641</v>
      </c>
      <c r="C787" s="21" t="s">
        <v>22642</v>
      </c>
      <c r="D787" s="22" t="s">
        <v>22643</v>
      </c>
      <c r="E787" s="22" t="s">
        <v>20277</v>
      </c>
      <c r="F787" s="70">
        <v>3</v>
      </c>
    </row>
    <row r="788" ht="18" customHeight="1" spans="1:6">
      <c r="A788" s="32">
        <v>304993</v>
      </c>
      <c r="B788" s="22" t="s">
        <v>22644</v>
      </c>
      <c r="C788" s="21" t="s">
        <v>22645</v>
      </c>
      <c r="D788" s="22" t="s">
        <v>22646</v>
      </c>
      <c r="E788" s="22" t="s">
        <v>20277</v>
      </c>
      <c r="F788" s="70">
        <v>3</v>
      </c>
    </row>
    <row r="789" ht="18" customHeight="1" spans="1:6">
      <c r="A789" s="32">
        <v>304994</v>
      </c>
      <c r="B789" s="22" t="s">
        <v>22647</v>
      </c>
      <c r="C789" s="21" t="s">
        <v>22648</v>
      </c>
      <c r="D789" s="22" t="s">
        <v>22649</v>
      </c>
      <c r="E789" s="22" t="s">
        <v>22650</v>
      </c>
      <c r="F789" s="70">
        <v>3</v>
      </c>
    </row>
    <row r="790" ht="18" customHeight="1" spans="1:6">
      <c r="A790" s="32">
        <v>304995</v>
      </c>
      <c r="B790" s="22" t="s">
        <v>22651</v>
      </c>
      <c r="C790" s="21" t="s">
        <v>22652</v>
      </c>
      <c r="D790" s="22" t="s">
        <v>22653</v>
      </c>
      <c r="E790" s="22" t="s">
        <v>22650</v>
      </c>
      <c r="F790" s="70">
        <v>3</v>
      </c>
    </row>
    <row r="791" ht="18" customHeight="1" spans="1:6">
      <c r="A791" s="32">
        <v>304996</v>
      </c>
      <c r="B791" s="22" t="s">
        <v>22654</v>
      </c>
      <c r="C791" s="21" t="s">
        <v>22655</v>
      </c>
      <c r="D791" s="22" t="s">
        <v>22656</v>
      </c>
      <c r="E791" s="22" t="s">
        <v>22650</v>
      </c>
      <c r="F791" s="70">
        <v>3</v>
      </c>
    </row>
    <row r="792" ht="18" customHeight="1" spans="1:6">
      <c r="A792" s="32">
        <v>304997</v>
      </c>
      <c r="B792" s="22" t="s">
        <v>22657</v>
      </c>
      <c r="C792" s="21" t="s">
        <v>22658</v>
      </c>
      <c r="D792" s="22" t="s">
        <v>22659</v>
      </c>
      <c r="E792" s="22" t="s">
        <v>22650</v>
      </c>
      <c r="F792" s="70">
        <v>3</v>
      </c>
    </row>
    <row r="793" ht="18" customHeight="1" spans="1:6">
      <c r="A793" s="32">
        <v>304998</v>
      </c>
      <c r="B793" s="22" t="s">
        <v>22660</v>
      </c>
      <c r="C793" s="21" t="s">
        <v>22661</v>
      </c>
      <c r="D793" s="22" t="s">
        <v>22662</v>
      </c>
      <c r="E793" s="22" t="s">
        <v>20808</v>
      </c>
      <c r="F793" s="70">
        <v>3</v>
      </c>
    </row>
    <row r="794" ht="18" customHeight="1" spans="1:6">
      <c r="A794" s="32">
        <v>304999</v>
      </c>
      <c r="B794" s="22" t="s">
        <v>22663</v>
      </c>
      <c r="C794" s="21" t="s">
        <v>22664</v>
      </c>
      <c r="D794" s="22" t="s">
        <v>20801</v>
      </c>
      <c r="E794" s="22" t="s">
        <v>20281</v>
      </c>
      <c r="F794" s="70">
        <v>3</v>
      </c>
    </row>
    <row r="795" ht="18" customHeight="1" spans="1:6">
      <c r="A795" s="32">
        <v>305000</v>
      </c>
      <c r="B795" s="22" t="s">
        <v>22665</v>
      </c>
      <c r="C795" s="21" t="s">
        <v>22666</v>
      </c>
      <c r="D795" s="22" t="s">
        <v>22667</v>
      </c>
      <c r="E795" s="22" t="s">
        <v>20281</v>
      </c>
      <c r="F795" s="70">
        <v>3</v>
      </c>
    </row>
    <row r="796" ht="18" customHeight="1" spans="1:6">
      <c r="A796" s="32">
        <v>305001</v>
      </c>
      <c r="B796" s="22" t="s">
        <v>22668</v>
      </c>
      <c r="C796" s="21" t="s">
        <v>22669</v>
      </c>
      <c r="D796" s="22" t="s">
        <v>21127</v>
      </c>
      <c r="E796" s="22" t="s">
        <v>20285</v>
      </c>
      <c r="F796" s="70">
        <v>3</v>
      </c>
    </row>
    <row r="797" ht="18" customHeight="1" spans="1:6">
      <c r="A797" s="32">
        <v>305002</v>
      </c>
      <c r="B797" s="22" t="s">
        <v>22670</v>
      </c>
      <c r="C797" s="21" t="s">
        <v>22671</v>
      </c>
      <c r="D797" s="22" t="s">
        <v>22672</v>
      </c>
      <c r="E797" s="22" t="s">
        <v>20285</v>
      </c>
      <c r="F797" s="70">
        <v>3</v>
      </c>
    </row>
    <row r="798" ht="18" customHeight="1" spans="1:6">
      <c r="A798" s="32">
        <v>305003</v>
      </c>
      <c r="B798" s="22" t="s">
        <v>22673</v>
      </c>
      <c r="C798" s="21" t="s">
        <v>22674</v>
      </c>
      <c r="D798" s="22" t="s">
        <v>22675</v>
      </c>
      <c r="E798" s="22" t="s">
        <v>20285</v>
      </c>
      <c r="F798" s="70">
        <v>3</v>
      </c>
    </row>
    <row r="799" ht="18" customHeight="1" spans="1:6">
      <c r="A799" s="32">
        <v>305004</v>
      </c>
      <c r="B799" s="22" t="s">
        <v>22676</v>
      </c>
      <c r="C799" s="21" t="s">
        <v>22677</v>
      </c>
      <c r="D799" s="22" t="s">
        <v>22678</v>
      </c>
      <c r="E799" s="22" t="s">
        <v>22679</v>
      </c>
      <c r="F799" s="70">
        <v>3</v>
      </c>
    </row>
    <row r="800" ht="18" customHeight="1" spans="1:6">
      <c r="A800" s="32">
        <v>305005</v>
      </c>
      <c r="B800" s="22" t="s">
        <v>22680</v>
      </c>
      <c r="C800" s="21" t="s">
        <v>22681</v>
      </c>
      <c r="D800" s="22" t="s">
        <v>22682</v>
      </c>
      <c r="E800" s="22" t="s">
        <v>20825</v>
      </c>
      <c r="F800" s="70">
        <v>3</v>
      </c>
    </row>
    <row r="801" ht="18" customHeight="1" spans="1:6">
      <c r="A801" s="32">
        <v>305006</v>
      </c>
      <c r="B801" s="22" t="s">
        <v>22683</v>
      </c>
      <c r="C801" s="21" t="s">
        <v>22684</v>
      </c>
      <c r="D801" s="22" t="s">
        <v>22685</v>
      </c>
      <c r="E801" s="22" t="s">
        <v>22686</v>
      </c>
      <c r="F801" s="70">
        <v>3</v>
      </c>
    </row>
    <row r="802" ht="18" customHeight="1" spans="1:6">
      <c r="A802" s="32">
        <v>305007</v>
      </c>
      <c r="B802" s="22" t="s">
        <v>22687</v>
      </c>
      <c r="C802" s="21" t="s">
        <v>22688</v>
      </c>
      <c r="D802" s="22" t="s">
        <v>22689</v>
      </c>
      <c r="E802" s="22" t="s">
        <v>22686</v>
      </c>
      <c r="F802" s="70">
        <v>3</v>
      </c>
    </row>
    <row r="803" ht="18" customHeight="1" spans="1:6">
      <c r="A803" s="32">
        <v>305008</v>
      </c>
      <c r="B803" s="22" t="s">
        <v>22690</v>
      </c>
      <c r="C803" s="21" t="s">
        <v>22691</v>
      </c>
      <c r="D803" s="22" t="s">
        <v>3762</v>
      </c>
      <c r="E803" s="22" t="s">
        <v>22686</v>
      </c>
      <c r="F803" s="70">
        <v>3</v>
      </c>
    </row>
    <row r="804" ht="18" customHeight="1" spans="1:6">
      <c r="A804" s="32">
        <v>305009</v>
      </c>
      <c r="B804" s="22" t="s">
        <v>22692</v>
      </c>
      <c r="C804" s="21" t="s">
        <v>22693</v>
      </c>
      <c r="D804" s="22" t="s">
        <v>22694</v>
      </c>
      <c r="E804" s="22" t="s">
        <v>20829</v>
      </c>
      <c r="F804" s="70">
        <v>3</v>
      </c>
    </row>
    <row r="805" ht="18" customHeight="1" spans="1:6">
      <c r="A805" s="32">
        <v>305010</v>
      </c>
      <c r="B805" s="22" t="s">
        <v>22695</v>
      </c>
      <c r="C805" s="21" t="s">
        <v>22696</v>
      </c>
      <c r="D805" s="22" t="s">
        <v>22697</v>
      </c>
      <c r="E805" s="22" t="s">
        <v>20829</v>
      </c>
      <c r="F805" s="70">
        <v>3</v>
      </c>
    </row>
    <row r="806" ht="18" customHeight="1" spans="1:6">
      <c r="A806" s="32">
        <v>305011</v>
      </c>
      <c r="B806" s="22" t="s">
        <v>22698</v>
      </c>
      <c r="C806" s="21" t="s">
        <v>22699</v>
      </c>
      <c r="D806" s="22" t="s">
        <v>22700</v>
      </c>
      <c r="E806" s="22" t="s">
        <v>20833</v>
      </c>
      <c r="F806" s="70">
        <v>3</v>
      </c>
    </row>
    <row r="807" ht="18" customHeight="1" spans="1:6">
      <c r="A807" s="32">
        <v>305012</v>
      </c>
      <c r="B807" s="22" t="s">
        <v>22701</v>
      </c>
      <c r="C807" s="21" t="s">
        <v>22702</v>
      </c>
      <c r="D807" s="22" t="s">
        <v>22703</v>
      </c>
      <c r="E807" s="22" t="s">
        <v>20833</v>
      </c>
      <c r="F807" s="70">
        <v>3</v>
      </c>
    </row>
    <row r="808" ht="18" customHeight="1" spans="1:6">
      <c r="A808" s="32">
        <v>305013</v>
      </c>
      <c r="B808" s="22" t="s">
        <v>22704</v>
      </c>
      <c r="C808" s="21" t="s">
        <v>22705</v>
      </c>
      <c r="D808" s="22" t="s">
        <v>22706</v>
      </c>
      <c r="E808" s="22" t="s">
        <v>22707</v>
      </c>
      <c r="F808" s="70">
        <v>3</v>
      </c>
    </row>
    <row r="809" ht="18" customHeight="1" spans="1:6">
      <c r="A809" s="32">
        <v>305014</v>
      </c>
      <c r="B809" s="22" t="s">
        <v>22708</v>
      </c>
      <c r="C809" s="21" t="s">
        <v>22709</v>
      </c>
      <c r="D809" s="22" t="s">
        <v>22710</v>
      </c>
      <c r="E809" s="22" t="s">
        <v>22707</v>
      </c>
      <c r="F809" s="70">
        <v>3</v>
      </c>
    </row>
    <row r="810" ht="18" customHeight="1" spans="1:6">
      <c r="A810" s="32">
        <v>305015</v>
      </c>
      <c r="B810" s="22" t="s">
        <v>22711</v>
      </c>
      <c r="C810" s="21" t="s">
        <v>22712</v>
      </c>
      <c r="D810" s="22" t="s">
        <v>22713</v>
      </c>
      <c r="E810" s="22" t="s">
        <v>20837</v>
      </c>
      <c r="F810" s="70">
        <v>3</v>
      </c>
    </row>
    <row r="811" ht="18" customHeight="1" spans="1:6">
      <c r="A811" s="32">
        <v>305016</v>
      </c>
      <c r="B811" s="22" t="s">
        <v>22714</v>
      </c>
      <c r="C811" s="21" t="s">
        <v>22715</v>
      </c>
      <c r="D811" s="22" t="s">
        <v>22716</v>
      </c>
      <c r="E811" s="22" t="s">
        <v>22717</v>
      </c>
      <c r="F811" s="70">
        <v>3</v>
      </c>
    </row>
    <row r="812" ht="18" customHeight="1" spans="1:6">
      <c r="A812" s="32">
        <v>305017</v>
      </c>
      <c r="B812" s="22" t="s">
        <v>22718</v>
      </c>
      <c r="C812" s="21" t="s">
        <v>22719</v>
      </c>
      <c r="D812" s="22" t="s">
        <v>22720</v>
      </c>
      <c r="E812" s="22" t="s">
        <v>22717</v>
      </c>
      <c r="F812" s="70">
        <v>3</v>
      </c>
    </row>
    <row r="813" ht="18" customHeight="1" spans="1:6">
      <c r="A813" s="32">
        <v>305018</v>
      </c>
      <c r="B813" s="22" t="s">
        <v>22721</v>
      </c>
      <c r="C813" s="21" t="s">
        <v>22722</v>
      </c>
      <c r="D813" s="22" t="s">
        <v>22723</v>
      </c>
      <c r="E813" s="22" t="s">
        <v>22717</v>
      </c>
      <c r="F813" s="70">
        <v>3</v>
      </c>
    </row>
    <row r="814" ht="18" customHeight="1" spans="1:6">
      <c r="A814" s="32">
        <v>305019</v>
      </c>
      <c r="B814" s="22" t="s">
        <v>22724</v>
      </c>
      <c r="C814" s="21" t="s">
        <v>22725</v>
      </c>
      <c r="D814" s="22" t="s">
        <v>22726</v>
      </c>
      <c r="E814" s="22" t="s">
        <v>20844</v>
      </c>
      <c r="F814" s="70">
        <v>3</v>
      </c>
    </row>
    <row r="815" ht="18" customHeight="1" spans="1:6">
      <c r="A815" s="32">
        <v>305020</v>
      </c>
      <c r="B815" s="22" t="s">
        <v>22727</v>
      </c>
      <c r="C815" s="21" t="s">
        <v>22728</v>
      </c>
      <c r="D815" s="22" t="s">
        <v>22729</v>
      </c>
      <c r="E815" s="22" t="s">
        <v>20844</v>
      </c>
      <c r="F815" s="70">
        <v>3</v>
      </c>
    </row>
    <row r="816" ht="18" customHeight="1" spans="1:6">
      <c r="A816" s="32">
        <v>305021</v>
      </c>
      <c r="B816" s="22" t="s">
        <v>22730</v>
      </c>
      <c r="C816" s="21" t="s">
        <v>22731</v>
      </c>
      <c r="D816" s="22" t="s">
        <v>22732</v>
      </c>
      <c r="E816" s="22" t="s">
        <v>20844</v>
      </c>
      <c r="F816" s="70">
        <v>3</v>
      </c>
    </row>
    <row r="817" ht="18" customHeight="1" spans="1:6">
      <c r="A817" s="32">
        <v>305022</v>
      </c>
      <c r="B817" s="22" t="s">
        <v>22733</v>
      </c>
      <c r="C817" s="21" t="s">
        <v>22734</v>
      </c>
      <c r="D817" s="22" t="s">
        <v>22735</v>
      </c>
      <c r="E817" s="22" t="s">
        <v>20844</v>
      </c>
      <c r="F817" s="70">
        <v>3</v>
      </c>
    </row>
    <row r="818" ht="18" customHeight="1" spans="1:6">
      <c r="A818" s="32">
        <v>305023</v>
      </c>
      <c r="B818" s="22" t="s">
        <v>22736</v>
      </c>
      <c r="C818" s="21" t="s">
        <v>22737</v>
      </c>
      <c r="D818" s="22" t="s">
        <v>22738</v>
      </c>
      <c r="E818" s="22" t="s">
        <v>20844</v>
      </c>
      <c r="F818" s="70">
        <v>3</v>
      </c>
    </row>
    <row r="819" ht="18" customHeight="1" spans="1:6">
      <c r="A819" s="32">
        <v>305024</v>
      </c>
      <c r="B819" s="22" t="s">
        <v>22739</v>
      </c>
      <c r="C819" s="21" t="s">
        <v>22740</v>
      </c>
      <c r="D819" s="22" t="s">
        <v>22741</v>
      </c>
      <c r="E819" s="22" t="s">
        <v>20844</v>
      </c>
      <c r="F819" s="70">
        <v>3</v>
      </c>
    </row>
    <row r="820" ht="18" customHeight="1" spans="1:6">
      <c r="A820" s="32">
        <v>305025</v>
      </c>
      <c r="B820" s="22" t="s">
        <v>22742</v>
      </c>
      <c r="C820" s="21" t="s">
        <v>22743</v>
      </c>
      <c r="D820" s="22" t="s">
        <v>22744</v>
      </c>
      <c r="E820" s="22" t="s">
        <v>20844</v>
      </c>
      <c r="F820" s="70">
        <v>3</v>
      </c>
    </row>
    <row r="821" ht="18" customHeight="1" spans="1:6">
      <c r="A821" s="32">
        <v>305026</v>
      </c>
      <c r="B821" s="22" t="s">
        <v>22745</v>
      </c>
      <c r="C821" s="21" t="s">
        <v>22746</v>
      </c>
      <c r="D821" s="22" t="s">
        <v>22747</v>
      </c>
      <c r="E821" s="22" t="s">
        <v>22748</v>
      </c>
      <c r="F821" s="70">
        <v>3</v>
      </c>
    </row>
    <row r="822" ht="18" customHeight="1" spans="1:6">
      <c r="A822" s="32">
        <v>305027</v>
      </c>
      <c r="B822" s="22" t="s">
        <v>22749</v>
      </c>
      <c r="C822" s="21" t="s">
        <v>22750</v>
      </c>
      <c r="D822" s="22" t="s">
        <v>22751</v>
      </c>
      <c r="E822" s="22" t="s">
        <v>22752</v>
      </c>
      <c r="F822" s="70">
        <v>3</v>
      </c>
    </row>
    <row r="823" ht="18" customHeight="1" spans="1:6">
      <c r="A823" s="32">
        <v>305028</v>
      </c>
      <c r="B823" s="22" t="s">
        <v>22753</v>
      </c>
      <c r="C823" s="21" t="s">
        <v>22754</v>
      </c>
      <c r="D823" s="22" t="s">
        <v>22755</v>
      </c>
      <c r="E823" s="22" t="s">
        <v>20289</v>
      </c>
      <c r="F823" s="70">
        <v>3</v>
      </c>
    </row>
    <row r="824" ht="18" customHeight="1" spans="1:6">
      <c r="A824" s="32">
        <v>305029</v>
      </c>
      <c r="B824" s="22" t="s">
        <v>22756</v>
      </c>
      <c r="C824" s="21" t="s">
        <v>22757</v>
      </c>
      <c r="D824" s="22" t="s">
        <v>22758</v>
      </c>
      <c r="E824" s="22" t="s">
        <v>20289</v>
      </c>
      <c r="F824" s="70">
        <v>3</v>
      </c>
    </row>
    <row r="825" ht="18" customHeight="1" spans="1:6">
      <c r="A825" s="32">
        <v>305030</v>
      </c>
      <c r="B825" s="22" t="s">
        <v>22759</v>
      </c>
      <c r="C825" s="21" t="s">
        <v>22760</v>
      </c>
      <c r="D825" s="22" t="s">
        <v>22761</v>
      </c>
      <c r="E825" s="22" t="s">
        <v>20289</v>
      </c>
      <c r="F825" s="70">
        <v>3</v>
      </c>
    </row>
    <row r="826" ht="18" customHeight="1" spans="1:6">
      <c r="A826" s="32">
        <v>305031</v>
      </c>
      <c r="B826" s="22" t="s">
        <v>22762</v>
      </c>
      <c r="C826" s="21" t="s">
        <v>22763</v>
      </c>
      <c r="D826" s="22" t="s">
        <v>22764</v>
      </c>
      <c r="E826" s="22" t="s">
        <v>20289</v>
      </c>
      <c r="F826" s="70">
        <v>3</v>
      </c>
    </row>
    <row r="827" ht="18" customHeight="1" spans="1:6">
      <c r="A827" s="32">
        <v>305032</v>
      </c>
      <c r="B827" s="22" t="s">
        <v>22765</v>
      </c>
      <c r="C827" s="21" t="s">
        <v>22766</v>
      </c>
      <c r="D827" s="22" t="s">
        <v>22767</v>
      </c>
      <c r="E827" s="22" t="s">
        <v>20289</v>
      </c>
      <c r="F827" s="70">
        <v>3</v>
      </c>
    </row>
    <row r="828" ht="18" customHeight="1" spans="1:6">
      <c r="A828" s="32">
        <v>305033</v>
      </c>
      <c r="B828" s="22" t="s">
        <v>22768</v>
      </c>
      <c r="C828" s="21" t="s">
        <v>22769</v>
      </c>
      <c r="D828" s="22" t="s">
        <v>22770</v>
      </c>
      <c r="E828" s="22" t="s">
        <v>20289</v>
      </c>
      <c r="F828" s="70">
        <v>3</v>
      </c>
    </row>
    <row r="829" ht="18" customHeight="1" spans="1:6">
      <c r="A829" s="32">
        <v>305034</v>
      </c>
      <c r="B829" s="22" t="s">
        <v>22771</v>
      </c>
      <c r="C829" s="21" t="s">
        <v>22772</v>
      </c>
      <c r="D829" s="22" t="s">
        <v>22773</v>
      </c>
      <c r="E829" s="22" t="s">
        <v>20289</v>
      </c>
      <c r="F829" s="70">
        <v>3</v>
      </c>
    </row>
    <row r="830" ht="18" customHeight="1" spans="1:6">
      <c r="A830" s="32">
        <v>305035</v>
      </c>
      <c r="B830" s="22" t="s">
        <v>22774</v>
      </c>
      <c r="C830" s="21" t="s">
        <v>22775</v>
      </c>
      <c r="D830" s="22" t="s">
        <v>22776</v>
      </c>
      <c r="E830" s="22" t="s">
        <v>22777</v>
      </c>
      <c r="F830" s="70">
        <v>3</v>
      </c>
    </row>
    <row r="831" ht="18" customHeight="1" spans="1:6">
      <c r="A831" s="32">
        <v>305036</v>
      </c>
      <c r="B831" s="22" t="s">
        <v>22778</v>
      </c>
      <c r="C831" s="21" t="s">
        <v>22779</v>
      </c>
      <c r="D831" s="22" t="s">
        <v>6010</v>
      </c>
      <c r="E831" s="22" t="s">
        <v>20855</v>
      </c>
      <c r="F831" s="70">
        <v>3</v>
      </c>
    </row>
    <row r="832" ht="18" customHeight="1" spans="1:6">
      <c r="A832" s="32">
        <v>305037</v>
      </c>
      <c r="B832" s="22" t="s">
        <v>22780</v>
      </c>
      <c r="C832" s="21" t="s">
        <v>22781</v>
      </c>
      <c r="D832" s="22" t="s">
        <v>22782</v>
      </c>
      <c r="E832" s="22" t="s">
        <v>22783</v>
      </c>
      <c r="F832" s="70">
        <v>3</v>
      </c>
    </row>
    <row r="833" ht="18" customHeight="1" spans="1:6">
      <c r="A833" s="32">
        <v>305038</v>
      </c>
      <c r="B833" s="22" t="s">
        <v>22784</v>
      </c>
      <c r="C833" s="21" t="s">
        <v>22785</v>
      </c>
      <c r="D833" s="22" t="s">
        <v>22786</v>
      </c>
      <c r="E833" s="22" t="s">
        <v>22783</v>
      </c>
      <c r="F833" s="70">
        <v>3</v>
      </c>
    </row>
    <row r="834" ht="18" customHeight="1" spans="1:6">
      <c r="A834" s="32">
        <v>305039</v>
      </c>
      <c r="B834" s="22" t="s">
        <v>22787</v>
      </c>
      <c r="C834" s="21" t="s">
        <v>22788</v>
      </c>
      <c r="D834" s="22" t="s">
        <v>22789</v>
      </c>
      <c r="E834" s="22" t="s">
        <v>22783</v>
      </c>
      <c r="F834" s="70">
        <v>3</v>
      </c>
    </row>
    <row r="835" ht="18" customHeight="1" spans="1:6">
      <c r="A835" s="32">
        <v>305040</v>
      </c>
      <c r="B835" s="22" t="s">
        <v>22790</v>
      </c>
      <c r="C835" s="21" t="s">
        <v>22791</v>
      </c>
      <c r="D835" s="22" t="s">
        <v>5414</v>
      </c>
      <c r="E835" s="22" t="s">
        <v>22783</v>
      </c>
      <c r="F835" s="70">
        <v>3</v>
      </c>
    </row>
    <row r="836" ht="18" customHeight="1" spans="1:6">
      <c r="A836" s="32">
        <v>305041</v>
      </c>
      <c r="B836" s="22" t="s">
        <v>22792</v>
      </c>
      <c r="C836" s="21" t="s">
        <v>22793</v>
      </c>
      <c r="D836" s="22" t="s">
        <v>22794</v>
      </c>
      <c r="E836" s="22" t="s">
        <v>22783</v>
      </c>
      <c r="F836" s="70">
        <v>3</v>
      </c>
    </row>
    <row r="837" ht="18" customHeight="1" spans="1:6">
      <c r="A837" s="32">
        <v>305042</v>
      </c>
      <c r="B837" s="22" t="s">
        <v>22795</v>
      </c>
      <c r="C837" s="21" t="s">
        <v>22796</v>
      </c>
      <c r="D837" s="22" t="s">
        <v>22797</v>
      </c>
      <c r="E837" s="22" t="s">
        <v>22783</v>
      </c>
      <c r="F837" s="70">
        <v>3</v>
      </c>
    </row>
    <row r="838" ht="18" customHeight="1" spans="1:6">
      <c r="A838" s="32">
        <v>305043</v>
      </c>
      <c r="B838" s="22" t="s">
        <v>22798</v>
      </c>
      <c r="C838" s="21" t="s">
        <v>22799</v>
      </c>
      <c r="D838" s="22" t="s">
        <v>1623</v>
      </c>
      <c r="E838" s="22" t="s">
        <v>22783</v>
      </c>
      <c r="F838" s="70">
        <v>3</v>
      </c>
    </row>
    <row r="839" ht="18" customHeight="1" spans="1:6">
      <c r="A839" s="32">
        <v>305044</v>
      </c>
      <c r="B839" s="22" t="s">
        <v>22800</v>
      </c>
      <c r="C839" s="21" t="s">
        <v>22801</v>
      </c>
      <c r="D839" s="22" t="s">
        <v>22802</v>
      </c>
      <c r="E839" s="22" t="s">
        <v>22783</v>
      </c>
      <c r="F839" s="70">
        <v>3</v>
      </c>
    </row>
    <row r="840" ht="18" customHeight="1" spans="1:6">
      <c r="A840" s="32">
        <v>305045</v>
      </c>
      <c r="B840" s="22" t="s">
        <v>22803</v>
      </c>
      <c r="C840" s="21" t="s">
        <v>22804</v>
      </c>
      <c r="D840" s="22" t="s">
        <v>22805</v>
      </c>
      <c r="E840" s="22" t="s">
        <v>22783</v>
      </c>
      <c r="F840" s="70">
        <v>3</v>
      </c>
    </row>
    <row r="841" ht="18" customHeight="1" spans="1:6">
      <c r="A841" s="32">
        <v>305046</v>
      </c>
      <c r="B841" s="22" t="s">
        <v>22806</v>
      </c>
      <c r="C841" s="21" t="s">
        <v>22807</v>
      </c>
      <c r="D841" s="22" t="s">
        <v>22808</v>
      </c>
      <c r="E841" s="22" t="s">
        <v>22783</v>
      </c>
      <c r="F841" s="70">
        <v>3</v>
      </c>
    </row>
    <row r="842" ht="18" customHeight="1" spans="1:6">
      <c r="A842" s="32">
        <v>305047</v>
      </c>
      <c r="B842" s="22" t="s">
        <v>22809</v>
      </c>
      <c r="C842" s="21" t="s">
        <v>22810</v>
      </c>
      <c r="D842" s="22" t="s">
        <v>22811</v>
      </c>
      <c r="E842" s="22" t="s">
        <v>20859</v>
      </c>
      <c r="F842" s="70">
        <v>3</v>
      </c>
    </row>
    <row r="843" ht="18" customHeight="1" spans="1:6">
      <c r="A843" s="32">
        <v>305048</v>
      </c>
      <c r="B843" s="22" t="s">
        <v>22812</v>
      </c>
      <c r="C843" s="21" t="s">
        <v>22813</v>
      </c>
      <c r="D843" s="22" t="s">
        <v>22814</v>
      </c>
      <c r="E843" s="22" t="s">
        <v>20859</v>
      </c>
      <c r="F843" s="70">
        <v>3</v>
      </c>
    </row>
    <row r="844" ht="18" customHeight="1" spans="1:6">
      <c r="A844" s="32">
        <v>305049</v>
      </c>
      <c r="B844" s="22" t="s">
        <v>22815</v>
      </c>
      <c r="C844" s="21" t="s">
        <v>22816</v>
      </c>
      <c r="D844" s="22" t="s">
        <v>22817</v>
      </c>
      <c r="E844" s="22" t="s">
        <v>20859</v>
      </c>
      <c r="F844" s="70">
        <v>3</v>
      </c>
    </row>
    <row r="845" ht="18" customHeight="1" spans="1:6">
      <c r="A845" s="32">
        <v>305050</v>
      </c>
      <c r="B845" s="22" t="s">
        <v>22818</v>
      </c>
      <c r="C845" s="21" t="s">
        <v>22819</v>
      </c>
      <c r="D845" s="22" t="s">
        <v>22820</v>
      </c>
      <c r="E845" s="22" t="s">
        <v>20863</v>
      </c>
      <c r="F845" s="70">
        <v>3</v>
      </c>
    </row>
    <row r="846" ht="18" customHeight="1" spans="1:6">
      <c r="A846" s="32">
        <v>305051</v>
      </c>
      <c r="B846" s="22" t="s">
        <v>22821</v>
      </c>
      <c r="C846" s="21" t="s">
        <v>22822</v>
      </c>
      <c r="D846" s="22" t="s">
        <v>22823</v>
      </c>
      <c r="E846" s="22" t="s">
        <v>20863</v>
      </c>
      <c r="F846" s="70">
        <v>3</v>
      </c>
    </row>
    <row r="847" ht="18" customHeight="1" spans="1:6">
      <c r="A847" s="32">
        <v>305052</v>
      </c>
      <c r="B847" s="22" t="s">
        <v>22824</v>
      </c>
      <c r="C847" s="21" t="s">
        <v>22825</v>
      </c>
      <c r="D847" s="22" t="s">
        <v>22826</v>
      </c>
      <c r="E847" s="22" t="s">
        <v>22827</v>
      </c>
      <c r="F847" s="70">
        <v>3</v>
      </c>
    </row>
    <row r="848" ht="18" customHeight="1" spans="1:6">
      <c r="A848" s="32">
        <v>305053</v>
      </c>
      <c r="B848" s="22" t="s">
        <v>22828</v>
      </c>
      <c r="C848" s="21" t="s">
        <v>22829</v>
      </c>
      <c r="D848" s="22" t="s">
        <v>22830</v>
      </c>
      <c r="E848" s="22" t="s">
        <v>22827</v>
      </c>
      <c r="F848" s="70">
        <v>3</v>
      </c>
    </row>
    <row r="849" ht="18" customHeight="1" spans="1:6">
      <c r="A849" s="32">
        <v>305054</v>
      </c>
      <c r="B849" s="22" t="s">
        <v>22831</v>
      </c>
      <c r="C849" s="21" t="s">
        <v>22832</v>
      </c>
      <c r="D849" s="22" t="s">
        <v>22833</v>
      </c>
      <c r="E849" s="22" t="s">
        <v>20872</v>
      </c>
      <c r="F849" s="70">
        <v>3</v>
      </c>
    </row>
    <row r="850" ht="18" customHeight="1" spans="1:6">
      <c r="A850" s="32">
        <v>305055</v>
      </c>
      <c r="B850" s="22" t="s">
        <v>22834</v>
      </c>
      <c r="C850" s="21" t="s">
        <v>22835</v>
      </c>
      <c r="D850" s="22" t="s">
        <v>103</v>
      </c>
      <c r="E850" s="22" t="s">
        <v>20872</v>
      </c>
      <c r="F850" s="70">
        <v>3</v>
      </c>
    </row>
    <row r="851" ht="18" customHeight="1" spans="1:6">
      <c r="A851" s="32">
        <v>305056</v>
      </c>
      <c r="B851" s="22" t="s">
        <v>22836</v>
      </c>
      <c r="C851" s="21" t="s">
        <v>22837</v>
      </c>
      <c r="D851" s="22" t="s">
        <v>22838</v>
      </c>
      <c r="E851" s="22" t="s">
        <v>20872</v>
      </c>
      <c r="F851" s="70">
        <v>3</v>
      </c>
    </row>
    <row r="852" ht="18" customHeight="1" spans="1:6">
      <c r="A852" s="32">
        <v>305057</v>
      </c>
      <c r="B852" s="22" t="s">
        <v>22839</v>
      </c>
      <c r="C852" s="21" t="s">
        <v>22840</v>
      </c>
      <c r="D852" s="22" t="s">
        <v>22841</v>
      </c>
      <c r="E852" s="22" t="s">
        <v>20872</v>
      </c>
      <c r="F852" s="70">
        <v>3</v>
      </c>
    </row>
    <row r="853" ht="18" customHeight="1" spans="1:6">
      <c r="A853" s="32">
        <v>305058</v>
      </c>
      <c r="B853" s="22" t="s">
        <v>22842</v>
      </c>
      <c r="C853" s="21" t="s">
        <v>22843</v>
      </c>
      <c r="D853" s="22" t="s">
        <v>22844</v>
      </c>
      <c r="E853" s="22" t="s">
        <v>20872</v>
      </c>
      <c r="F853" s="70">
        <v>3</v>
      </c>
    </row>
    <row r="854" ht="18" customHeight="1" spans="1:6">
      <c r="A854" s="32">
        <v>305059</v>
      </c>
      <c r="B854" s="22" t="s">
        <v>22845</v>
      </c>
      <c r="C854" s="21" t="s">
        <v>22846</v>
      </c>
      <c r="D854" s="22" t="s">
        <v>22847</v>
      </c>
      <c r="E854" s="22" t="s">
        <v>20872</v>
      </c>
      <c r="F854" s="70">
        <v>3</v>
      </c>
    </row>
    <row r="855" ht="18" customHeight="1" spans="1:6">
      <c r="A855" s="32">
        <v>305060</v>
      </c>
      <c r="B855" s="22" t="s">
        <v>22848</v>
      </c>
      <c r="C855" s="21" t="s">
        <v>22849</v>
      </c>
      <c r="D855" s="22" t="s">
        <v>22850</v>
      </c>
      <c r="E855" s="22" t="s">
        <v>20872</v>
      </c>
      <c r="F855" s="70">
        <v>3</v>
      </c>
    </row>
    <row r="856" ht="18" customHeight="1" spans="1:6">
      <c r="A856" s="32">
        <v>305061</v>
      </c>
      <c r="B856" s="22" t="s">
        <v>22851</v>
      </c>
      <c r="C856" s="21" t="s">
        <v>22852</v>
      </c>
      <c r="D856" s="22" t="s">
        <v>22853</v>
      </c>
      <c r="E856" s="22" t="s">
        <v>22854</v>
      </c>
      <c r="F856" s="70">
        <v>3</v>
      </c>
    </row>
    <row r="857" ht="18" customHeight="1" spans="1:6">
      <c r="A857" s="32">
        <v>305062</v>
      </c>
      <c r="B857" s="22" t="s">
        <v>22855</v>
      </c>
      <c r="C857" s="21" t="s">
        <v>22856</v>
      </c>
      <c r="D857" s="22" t="s">
        <v>22857</v>
      </c>
      <c r="E857" s="22" t="s">
        <v>22854</v>
      </c>
      <c r="F857" s="70">
        <v>3</v>
      </c>
    </row>
    <row r="858" ht="18" customHeight="1" spans="1:6">
      <c r="A858" s="32">
        <v>305063</v>
      </c>
      <c r="B858" s="22" t="s">
        <v>22858</v>
      </c>
      <c r="C858" s="21" t="s">
        <v>22859</v>
      </c>
      <c r="D858" s="22" t="s">
        <v>22860</v>
      </c>
      <c r="E858" s="22" t="s">
        <v>22861</v>
      </c>
      <c r="F858" s="70">
        <v>3</v>
      </c>
    </row>
    <row r="859" ht="18" customHeight="1" spans="1:6">
      <c r="A859" s="32">
        <v>305064</v>
      </c>
      <c r="B859" s="22" t="s">
        <v>22862</v>
      </c>
      <c r="C859" s="21" t="s">
        <v>22863</v>
      </c>
      <c r="D859" s="22" t="s">
        <v>22864</v>
      </c>
      <c r="E859" s="22" t="s">
        <v>22861</v>
      </c>
      <c r="F859" s="70">
        <v>3</v>
      </c>
    </row>
    <row r="860" ht="18" customHeight="1" spans="1:6">
      <c r="A860" s="32">
        <v>305065</v>
      </c>
      <c r="B860" s="22" t="s">
        <v>22865</v>
      </c>
      <c r="C860" s="21" t="s">
        <v>22866</v>
      </c>
      <c r="D860" s="22" t="s">
        <v>22867</v>
      </c>
      <c r="E860" s="22" t="s">
        <v>20296</v>
      </c>
      <c r="F860" s="70">
        <v>3</v>
      </c>
    </row>
    <row r="861" ht="18" customHeight="1" spans="1:6">
      <c r="A861" s="32">
        <v>305066</v>
      </c>
      <c r="B861" s="22" t="s">
        <v>22868</v>
      </c>
      <c r="C861" s="21" t="s">
        <v>22869</v>
      </c>
      <c r="D861" s="22" t="s">
        <v>22870</v>
      </c>
      <c r="E861" s="22" t="s">
        <v>20296</v>
      </c>
      <c r="F861" s="70">
        <v>3</v>
      </c>
    </row>
    <row r="862" ht="18" customHeight="1" spans="1:6">
      <c r="A862" s="32">
        <v>305067</v>
      </c>
      <c r="B862" s="22" t="s">
        <v>22871</v>
      </c>
      <c r="C862" s="21" t="s">
        <v>22872</v>
      </c>
      <c r="D862" s="22" t="s">
        <v>22873</v>
      </c>
      <c r="E862" s="22" t="s">
        <v>20296</v>
      </c>
      <c r="F862" s="70">
        <v>3</v>
      </c>
    </row>
    <row r="863" ht="18" customHeight="1" spans="1:6">
      <c r="A863" s="32">
        <v>305068</v>
      </c>
      <c r="B863" s="22" t="s">
        <v>22874</v>
      </c>
      <c r="C863" s="21" t="s">
        <v>22875</v>
      </c>
      <c r="D863" s="22" t="s">
        <v>22876</v>
      </c>
      <c r="E863" s="22" t="s">
        <v>20300</v>
      </c>
      <c r="F863" s="70">
        <v>3</v>
      </c>
    </row>
    <row r="864" ht="18" customHeight="1" spans="1:6">
      <c r="A864" s="32">
        <v>305069</v>
      </c>
      <c r="B864" s="22" t="s">
        <v>22877</v>
      </c>
      <c r="C864" s="21" t="s">
        <v>22878</v>
      </c>
      <c r="D864" s="22" t="s">
        <v>22879</v>
      </c>
      <c r="E864" s="22" t="s">
        <v>20300</v>
      </c>
      <c r="F864" s="70">
        <v>3</v>
      </c>
    </row>
    <row r="865" ht="18" customHeight="1" spans="1:6">
      <c r="A865" s="32">
        <v>305070</v>
      </c>
      <c r="B865" s="22" t="s">
        <v>22880</v>
      </c>
      <c r="C865" s="21" t="s">
        <v>22881</v>
      </c>
      <c r="D865" s="22" t="s">
        <v>18932</v>
      </c>
      <c r="E865" s="22" t="s">
        <v>20300</v>
      </c>
      <c r="F865" s="70">
        <v>3</v>
      </c>
    </row>
    <row r="866" ht="18" customHeight="1" spans="1:6">
      <c r="A866" s="32">
        <v>305071</v>
      </c>
      <c r="B866" s="22" t="s">
        <v>22882</v>
      </c>
      <c r="C866" s="21" t="s">
        <v>22883</v>
      </c>
      <c r="D866" s="22" t="s">
        <v>22884</v>
      </c>
      <c r="E866" s="22" t="s">
        <v>20300</v>
      </c>
      <c r="F866" s="70">
        <v>3</v>
      </c>
    </row>
    <row r="867" ht="18" customHeight="1" spans="1:6">
      <c r="A867" s="32">
        <v>305072</v>
      </c>
      <c r="B867" s="22" t="s">
        <v>22885</v>
      </c>
      <c r="C867" s="21" t="s">
        <v>22886</v>
      </c>
      <c r="D867" s="22" t="s">
        <v>22887</v>
      </c>
      <c r="E867" s="22" t="s">
        <v>20300</v>
      </c>
      <c r="F867" s="70">
        <v>3</v>
      </c>
    </row>
    <row r="868" ht="18" customHeight="1" spans="1:6">
      <c r="A868" s="32">
        <v>305073</v>
      </c>
      <c r="B868" s="22" t="s">
        <v>22888</v>
      </c>
      <c r="C868" s="21" t="s">
        <v>22889</v>
      </c>
      <c r="D868" s="22" t="s">
        <v>22890</v>
      </c>
      <c r="E868" s="22" t="s">
        <v>20300</v>
      </c>
      <c r="F868" s="70">
        <v>3</v>
      </c>
    </row>
    <row r="869" ht="18" customHeight="1" spans="1:6">
      <c r="A869" s="32">
        <v>305074</v>
      </c>
      <c r="B869" s="22" t="s">
        <v>22891</v>
      </c>
      <c r="C869" s="21" t="s">
        <v>22892</v>
      </c>
      <c r="D869" s="22" t="s">
        <v>22893</v>
      </c>
      <c r="E869" s="22" t="s">
        <v>20300</v>
      </c>
      <c r="F869" s="70">
        <v>3</v>
      </c>
    </row>
    <row r="870" ht="18" customHeight="1" spans="1:6">
      <c r="A870" s="32">
        <v>305075</v>
      </c>
      <c r="B870" s="22" t="s">
        <v>22894</v>
      </c>
      <c r="C870" s="21" t="s">
        <v>22895</v>
      </c>
      <c r="D870" s="22" t="s">
        <v>22896</v>
      </c>
      <c r="E870" s="22" t="s">
        <v>22897</v>
      </c>
      <c r="F870" s="70">
        <v>3</v>
      </c>
    </row>
    <row r="871" ht="18" customHeight="1" spans="1:6">
      <c r="A871" s="32">
        <v>305076</v>
      </c>
      <c r="B871" s="22" t="s">
        <v>22898</v>
      </c>
      <c r="C871" s="21" t="s">
        <v>22899</v>
      </c>
      <c r="D871" s="22" t="s">
        <v>22900</v>
      </c>
      <c r="E871" s="22" t="s">
        <v>22897</v>
      </c>
      <c r="F871" s="70">
        <v>3</v>
      </c>
    </row>
    <row r="872" ht="18" customHeight="1" spans="1:6">
      <c r="A872" s="32">
        <v>305077</v>
      </c>
      <c r="B872" s="22" t="s">
        <v>22901</v>
      </c>
      <c r="C872" s="21" t="s">
        <v>22902</v>
      </c>
      <c r="D872" s="22" t="s">
        <v>22903</v>
      </c>
      <c r="E872" s="22" t="s">
        <v>20885</v>
      </c>
      <c r="F872" s="70">
        <v>3</v>
      </c>
    </row>
    <row r="873" ht="18" customHeight="1" spans="1:6">
      <c r="A873" s="32">
        <v>305078</v>
      </c>
      <c r="B873" s="22" t="s">
        <v>22904</v>
      </c>
      <c r="C873" s="21" t="s">
        <v>22905</v>
      </c>
      <c r="D873" s="22" t="s">
        <v>22906</v>
      </c>
      <c r="E873" s="22" t="s">
        <v>20885</v>
      </c>
      <c r="F873" s="70">
        <v>3</v>
      </c>
    </row>
    <row r="874" ht="18" customHeight="1" spans="1:6">
      <c r="A874" s="32">
        <v>305079</v>
      </c>
      <c r="B874" s="22" t="s">
        <v>22907</v>
      </c>
      <c r="C874" s="21" t="s">
        <v>22908</v>
      </c>
      <c r="D874" s="22" t="s">
        <v>22909</v>
      </c>
      <c r="E874" s="22" t="s">
        <v>20885</v>
      </c>
      <c r="F874" s="70">
        <v>3</v>
      </c>
    </row>
    <row r="875" ht="18" customHeight="1" spans="1:6">
      <c r="A875" s="32">
        <v>305080</v>
      </c>
      <c r="B875" s="22" t="s">
        <v>22910</v>
      </c>
      <c r="C875" s="21" t="s">
        <v>22911</v>
      </c>
      <c r="D875" s="22" t="s">
        <v>22912</v>
      </c>
      <c r="E875" s="22" t="s">
        <v>20892</v>
      </c>
      <c r="F875" s="70">
        <v>3</v>
      </c>
    </row>
    <row r="876" ht="18" customHeight="1" spans="1:6">
      <c r="A876" s="32">
        <v>305081</v>
      </c>
      <c r="B876" s="22" t="s">
        <v>22913</v>
      </c>
      <c r="C876" s="21" t="s">
        <v>22914</v>
      </c>
      <c r="D876" s="22" t="s">
        <v>22915</v>
      </c>
      <c r="E876" s="22" t="s">
        <v>20892</v>
      </c>
      <c r="F876" s="70">
        <v>3</v>
      </c>
    </row>
    <row r="877" ht="18" customHeight="1" spans="1:6">
      <c r="A877" s="32">
        <v>305082</v>
      </c>
      <c r="B877" s="22" t="s">
        <v>22916</v>
      </c>
      <c r="C877" s="21" t="s">
        <v>22917</v>
      </c>
      <c r="D877" s="22" t="s">
        <v>22918</v>
      </c>
      <c r="E877" s="22" t="s">
        <v>20892</v>
      </c>
      <c r="F877" s="70">
        <v>3</v>
      </c>
    </row>
    <row r="878" ht="18" customHeight="1" spans="1:6">
      <c r="A878" s="32">
        <v>305083</v>
      </c>
      <c r="B878" s="22" t="s">
        <v>22919</v>
      </c>
      <c r="C878" s="21" t="s">
        <v>22920</v>
      </c>
      <c r="D878" s="22" t="s">
        <v>22921</v>
      </c>
      <c r="E878" s="22" t="s">
        <v>20892</v>
      </c>
      <c r="F878" s="70">
        <v>3</v>
      </c>
    </row>
    <row r="879" ht="18" customHeight="1" spans="1:6">
      <c r="A879" s="32">
        <v>305084</v>
      </c>
      <c r="B879" s="22" t="s">
        <v>22922</v>
      </c>
      <c r="C879" s="21" t="s">
        <v>22923</v>
      </c>
      <c r="D879" s="22" t="s">
        <v>22924</v>
      </c>
      <c r="E879" s="22" t="s">
        <v>20892</v>
      </c>
      <c r="F879" s="70">
        <v>3</v>
      </c>
    </row>
    <row r="880" ht="18" customHeight="1" spans="1:6">
      <c r="A880" s="32">
        <v>305085</v>
      </c>
      <c r="B880" s="22" t="s">
        <v>22925</v>
      </c>
      <c r="C880" s="21" t="s">
        <v>22926</v>
      </c>
      <c r="D880" s="22" t="s">
        <v>22927</v>
      </c>
      <c r="E880" s="22" t="s">
        <v>20905</v>
      </c>
      <c r="F880" s="70">
        <v>3</v>
      </c>
    </row>
    <row r="881" ht="18" customHeight="1" spans="1:6">
      <c r="A881" s="32">
        <v>305086</v>
      </c>
      <c r="B881" s="22" t="s">
        <v>22928</v>
      </c>
      <c r="C881" s="21" t="s">
        <v>22929</v>
      </c>
      <c r="D881" s="22" t="s">
        <v>19491</v>
      </c>
      <c r="E881" s="22" t="s">
        <v>20905</v>
      </c>
      <c r="F881" s="70">
        <v>3</v>
      </c>
    </row>
    <row r="882" ht="18" customHeight="1" spans="1:6">
      <c r="A882" s="32">
        <v>305087</v>
      </c>
      <c r="B882" s="22" t="s">
        <v>22930</v>
      </c>
      <c r="C882" s="21" t="s">
        <v>22931</v>
      </c>
      <c r="D882" s="22" t="s">
        <v>17270</v>
      </c>
      <c r="E882" s="22" t="s">
        <v>20905</v>
      </c>
      <c r="F882" s="70">
        <v>3</v>
      </c>
    </row>
    <row r="883" ht="18" customHeight="1" spans="1:6">
      <c r="A883" s="32">
        <v>305088</v>
      </c>
      <c r="B883" s="22" t="s">
        <v>22932</v>
      </c>
      <c r="C883" s="21" t="s">
        <v>22933</v>
      </c>
      <c r="D883" s="22" t="s">
        <v>22934</v>
      </c>
      <c r="E883" s="22" t="s">
        <v>20905</v>
      </c>
      <c r="F883" s="70">
        <v>3</v>
      </c>
    </row>
    <row r="884" ht="18" customHeight="1" spans="1:6">
      <c r="A884" s="32">
        <v>305089</v>
      </c>
      <c r="B884" s="22" t="s">
        <v>22935</v>
      </c>
      <c r="C884" s="21" t="s">
        <v>22936</v>
      </c>
      <c r="D884" s="22" t="s">
        <v>12755</v>
      </c>
      <c r="E884" s="22" t="s">
        <v>20909</v>
      </c>
      <c r="F884" s="70">
        <v>3</v>
      </c>
    </row>
    <row r="885" ht="18" customHeight="1" spans="1:6">
      <c r="A885" s="32">
        <v>305090</v>
      </c>
      <c r="B885" s="22" t="s">
        <v>22937</v>
      </c>
      <c r="C885" s="21" t="s">
        <v>22938</v>
      </c>
      <c r="D885" s="22" t="s">
        <v>22939</v>
      </c>
      <c r="E885" s="22" t="s">
        <v>20909</v>
      </c>
      <c r="F885" s="70">
        <v>3</v>
      </c>
    </row>
    <row r="886" ht="18" customHeight="1" spans="1:6">
      <c r="A886" s="32">
        <v>305091</v>
      </c>
      <c r="B886" s="22" t="s">
        <v>22940</v>
      </c>
      <c r="C886" s="21" t="s">
        <v>22941</v>
      </c>
      <c r="D886" s="22" t="s">
        <v>22942</v>
      </c>
      <c r="E886" s="22" t="s">
        <v>20909</v>
      </c>
      <c r="F886" s="70">
        <v>3</v>
      </c>
    </row>
    <row r="887" ht="18" customHeight="1" spans="1:6">
      <c r="A887" s="32">
        <v>305092</v>
      </c>
      <c r="B887" s="22" t="s">
        <v>22943</v>
      </c>
      <c r="C887" s="21" t="s">
        <v>22944</v>
      </c>
      <c r="D887" s="22" t="s">
        <v>22945</v>
      </c>
      <c r="E887" s="22" t="s">
        <v>20909</v>
      </c>
      <c r="F887" s="70">
        <v>3</v>
      </c>
    </row>
    <row r="888" ht="18" customHeight="1" spans="1:6">
      <c r="A888" s="32">
        <v>305093</v>
      </c>
      <c r="B888" s="22" t="s">
        <v>22946</v>
      </c>
      <c r="C888" s="21" t="s">
        <v>22947</v>
      </c>
      <c r="D888" s="22" t="s">
        <v>14557</v>
      </c>
      <c r="E888" s="22" t="s">
        <v>20909</v>
      </c>
      <c r="F888" s="70">
        <v>3</v>
      </c>
    </row>
    <row r="889" ht="18" customHeight="1" spans="1:6">
      <c r="A889" s="32">
        <v>305094</v>
      </c>
      <c r="B889" s="22" t="s">
        <v>22948</v>
      </c>
      <c r="C889" s="21" t="s">
        <v>22949</v>
      </c>
      <c r="D889" s="22" t="s">
        <v>22950</v>
      </c>
      <c r="E889" s="22" t="s">
        <v>20909</v>
      </c>
      <c r="F889" s="70">
        <v>3</v>
      </c>
    </row>
    <row r="890" ht="27" spans="1:6">
      <c r="A890" s="32">
        <v>305095</v>
      </c>
      <c r="B890" s="22" t="s">
        <v>22951</v>
      </c>
      <c r="C890" s="71" t="s">
        <v>22952</v>
      </c>
      <c r="D890" s="22" t="s">
        <v>22953</v>
      </c>
      <c r="E890" s="22" t="s">
        <v>20307</v>
      </c>
      <c r="F890" s="70">
        <v>3</v>
      </c>
    </row>
    <row r="891" ht="18" customHeight="1" spans="1:6">
      <c r="A891" s="32">
        <v>305096</v>
      </c>
      <c r="B891" s="22" t="s">
        <v>22954</v>
      </c>
      <c r="C891" s="21" t="s">
        <v>22955</v>
      </c>
      <c r="D891" s="22" t="s">
        <v>22956</v>
      </c>
      <c r="E891" s="22" t="s">
        <v>20307</v>
      </c>
      <c r="F891" s="70">
        <v>3</v>
      </c>
    </row>
    <row r="892" ht="18" customHeight="1" spans="1:6">
      <c r="A892" s="32">
        <v>305097</v>
      </c>
      <c r="B892" s="22" t="s">
        <v>22957</v>
      </c>
      <c r="C892" s="21" t="s">
        <v>22958</v>
      </c>
      <c r="D892" s="22" t="s">
        <v>22959</v>
      </c>
      <c r="E892" s="22" t="s">
        <v>20307</v>
      </c>
      <c r="F892" s="70">
        <v>3</v>
      </c>
    </row>
    <row r="893" ht="18" customHeight="1" spans="1:6">
      <c r="A893" s="32">
        <v>305098</v>
      </c>
      <c r="B893" s="22" t="s">
        <v>22960</v>
      </c>
      <c r="C893" s="21" t="s">
        <v>22961</v>
      </c>
      <c r="D893" s="22" t="s">
        <v>22962</v>
      </c>
      <c r="E893" s="22" t="s">
        <v>20307</v>
      </c>
      <c r="F893" s="70">
        <v>3</v>
      </c>
    </row>
    <row r="894" ht="18" customHeight="1" spans="1:6">
      <c r="A894" s="32">
        <v>305099</v>
      </c>
      <c r="B894" s="22" t="s">
        <v>22963</v>
      </c>
      <c r="C894" s="21" t="s">
        <v>22964</v>
      </c>
      <c r="D894" s="22" t="s">
        <v>22965</v>
      </c>
      <c r="E894" s="22" t="s">
        <v>20307</v>
      </c>
      <c r="F894" s="70">
        <v>3</v>
      </c>
    </row>
    <row r="895" ht="18" customHeight="1" spans="1:6">
      <c r="A895" s="32">
        <v>305100</v>
      </c>
      <c r="B895" s="22" t="s">
        <v>22966</v>
      </c>
      <c r="C895" s="21" t="s">
        <v>22967</v>
      </c>
      <c r="D895" s="22" t="s">
        <v>877</v>
      </c>
      <c r="E895" s="22" t="s">
        <v>20311</v>
      </c>
      <c r="F895" s="70">
        <v>3</v>
      </c>
    </row>
    <row r="896" ht="18" customHeight="1" spans="1:6">
      <c r="A896" s="32">
        <v>305101</v>
      </c>
      <c r="B896" s="22" t="s">
        <v>22968</v>
      </c>
      <c r="C896" s="21" t="s">
        <v>22969</v>
      </c>
      <c r="D896" s="22" t="s">
        <v>22970</v>
      </c>
      <c r="E896" s="22" t="s">
        <v>20311</v>
      </c>
      <c r="F896" s="70">
        <v>3</v>
      </c>
    </row>
    <row r="897" ht="18" customHeight="1" spans="1:6">
      <c r="A897" s="32">
        <v>305102</v>
      </c>
      <c r="B897" s="22" t="s">
        <v>22971</v>
      </c>
      <c r="C897" s="21" t="s">
        <v>22972</v>
      </c>
      <c r="D897" s="22" t="s">
        <v>22973</v>
      </c>
      <c r="E897" s="22" t="s">
        <v>20311</v>
      </c>
      <c r="F897" s="70">
        <v>3</v>
      </c>
    </row>
    <row r="898" ht="18" customHeight="1" spans="1:6">
      <c r="A898" s="32">
        <v>305103</v>
      </c>
      <c r="B898" s="22" t="s">
        <v>22974</v>
      </c>
      <c r="C898" s="21" t="s">
        <v>22975</v>
      </c>
      <c r="D898" s="22" t="s">
        <v>22976</v>
      </c>
      <c r="E898" s="22" t="s">
        <v>20925</v>
      </c>
      <c r="F898" s="70">
        <v>3</v>
      </c>
    </row>
    <row r="899" ht="18" customHeight="1" spans="1:6">
      <c r="A899" s="32">
        <v>305104</v>
      </c>
      <c r="B899" s="22" t="s">
        <v>22977</v>
      </c>
      <c r="C899" s="21" t="s">
        <v>22978</v>
      </c>
      <c r="D899" s="22" t="s">
        <v>22979</v>
      </c>
      <c r="E899" s="22" t="s">
        <v>20925</v>
      </c>
      <c r="F899" s="70">
        <v>3</v>
      </c>
    </row>
    <row r="900" ht="18" customHeight="1" spans="1:6">
      <c r="A900" s="32">
        <v>305105</v>
      </c>
      <c r="B900" s="22" t="s">
        <v>22980</v>
      </c>
      <c r="C900" s="21" t="s">
        <v>22981</v>
      </c>
      <c r="D900" s="22" t="s">
        <v>22982</v>
      </c>
      <c r="E900" s="22" t="s">
        <v>20925</v>
      </c>
      <c r="F900" s="70">
        <v>3</v>
      </c>
    </row>
    <row r="901" ht="18" customHeight="1" spans="1:6">
      <c r="A901" s="32">
        <v>305106</v>
      </c>
      <c r="B901" s="22" t="s">
        <v>22983</v>
      </c>
      <c r="C901" s="21" t="s">
        <v>22984</v>
      </c>
      <c r="D901" s="22" t="s">
        <v>22985</v>
      </c>
      <c r="E901" s="22" t="s">
        <v>20925</v>
      </c>
      <c r="F901" s="70">
        <v>3</v>
      </c>
    </row>
    <row r="902" ht="18" customHeight="1" spans="1:6">
      <c r="A902" s="32">
        <v>305107</v>
      </c>
      <c r="B902" s="22" t="s">
        <v>22986</v>
      </c>
      <c r="C902" s="21" t="s">
        <v>22987</v>
      </c>
      <c r="D902" s="22" t="s">
        <v>22988</v>
      </c>
      <c r="E902" s="22" t="s">
        <v>20925</v>
      </c>
      <c r="F902" s="70">
        <v>3</v>
      </c>
    </row>
    <row r="903" ht="18" customHeight="1" spans="1:6">
      <c r="A903" s="32">
        <v>305108</v>
      </c>
      <c r="B903" s="22" t="s">
        <v>22989</v>
      </c>
      <c r="C903" s="21" t="s">
        <v>22990</v>
      </c>
      <c r="D903" s="22" t="s">
        <v>22991</v>
      </c>
      <c r="E903" s="22" t="s">
        <v>22992</v>
      </c>
      <c r="F903" s="70">
        <v>3</v>
      </c>
    </row>
    <row r="904" ht="18" customHeight="1" spans="1:6">
      <c r="A904" s="32">
        <v>305109</v>
      </c>
      <c r="B904" s="22" t="s">
        <v>22993</v>
      </c>
      <c r="C904" s="21" t="s">
        <v>22994</v>
      </c>
      <c r="D904" s="22" t="s">
        <v>22995</v>
      </c>
      <c r="E904" s="22" t="s">
        <v>22996</v>
      </c>
      <c r="F904" s="70">
        <v>3</v>
      </c>
    </row>
    <row r="905" ht="18" customHeight="1" spans="1:6">
      <c r="A905" s="32">
        <v>305110</v>
      </c>
      <c r="B905" s="22" t="s">
        <v>22997</v>
      </c>
      <c r="C905" s="21" t="s">
        <v>22998</v>
      </c>
      <c r="D905" s="22" t="s">
        <v>22999</v>
      </c>
      <c r="E905" s="22" t="s">
        <v>22996</v>
      </c>
      <c r="F905" s="70">
        <v>3</v>
      </c>
    </row>
    <row r="906" ht="18" customHeight="1" spans="1:6">
      <c r="A906" s="32">
        <v>305111</v>
      </c>
      <c r="B906" s="22" t="s">
        <v>23000</v>
      </c>
      <c r="C906" s="21" t="s">
        <v>23001</v>
      </c>
      <c r="D906" s="22" t="s">
        <v>23002</v>
      </c>
      <c r="E906" s="22" t="s">
        <v>20928</v>
      </c>
      <c r="F906" s="70">
        <v>3</v>
      </c>
    </row>
    <row r="907" ht="18" customHeight="1" spans="1:6">
      <c r="A907" s="32">
        <v>305112</v>
      </c>
      <c r="B907" s="22" t="s">
        <v>23003</v>
      </c>
      <c r="C907" s="21" t="s">
        <v>23004</v>
      </c>
      <c r="D907" s="22" t="s">
        <v>23005</v>
      </c>
      <c r="E907" s="22" t="s">
        <v>20928</v>
      </c>
      <c r="F907" s="70">
        <v>3</v>
      </c>
    </row>
    <row r="908" ht="18" customHeight="1" spans="1:6">
      <c r="A908" s="32">
        <v>305113</v>
      </c>
      <c r="B908" s="22" t="s">
        <v>23006</v>
      </c>
      <c r="C908" s="21" t="s">
        <v>23007</v>
      </c>
      <c r="D908" s="22" t="s">
        <v>23008</v>
      </c>
      <c r="E908" s="22" t="s">
        <v>20932</v>
      </c>
      <c r="F908" s="70">
        <v>3</v>
      </c>
    </row>
    <row r="909" ht="18" customHeight="1" spans="1:6">
      <c r="A909" s="32">
        <v>305114</v>
      </c>
      <c r="B909" s="22" t="s">
        <v>23009</v>
      </c>
      <c r="C909" s="21" t="s">
        <v>23010</v>
      </c>
      <c r="D909" s="22" t="s">
        <v>23011</v>
      </c>
      <c r="E909" s="22" t="s">
        <v>20932</v>
      </c>
      <c r="F909" s="70">
        <v>3</v>
      </c>
    </row>
    <row r="910" ht="18" customHeight="1" spans="1:6">
      <c r="A910" s="32">
        <v>305115</v>
      </c>
      <c r="B910" s="22" t="s">
        <v>23012</v>
      </c>
      <c r="C910" s="21" t="s">
        <v>23013</v>
      </c>
      <c r="D910" s="22" t="s">
        <v>23014</v>
      </c>
      <c r="E910" s="22" t="s">
        <v>20932</v>
      </c>
      <c r="F910" s="70">
        <v>3</v>
      </c>
    </row>
    <row r="911" ht="18" customHeight="1" spans="1:6">
      <c r="A911" s="32">
        <v>305116</v>
      </c>
      <c r="B911" s="22" t="s">
        <v>23015</v>
      </c>
      <c r="C911" s="21" t="s">
        <v>23016</v>
      </c>
      <c r="D911" s="22" t="s">
        <v>23017</v>
      </c>
      <c r="E911" s="22" t="s">
        <v>20932</v>
      </c>
      <c r="F911" s="70">
        <v>3</v>
      </c>
    </row>
    <row r="912" ht="18" customHeight="1" spans="1:6">
      <c r="A912" s="32">
        <v>305117</v>
      </c>
      <c r="B912" s="22" t="s">
        <v>23018</v>
      </c>
      <c r="C912" s="21" t="s">
        <v>23019</v>
      </c>
      <c r="D912" s="22" t="s">
        <v>23020</v>
      </c>
      <c r="E912" s="22" t="s">
        <v>20936</v>
      </c>
      <c r="F912" s="70">
        <v>3</v>
      </c>
    </row>
    <row r="913" ht="18" customHeight="1" spans="1:6">
      <c r="A913" s="32">
        <v>305118</v>
      </c>
      <c r="B913" s="22" t="s">
        <v>23021</v>
      </c>
      <c r="C913" s="21" t="s">
        <v>23022</v>
      </c>
      <c r="D913" s="22" t="s">
        <v>23023</v>
      </c>
      <c r="E913" s="22" t="s">
        <v>20940</v>
      </c>
      <c r="F913" s="70">
        <v>3</v>
      </c>
    </row>
    <row r="914" ht="18" customHeight="1" spans="1:6">
      <c r="A914" s="32">
        <v>305119</v>
      </c>
      <c r="B914" s="22" t="s">
        <v>23024</v>
      </c>
      <c r="C914" s="21" t="s">
        <v>23025</v>
      </c>
      <c r="D914" s="22" t="s">
        <v>1458</v>
      </c>
      <c r="E914" s="22" t="s">
        <v>20944</v>
      </c>
      <c r="F914" s="70">
        <v>3</v>
      </c>
    </row>
    <row r="915" ht="18" customHeight="1" spans="1:6">
      <c r="A915" s="32">
        <v>305120</v>
      </c>
      <c r="B915" s="22" t="s">
        <v>23026</v>
      </c>
      <c r="C915" s="21" t="s">
        <v>23027</v>
      </c>
      <c r="D915" s="22" t="s">
        <v>23028</v>
      </c>
      <c r="E915" s="22" t="s">
        <v>20944</v>
      </c>
      <c r="F915" s="70">
        <v>3</v>
      </c>
    </row>
    <row r="916" ht="18" customHeight="1" spans="1:6">
      <c r="A916" s="32">
        <v>305121</v>
      </c>
      <c r="B916" s="22" t="s">
        <v>23029</v>
      </c>
      <c r="C916" s="21" t="s">
        <v>23030</v>
      </c>
      <c r="D916" s="22" t="s">
        <v>23031</v>
      </c>
      <c r="E916" s="22" t="s">
        <v>23032</v>
      </c>
      <c r="F916" s="70">
        <v>3</v>
      </c>
    </row>
    <row r="917" ht="18" customHeight="1" spans="1:6">
      <c r="A917" s="32">
        <v>305122</v>
      </c>
      <c r="B917" s="22" t="s">
        <v>23033</v>
      </c>
      <c r="C917" s="21" t="s">
        <v>23034</v>
      </c>
      <c r="D917" s="22" t="s">
        <v>23035</v>
      </c>
      <c r="E917" s="22" t="s">
        <v>20953</v>
      </c>
      <c r="F917" s="70">
        <v>3</v>
      </c>
    </row>
    <row r="918" ht="18" customHeight="1" spans="1:6">
      <c r="A918" s="32">
        <v>305123</v>
      </c>
      <c r="B918" s="22" t="s">
        <v>23036</v>
      </c>
      <c r="C918" s="21" t="s">
        <v>23037</v>
      </c>
      <c r="D918" s="22" t="s">
        <v>23038</v>
      </c>
      <c r="E918" s="22" t="s">
        <v>20953</v>
      </c>
      <c r="F918" s="70">
        <v>3</v>
      </c>
    </row>
    <row r="919" ht="18" customHeight="1" spans="1:6">
      <c r="A919" s="32">
        <v>305124</v>
      </c>
      <c r="B919" s="22" t="s">
        <v>23039</v>
      </c>
      <c r="C919" s="21" t="s">
        <v>23040</v>
      </c>
      <c r="D919" s="22" t="s">
        <v>23041</v>
      </c>
      <c r="E919" s="22" t="s">
        <v>23042</v>
      </c>
      <c r="F919" s="70">
        <v>3</v>
      </c>
    </row>
    <row r="920" ht="18" customHeight="1" spans="1:6">
      <c r="A920" s="32">
        <v>305125</v>
      </c>
      <c r="B920" s="22" t="s">
        <v>23043</v>
      </c>
      <c r="C920" s="21" t="s">
        <v>23044</v>
      </c>
      <c r="D920" s="22" t="s">
        <v>23045</v>
      </c>
      <c r="E920" s="22" t="s">
        <v>23046</v>
      </c>
      <c r="F920" s="70">
        <v>3</v>
      </c>
    </row>
    <row r="921" ht="18" customHeight="1" spans="1:6">
      <c r="A921" s="32">
        <v>305126</v>
      </c>
      <c r="B921" s="22" t="s">
        <v>23047</v>
      </c>
      <c r="C921" s="21" t="s">
        <v>23048</v>
      </c>
      <c r="D921" s="22" t="s">
        <v>23049</v>
      </c>
      <c r="E921" s="22" t="s">
        <v>23046</v>
      </c>
      <c r="F921" s="70">
        <v>3</v>
      </c>
    </row>
    <row r="922" ht="18" customHeight="1" spans="1:6">
      <c r="A922" s="32">
        <v>305127</v>
      </c>
      <c r="B922" s="22" t="s">
        <v>23050</v>
      </c>
      <c r="C922" s="21" t="s">
        <v>23051</v>
      </c>
      <c r="D922" s="22" t="s">
        <v>5024</v>
      </c>
      <c r="E922" s="22" t="s">
        <v>20315</v>
      </c>
      <c r="F922" s="70">
        <v>3</v>
      </c>
    </row>
    <row r="923" ht="18" customHeight="1" spans="1:6">
      <c r="A923" s="32">
        <v>305128</v>
      </c>
      <c r="B923" s="22" t="s">
        <v>23052</v>
      </c>
      <c r="C923" s="21" t="s">
        <v>23053</v>
      </c>
      <c r="D923" s="22" t="s">
        <v>23054</v>
      </c>
      <c r="E923" s="22" t="s">
        <v>20315</v>
      </c>
      <c r="F923" s="70">
        <v>3</v>
      </c>
    </row>
    <row r="924" ht="18" customHeight="1" spans="1:6">
      <c r="A924" s="32">
        <v>305129</v>
      </c>
      <c r="B924" s="22" t="s">
        <v>23055</v>
      </c>
      <c r="C924" s="21" t="s">
        <v>23056</v>
      </c>
      <c r="D924" s="22" t="s">
        <v>23057</v>
      </c>
      <c r="E924" s="22" t="s">
        <v>20315</v>
      </c>
      <c r="F924" s="70">
        <v>3</v>
      </c>
    </row>
    <row r="925" ht="18" customHeight="1" spans="1:6">
      <c r="A925" s="32">
        <v>305130</v>
      </c>
      <c r="B925" s="22" t="s">
        <v>23058</v>
      </c>
      <c r="C925" s="21" t="s">
        <v>23059</v>
      </c>
      <c r="D925" s="22" t="s">
        <v>23060</v>
      </c>
      <c r="E925" s="22" t="s">
        <v>20315</v>
      </c>
      <c r="F925" s="70">
        <v>3</v>
      </c>
    </row>
    <row r="926" ht="18" customHeight="1" spans="1:6">
      <c r="A926" s="32">
        <v>305131</v>
      </c>
      <c r="B926" s="22" t="s">
        <v>23061</v>
      </c>
      <c r="C926" s="21" t="s">
        <v>23062</v>
      </c>
      <c r="D926" s="22" t="s">
        <v>2298</v>
      </c>
      <c r="E926" s="22" t="s">
        <v>20315</v>
      </c>
      <c r="F926" s="70">
        <v>3</v>
      </c>
    </row>
    <row r="927" ht="18" customHeight="1" spans="1:6">
      <c r="A927" s="32">
        <v>305132</v>
      </c>
      <c r="B927" s="22" t="s">
        <v>23063</v>
      </c>
      <c r="C927" s="21" t="s">
        <v>23064</v>
      </c>
      <c r="D927" s="22" t="s">
        <v>23065</v>
      </c>
      <c r="E927" s="22" t="s">
        <v>20315</v>
      </c>
      <c r="F927" s="70">
        <v>3</v>
      </c>
    </row>
    <row r="928" ht="18" customHeight="1" spans="1:6">
      <c r="A928" s="32">
        <v>305133</v>
      </c>
      <c r="B928" s="22" t="s">
        <v>23066</v>
      </c>
      <c r="C928" s="21" t="s">
        <v>23067</v>
      </c>
      <c r="D928" s="22" t="s">
        <v>23068</v>
      </c>
      <c r="E928" s="22" t="s">
        <v>20321</v>
      </c>
      <c r="F928" s="70">
        <v>3</v>
      </c>
    </row>
    <row r="929" ht="18" customHeight="1" spans="1:6">
      <c r="A929" s="32">
        <v>305134</v>
      </c>
      <c r="B929" s="22" t="s">
        <v>23069</v>
      </c>
      <c r="C929" s="21" t="s">
        <v>23070</v>
      </c>
      <c r="D929" s="22" t="s">
        <v>23071</v>
      </c>
      <c r="E929" s="22" t="s">
        <v>20321</v>
      </c>
      <c r="F929" s="70">
        <v>3</v>
      </c>
    </row>
    <row r="930" ht="18" customHeight="1" spans="1:6">
      <c r="A930" s="32">
        <v>305135</v>
      </c>
      <c r="B930" s="22" t="s">
        <v>23072</v>
      </c>
      <c r="C930" s="21" t="s">
        <v>23073</v>
      </c>
      <c r="D930" s="22" t="s">
        <v>23074</v>
      </c>
      <c r="E930" s="22" t="s">
        <v>20321</v>
      </c>
      <c r="F930" s="70">
        <v>3</v>
      </c>
    </row>
    <row r="931" ht="18" customHeight="1" spans="1:6">
      <c r="A931" s="32">
        <v>305136</v>
      </c>
      <c r="B931" s="22" t="s">
        <v>23075</v>
      </c>
      <c r="C931" s="21" t="s">
        <v>23076</v>
      </c>
      <c r="D931" s="22" t="s">
        <v>23077</v>
      </c>
      <c r="E931" s="22" t="s">
        <v>23078</v>
      </c>
      <c r="F931" s="70">
        <v>3</v>
      </c>
    </row>
    <row r="932" ht="18" customHeight="1" spans="1:6">
      <c r="A932" s="32">
        <v>305137</v>
      </c>
      <c r="B932" s="22" t="s">
        <v>23079</v>
      </c>
      <c r="C932" s="21" t="s">
        <v>23080</v>
      </c>
      <c r="D932" s="22" t="s">
        <v>23081</v>
      </c>
      <c r="E932" s="22" t="s">
        <v>23078</v>
      </c>
      <c r="F932" s="70">
        <v>3</v>
      </c>
    </row>
    <row r="933" ht="18" customHeight="1" spans="1:6">
      <c r="A933" s="32">
        <v>305138</v>
      </c>
      <c r="B933" s="22" t="s">
        <v>23082</v>
      </c>
      <c r="C933" s="21" t="s">
        <v>23083</v>
      </c>
      <c r="D933" s="22" t="s">
        <v>23084</v>
      </c>
      <c r="E933" s="22" t="s">
        <v>23078</v>
      </c>
      <c r="F933" s="70">
        <v>3</v>
      </c>
    </row>
    <row r="934" ht="18" customHeight="1" spans="1:6">
      <c r="A934" s="32">
        <v>305139</v>
      </c>
      <c r="B934" s="22" t="s">
        <v>23085</v>
      </c>
      <c r="C934" s="21" t="s">
        <v>23086</v>
      </c>
      <c r="D934" s="22" t="s">
        <v>23087</v>
      </c>
      <c r="E934" s="22" t="s">
        <v>20968</v>
      </c>
      <c r="F934" s="70">
        <v>3</v>
      </c>
    </row>
    <row r="935" ht="18" customHeight="1" spans="1:6">
      <c r="A935" s="32">
        <v>305140</v>
      </c>
      <c r="B935" s="22" t="s">
        <v>23088</v>
      </c>
      <c r="C935" s="21" t="s">
        <v>23089</v>
      </c>
      <c r="D935" s="22" t="s">
        <v>23090</v>
      </c>
      <c r="E935" s="22" t="s">
        <v>20972</v>
      </c>
      <c r="F935" s="70">
        <v>3</v>
      </c>
    </row>
    <row r="936" ht="18" customHeight="1" spans="1:6">
      <c r="A936" s="32">
        <v>305141</v>
      </c>
      <c r="B936" s="22" t="s">
        <v>23091</v>
      </c>
      <c r="C936" s="21" t="s">
        <v>23092</v>
      </c>
      <c r="D936" s="22" t="s">
        <v>23093</v>
      </c>
      <c r="E936" s="22" t="s">
        <v>20325</v>
      </c>
      <c r="F936" s="70">
        <v>3</v>
      </c>
    </row>
    <row r="937" ht="18" customHeight="1" spans="1:6">
      <c r="A937" s="32">
        <v>305142</v>
      </c>
      <c r="B937" s="22" t="s">
        <v>23094</v>
      </c>
      <c r="C937" s="21" t="s">
        <v>23095</v>
      </c>
      <c r="D937" s="22" t="s">
        <v>23096</v>
      </c>
      <c r="E937" s="22" t="s">
        <v>20325</v>
      </c>
      <c r="F937" s="70">
        <v>3</v>
      </c>
    </row>
    <row r="938" ht="18" customHeight="1" spans="1:6">
      <c r="A938" s="32">
        <v>305143</v>
      </c>
      <c r="B938" s="22" t="s">
        <v>23097</v>
      </c>
      <c r="C938" s="21" t="s">
        <v>23098</v>
      </c>
      <c r="D938" s="22" t="s">
        <v>23099</v>
      </c>
      <c r="E938" s="22" t="s">
        <v>20325</v>
      </c>
      <c r="F938" s="70">
        <v>3</v>
      </c>
    </row>
    <row r="939" ht="18" customHeight="1" spans="1:6">
      <c r="A939" s="32">
        <v>305144</v>
      </c>
      <c r="B939" s="22" t="s">
        <v>23100</v>
      </c>
      <c r="C939" s="21" t="s">
        <v>23101</v>
      </c>
      <c r="D939" s="22" t="s">
        <v>23102</v>
      </c>
      <c r="E939" s="22" t="s">
        <v>20325</v>
      </c>
      <c r="F939" s="70">
        <v>3</v>
      </c>
    </row>
    <row r="940" ht="18" customHeight="1" spans="1:6">
      <c r="A940" s="32">
        <v>305145</v>
      </c>
      <c r="B940" s="22" t="s">
        <v>23103</v>
      </c>
      <c r="C940" s="21" t="s">
        <v>23104</v>
      </c>
      <c r="D940" s="22" t="s">
        <v>23105</v>
      </c>
      <c r="E940" s="22" t="s">
        <v>23106</v>
      </c>
      <c r="F940" s="70">
        <v>3</v>
      </c>
    </row>
    <row r="941" ht="18" customHeight="1" spans="1:6">
      <c r="A941" s="32">
        <v>305146</v>
      </c>
      <c r="B941" s="22" t="s">
        <v>23107</v>
      </c>
      <c r="C941" s="21" t="s">
        <v>23108</v>
      </c>
      <c r="D941" s="22" t="s">
        <v>23109</v>
      </c>
      <c r="E941" s="22" t="s">
        <v>23106</v>
      </c>
      <c r="F941" s="70">
        <v>3</v>
      </c>
    </row>
    <row r="942" ht="18" customHeight="1" spans="1:6">
      <c r="A942" s="32">
        <v>305147</v>
      </c>
      <c r="B942" s="22" t="s">
        <v>23110</v>
      </c>
      <c r="C942" s="21" t="s">
        <v>23111</v>
      </c>
      <c r="D942" s="22" t="s">
        <v>23112</v>
      </c>
      <c r="E942" s="22" t="s">
        <v>23113</v>
      </c>
      <c r="F942" s="70">
        <v>3</v>
      </c>
    </row>
    <row r="943" ht="18" customHeight="1" spans="1:6">
      <c r="A943" s="32">
        <v>305148</v>
      </c>
      <c r="B943" s="22" t="s">
        <v>23114</v>
      </c>
      <c r="C943" s="21" t="s">
        <v>23115</v>
      </c>
      <c r="D943" s="22" t="s">
        <v>23116</v>
      </c>
      <c r="E943" s="22" t="s">
        <v>23113</v>
      </c>
      <c r="F943" s="70">
        <v>3</v>
      </c>
    </row>
    <row r="944" ht="18" customHeight="1" spans="1:6">
      <c r="A944" s="32">
        <v>305149</v>
      </c>
      <c r="B944" s="22" t="s">
        <v>23117</v>
      </c>
      <c r="C944" s="21" t="s">
        <v>23118</v>
      </c>
      <c r="D944" s="22" t="s">
        <v>23119</v>
      </c>
      <c r="E944" s="22" t="s">
        <v>23120</v>
      </c>
      <c r="F944" s="70">
        <v>3</v>
      </c>
    </row>
    <row r="945" ht="18" customHeight="1" spans="1:6">
      <c r="A945" s="32">
        <v>305150</v>
      </c>
      <c r="B945" s="22" t="s">
        <v>23121</v>
      </c>
      <c r="C945" s="21" t="s">
        <v>23122</v>
      </c>
      <c r="D945" s="22" t="s">
        <v>6649</v>
      </c>
      <c r="E945" s="22" t="s">
        <v>23123</v>
      </c>
      <c r="F945" s="70">
        <v>3</v>
      </c>
    </row>
    <row r="946" ht="18" customHeight="1" spans="1:6">
      <c r="A946" s="32">
        <v>305151</v>
      </c>
      <c r="B946" s="22" t="s">
        <v>23124</v>
      </c>
      <c r="C946" s="21" t="s">
        <v>23125</v>
      </c>
      <c r="D946" s="22" t="s">
        <v>23126</v>
      </c>
      <c r="E946" s="22" t="s">
        <v>20329</v>
      </c>
      <c r="F946" s="70">
        <v>3</v>
      </c>
    </row>
    <row r="947" ht="18" customHeight="1" spans="1:6">
      <c r="A947" s="32">
        <v>305152</v>
      </c>
      <c r="B947" s="22" t="s">
        <v>23127</v>
      </c>
      <c r="C947" s="21" t="s">
        <v>23128</v>
      </c>
      <c r="D947" s="22" t="s">
        <v>23129</v>
      </c>
      <c r="E947" s="22" t="s">
        <v>20329</v>
      </c>
      <c r="F947" s="70">
        <v>3</v>
      </c>
    </row>
    <row r="948" ht="18" customHeight="1" spans="1:6">
      <c r="A948" s="32">
        <v>305153</v>
      </c>
      <c r="B948" s="22" t="s">
        <v>23130</v>
      </c>
      <c r="C948" s="21" t="s">
        <v>23131</v>
      </c>
      <c r="D948" s="22" t="s">
        <v>23132</v>
      </c>
      <c r="E948" s="22" t="s">
        <v>20329</v>
      </c>
      <c r="F948" s="70">
        <v>3</v>
      </c>
    </row>
    <row r="949" ht="18" customHeight="1" spans="1:6">
      <c r="A949" s="32">
        <v>305154</v>
      </c>
      <c r="B949" s="22" t="s">
        <v>23133</v>
      </c>
      <c r="C949" s="21" t="s">
        <v>23134</v>
      </c>
      <c r="D949" s="22" t="s">
        <v>675</v>
      </c>
      <c r="E949" s="22" t="s">
        <v>20986</v>
      </c>
      <c r="F949" s="70">
        <v>3</v>
      </c>
    </row>
    <row r="950" ht="18" customHeight="1" spans="1:6">
      <c r="A950" s="32">
        <v>305155</v>
      </c>
      <c r="B950" s="22" t="s">
        <v>23135</v>
      </c>
      <c r="C950" s="21" t="s">
        <v>23136</v>
      </c>
      <c r="D950" s="22" t="s">
        <v>23137</v>
      </c>
      <c r="E950" s="22" t="s">
        <v>20990</v>
      </c>
      <c r="F950" s="70">
        <v>3</v>
      </c>
    </row>
    <row r="951" ht="18" customHeight="1" spans="1:6">
      <c r="A951" s="32">
        <v>305156</v>
      </c>
      <c r="B951" s="22" t="s">
        <v>23138</v>
      </c>
      <c r="C951" s="21" t="s">
        <v>23139</v>
      </c>
      <c r="D951" s="22" t="s">
        <v>23140</v>
      </c>
      <c r="E951" s="22" t="s">
        <v>20990</v>
      </c>
      <c r="F951" s="70">
        <v>3</v>
      </c>
    </row>
    <row r="952" ht="18" customHeight="1" spans="1:6">
      <c r="A952" s="32">
        <v>305157</v>
      </c>
      <c r="B952" s="22" t="s">
        <v>23141</v>
      </c>
      <c r="C952" s="21" t="s">
        <v>23142</v>
      </c>
      <c r="D952" s="22" t="s">
        <v>22118</v>
      </c>
      <c r="E952" s="22" t="s">
        <v>23143</v>
      </c>
      <c r="F952" s="70">
        <v>3</v>
      </c>
    </row>
    <row r="953" ht="18" customHeight="1" spans="1:6">
      <c r="A953" s="32">
        <v>305158</v>
      </c>
      <c r="B953" s="22" t="s">
        <v>23144</v>
      </c>
      <c r="C953" s="21" t="s">
        <v>23145</v>
      </c>
      <c r="D953" s="22" t="s">
        <v>2773</v>
      </c>
      <c r="E953" s="22" t="s">
        <v>23143</v>
      </c>
      <c r="F953" s="70">
        <v>3</v>
      </c>
    </row>
    <row r="954" ht="18" customHeight="1" spans="1:6">
      <c r="A954" s="32">
        <v>305159</v>
      </c>
      <c r="B954" s="22" t="s">
        <v>23146</v>
      </c>
      <c r="C954" s="21" t="s">
        <v>23147</v>
      </c>
      <c r="D954" s="22" t="s">
        <v>23148</v>
      </c>
      <c r="E954" s="22" t="s">
        <v>20994</v>
      </c>
      <c r="F954" s="70">
        <v>3</v>
      </c>
    </row>
    <row r="955" ht="18" customHeight="1" spans="1:6">
      <c r="A955" s="32">
        <v>305160</v>
      </c>
      <c r="B955" s="22" t="s">
        <v>23149</v>
      </c>
      <c r="C955" s="21" t="s">
        <v>23150</v>
      </c>
      <c r="D955" s="22" t="s">
        <v>23151</v>
      </c>
      <c r="E955" s="22" t="s">
        <v>20998</v>
      </c>
      <c r="F955" s="70">
        <v>3</v>
      </c>
    </row>
    <row r="956" ht="18" customHeight="1" spans="1:6">
      <c r="A956" s="32">
        <v>305161</v>
      </c>
      <c r="B956" s="22" t="s">
        <v>23152</v>
      </c>
      <c r="C956" s="21" t="s">
        <v>23153</v>
      </c>
      <c r="D956" s="22" t="s">
        <v>23154</v>
      </c>
      <c r="E956" s="22" t="s">
        <v>20998</v>
      </c>
      <c r="F956" s="70">
        <v>3</v>
      </c>
    </row>
    <row r="957" ht="18" customHeight="1" spans="1:6">
      <c r="A957" s="32">
        <v>305162</v>
      </c>
      <c r="B957" s="22" t="s">
        <v>23155</v>
      </c>
      <c r="C957" s="21" t="s">
        <v>23156</v>
      </c>
      <c r="D957" s="22" t="s">
        <v>934</v>
      </c>
      <c r="E957" s="22" t="s">
        <v>20998</v>
      </c>
      <c r="F957" s="70">
        <v>3</v>
      </c>
    </row>
    <row r="958" ht="18" customHeight="1" spans="1:6">
      <c r="A958" s="32">
        <v>305163</v>
      </c>
      <c r="B958" s="22" t="s">
        <v>23157</v>
      </c>
      <c r="C958" s="21" t="s">
        <v>23158</v>
      </c>
      <c r="D958" s="22" t="s">
        <v>23159</v>
      </c>
      <c r="E958" s="22" t="s">
        <v>20998</v>
      </c>
      <c r="F958" s="70">
        <v>3</v>
      </c>
    </row>
    <row r="959" ht="18" customHeight="1" spans="1:6">
      <c r="A959" s="32">
        <v>305164</v>
      </c>
      <c r="B959" s="22" t="s">
        <v>23160</v>
      </c>
      <c r="C959" s="21" t="s">
        <v>23161</v>
      </c>
      <c r="D959" s="22" t="s">
        <v>23162</v>
      </c>
      <c r="E959" s="22" t="s">
        <v>20998</v>
      </c>
      <c r="F959" s="70">
        <v>3</v>
      </c>
    </row>
    <row r="960" ht="18" customHeight="1" spans="1:6">
      <c r="A960" s="32">
        <v>305165</v>
      </c>
      <c r="B960" s="22" t="s">
        <v>23163</v>
      </c>
      <c r="C960" s="21" t="s">
        <v>23164</v>
      </c>
      <c r="D960" s="22" t="s">
        <v>23165</v>
      </c>
      <c r="E960" s="22" t="s">
        <v>23166</v>
      </c>
      <c r="F960" s="70">
        <v>3</v>
      </c>
    </row>
    <row r="961" ht="18" customHeight="1" spans="1:6">
      <c r="A961" s="32">
        <v>305166</v>
      </c>
      <c r="B961" s="22" t="s">
        <v>23167</v>
      </c>
      <c r="C961" s="21" t="s">
        <v>23168</v>
      </c>
      <c r="D961" s="22" t="s">
        <v>23169</v>
      </c>
      <c r="E961" s="22" t="s">
        <v>23170</v>
      </c>
      <c r="F961" s="70">
        <v>3</v>
      </c>
    </row>
    <row r="962" ht="18" customHeight="1" spans="1:6">
      <c r="A962" s="32">
        <v>305167</v>
      </c>
      <c r="B962" s="22" t="s">
        <v>23171</v>
      </c>
      <c r="C962" s="21" t="s">
        <v>23172</v>
      </c>
      <c r="D962" s="22" t="s">
        <v>23173</v>
      </c>
      <c r="E962" s="22" t="s">
        <v>23170</v>
      </c>
      <c r="F962" s="70">
        <v>3</v>
      </c>
    </row>
    <row r="963" ht="18" customHeight="1" spans="1:6">
      <c r="A963" s="32">
        <v>305168</v>
      </c>
      <c r="B963" s="22" t="s">
        <v>23174</v>
      </c>
      <c r="C963" s="21" t="s">
        <v>23175</v>
      </c>
      <c r="D963" s="22" t="s">
        <v>23176</v>
      </c>
      <c r="E963" s="22" t="s">
        <v>23170</v>
      </c>
      <c r="F963" s="70">
        <v>3</v>
      </c>
    </row>
    <row r="964" ht="18" customHeight="1" spans="1:6">
      <c r="A964" s="32">
        <v>305169</v>
      </c>
      <c r="B964" s="22" t="s">
        <v>23177</v>
      </c>
      <c r="C964" s="21" t="s">
        <v>23178</v>
      </c>
      <c r="D964" s="22" t="s">
        <v>23179</v>
      </c>
      <c r="E964" s="22" t="s">
        <v>23170</v>
      </c>
      <c r="F964" s="70">
        <v>3</v>
      </c>
    </row>
    <row r="965" ht="18" customHeight="1" spans="1:6">
      <c r="A965" s="32">
        <v>305170</v>
      </c>
      <c r="B965" s="22" t="s">
        <v>23180</v>
      </c>
      <c r="C965" s="21" t="s">
        <v>23181</v>
      </c>
      <c r="D965" s="22" t="s">
        <v>23182</v>
      </c>
      <c r="E965" s="22" t="s">
        <v>21006</v>
      </c>
      <c r="F965" s="70">
        <v>3</v>
      </c>
    </row>
    <row r="966" ht="18" customHeight="1" spans="1:6">
      <c r="A966" s="32">
        <v>305171</v>
      </c>
      <c r="B966" s="22" t="s">
        <v>23183</v>
      </c>
      <c r="C966" s="21" t="s">
        <v>23184</v>
      </c>
      <c r="D966" s="22" t="s">
        <v>23185</v>
      </c>
      <c r="E966" s="22" t="s">
        <v>23186</v>
      </c>
      <c r="F966" s="70">
        <v>3</v>
      </c>
    </row>
    <row r="967" ht="18" customHeight="1" spans="1:6">
      <c r="A967" s="32">
        <v>305172</v>
      </c>
      <c r="B967" s="22" t="s">
        <v>23187</v>
      </c>
      <c r="C967" s="21" t="s">
        <v>23188</v>
      </c>
      <c r="D967" s="22" t="s">
        <v>23189</v>
      </c>
      <c r="E967" s="22" t="s">
        <v>23186</v>
      </c>
      <c r="F967" s="70">
        <v>3</v>
      </c>
    </row>
    <row r="968" ht="18" customHeight="1" spans="1:6">
      <c r="A968" s="32">
        <v>305173</v>
      </c>
      <c r="B968" s="22" t="s">
        <v>23190</v>
      </c>
      <c r="C968" s="21" t="s">
        <v>23191</v>
      </c>
      <c r="D968" s="22" t="s">
        <v>23192</v>
      </c>
      <c r="E968" s="22" t="s">
        <v>23186</v>
      </c>
      <c r="F968" s="70">
        <v>3</v>
      </c>
    </row>
    <row r="969" ht="18" customHeight="1" spans="1:6">
      <c r="A969" s="32">
        <v>305174</v>
      </c>
      <c r="B969" s="22" t="s">
        <v>23193</v>
      </c>
      <c r="C969" s="21" t="s">
        <v>23194</v>
      </c>
      <c r="D969" s="22" t="s">
        <v>23195</v>
      </c>
      <c r="E969" s="22" t="s">
        <v>23196</v>
      </c>
      <c r="F969" s="70">
        <v>3</v>
      </c>
    </row>
    <row r="970" ht="18" customHeight="1" spans="1:6">
      <c r="A970" s="32">
        <v>305175</v>
      </c>
      <c r="B970" s="22" t="s">
        <v>23197</v>
      </c>
      <c r="C970" s="21" t="s">
        <v>23198</v>
      </c>
      <c r="D970" s="22" t="s">
        <v>23199</v>
      </c>
      <c r="E970" s="22" t="s">
        <v>23200</v>
      </c>
      <c r="F970" s="70">
        <v>3</v>
      </c>
    </row>
    <row r="971" ht="18" customHeight="1" spans="1:6">
      <c r="A971" s="32">
        <v>305176</v>
      </c>
      <c r="B971" s="22" t="s">
        <v>23201</v>
      </c>
      <c r="C971" s="21" t="s">
        <v>23202</v>
      </c>
      <c r="D971" s="22" t="s">
        <v>23203</v>
      </c>
      <c r="E971" s="22" t="s">
        <v>23204</v>
      </c>
      <c r="F971" s="70">
        <v>3</v>
      </c>
    </row>
    <row r="972" ht="18" customHeight="1" spans="1:6">
      <c r="A972" s="32">
        <v>305177</v>
      </c>
      <c r="B972" s="22" t="s">
        <v>23205</v>
      </c>
      <c r="C972" s="21" t="s">
        <v>23206</v>
      </c>
      <c r="D972" s="22" t="s">
        <v>23207</v>
      </c>
      <c r="E972" s="22" t="s">
        <v>21010</v>
      </c>
      <c r="F972" s="70">
        <v>3</v>
      </c>
    </row>
    <row r="973" ht="18" customHeight="1" spans="1:6">
      <c r="A973" s="32">
        <v>305178</v>
      </c>
      <c r="B973" s="22" t="s">
        <v>23208</v>
      </c>
      <c r="C973" s="21" t="s">
        <v>23209</v>
      </c>
      <c r="D973" s="22" t="s">
        <v>23210</v>
      </c>
      <c r="E973" s="22" t="s">
        <v>23211</v>
      </c>
      <c r="F973" s="70">
        <v>3</v>
      </c>
    </row>
    <row r="974" ht="18" customHeight="1" spans="1:6">
      <c r="A974" s="32">
        <v>305179</v>
      </c>
      <c r="B974" s="22" t="s">
        <v>23212</v>
      </c>
      <c r="C974" s="21" t="s">
        <v>23213</v>
      </c>
      <c r="D974" s="22" t="s">
        <v>23214</v>
      </c>
      <c r="E974" s="22" t="s">
        <v>21014</v>
      </c>
      <c r="F974" s="70">
        <v>3</v>
      </c>
    </row>
    <row r="975" ht="18" customHeight="1" spans="1:6">
      <c r="A975" s="32">
        <v>305180</v>
      </c>
      <c r="B975" s="22" t="s">
        <v>23215</v>
      </c>
      <c r="C975" s="21" t="s">
        <v>23216</v>
      </c>
      <c r="D975" s="22" t="s">
        <v>23217</v>
      </c>
      <c r="E975" s="22" t="s">
        <v>21014</v>
      </c>
      <c r="F975" s="70">
        <v>3</v>
      </c>
    </row>
    <row r="976" ht="18" customHeight="1" spans="1:6">
      <c r="A976" s="32">
        <v>305181</v>
      </c>
      <c r="B976" s="22" t="s">
        <v>23218</v>
      </c>
      <c r="C976" s="21" t="s">
        <v>23219</v>
      </c>
      <c r="D976" s="22" t="s">
        <v>23220</v>
      </c>
      <c r="E976" s="22" t="s">
        <v>21014</v>
      </c>
      <c r="F976" s="70">
        <v>3</v>
      </c>
    </row>
    <row r="977" ht="18" customHeight="1" spans="1:6">
      <c r="A977" s="32">
        <v>305182</v>
      </c>
      <c r="B977" s="22" t="s">
        <v>23221</v>
      </c>
      <c r="C977" s="21" t="s">
        <v>23222</v>
      </c>
      <c r="D977" s="22" t="s">
        <v>23223</v>
      </c>
      <c r="E977" s="22" t="s">
        <v>21018</v>
      </c>
      <c r="F977" s="70">
        <v>3</v>
      </c>
    </row>
    <row r="978" ht="18" customHeight="1" spans="1:6">
      <c r="A978" s="32">
        <v>305183</v>
      </c>
      <c r="B978" s="22" t="s">
        <v>23224</v>
      </c>
      <c r="C978" s="21" t="s">
        <v>23225</v>
      </c>
      <c r="D978" s="22" t="s">
        <v>23226</v>
      </c>
      <c r="E978" s="22" t="s">
        <v>21018</v>
      </c>
      <c r="F978" s="70">
        <v>3</v>
      </c>
    </row>
    <row r="979" ht="18" customHeight="1" spans="1:6">
      <c r="A979" s="32">
        <v>305184</v>
      </c>
      <c r="B979" s="22" t="s">
        <v>23227</v>
      </c>
      <c r="C979" s="21" t="s">
        <v>23228</v>
      </c>
      <c r="D979" s="22" t="s">
        <v>23229</v>
      </c>
      <c r="E979" s="22" t="s">
        <v>21022</v>
      </c>
      <c r="F979" s="70">
        <v>3</v>
      </c>
    </row>
    <row r="980" ht="18" customHeight="1" spans="1:6">
      <c r="A980" s="32">
        <v>305185</v>
      </c>
      <c r="B980" s="22" t="s">
        <v>23230</v>
      </c>
      <c r="C980" s="21" t="s">
        <v>23231</v>
      </c>
      <c r="D980" s="22" t="s">
        <v>23232</v>
      </c>
      <c r="E980" s="22" t="s">
        <v>21022</v>
      </c>
      <c r="F980" s="70">
        <v>3</v>
      </c>
    </row>
    <row r="981" ht="18" customHeight="1" spans="1:6">
      <c r="A981" s="32">
        <v>305186</v>
      </c>
      <c r="B981" s="22" t="s">
        <v>23233</v>
      </c>
      <c r="C981" s="21" t="s">
        <v>23234</v>
      </c>
      <c r="D981" s="22" t="s">
        <v>23235</v>
      </c>
      <c r="E981" s="22" t="s">
        <v>21022</v>
      </c>
      <c r="F981" s="70">
        <v>3</v>
      </c>
    </row>
    <row r="982" ht="18" customHeight="1" spans="1:6">
      <c r="A982" s="32">
        <v>305187</v>
      </c>
      <c r="B982" s="22" t="s">
        <v>23236</v>
      </c>
      <c r="C982" s="21" t="s">
        <v>23237</v>
      </c>
      <c r="D982" s="22" t="s">
        <v>23238</v>
      </c>
      <c r="E982" s="22" t="s">
        <v>21022</v>
      </c>
      <c r="F982" s="70">
        <v>3</v>
      </c>
    </row>
    <row r="983" ht="18" customHeight="1" spans="1:6">
      <c r="A983" s="32">
        <v>305188</v>
      </c>
      <c r="B983" s="22" t="s">
        <v>23239</v>
      </c>
      <c r="C983" s="21" t="s">
        <v>23240</v>
      </c>
      <c r="D983" s="22" t="s">
        <v>23241</v>
      </c>
      <c r="E983" s="22" t="s">
        <v>21022</v>
      </c>
      <c r="F983" s="70">
        <v>3</v>
      </c>
    </row>
    <row r="984" ht="18" customHeight="1" spans="1:6">
      <c r="A984" s="32">
        <v>305189</v>
      </c>
      <c r="B984" s="22" t="s">
        <v>23242</v>
      </c>
      <c r="C984" s="21" t="s">
        <v>23243</v>
      </c>
      <c r="D984" s="22" t="s">
        <v>23244</v>
      </c>
      <c r="E984" s="22" t="s">
        <v>21022</v>
      </c>
      <c r="F984" s="70">
        <v>3</v>
      </c>
    </row>
    <row r="985" ht="18" customHeight="1" spans="1:6">
      <c r="A985" s="32">
        <v>305190</v>
      </c>
      <c r="B985" s="22" t="s">
        <v>23245</v>
      </c>
      <c r="C985" s="21" t="s">
        <v>23246</v>
      </c>
      <c r="D985" s="22" t="s">
        <v>23247</v>
      </c>
      <c r="E985" s="22" t="s">
        <v>23248</v>
      </c>
      <c r="F985" s="70">
        <v>3</v>
      </c>
    </row>
    <row r="986" ht="18" customHeight="1" spans="1:6">
      <c r="A986" s="32">
        <v>305191</v>
      </c>
      <c r="B986" s="22" t="s">
        <v>23249</v>
      </c>
      <c r="C986" s="21" t="s">
        <v>23250</v>
      </c>
      <c r="D986" s="22" t="s">
        <v>23251</v>
      </c>
      <c r="E986" s="22" t="s">
        <v>23248</v>
      </c>
      <c r="F986" s="70">
        <v>3</v>
      </c>
    </row>
    <row r="987" ht="18" customHeight="1" spans="1:6">
      <c r="A987" s="32">
        <v>305192</v>
      </c>
      <c r="B987" s="22" t="s">
        <v>23252</v>
      </c>
      <c r="C987" s="21" t="s">
        <v>23253</v>
      </c>
      <c r="D987" s="22" t="s">
        <v>23254</v>
      </c>
      <c r="E987" s="22" t="s">
        <v>23248</v>
      </c>
      <c r="F987" s="70">
        <v>3</v>
      </c>
    </row>
    <row r="988" ht="18" customHeight="1" spans="1:6">
      <c r="A988" s="32">
        <v>305193</v>
      </c>
      <c r="B988" s="22" t="s">
        <v>23255</v>
      </c>
      <c r="C988" s="21" t="s">
        <v>23256</v>
      </c>
      <c r="D988" s="22" t="s">
        <v>23257</v>
      </c>
      <c r="E988" s="22" t="s">
        <v>21029</v>
      </c>
      <c r="F988" s="70">
        <v>3</v>
      </c>
    </row>
    <row r="989" ht="18" customHeight="1" spans="1:6">
      <c r="A989" s="32">
        <v>305194</v>
      </c>
      <c r="B989" s="22" t="s">
        <v>23258</v>
      </c>
      <c r="C989" s="21" t="s">
        <v>23259</v>
      </c>
      <c r="D989" s="22" t="s">
        <v>19145</v>
      </c>
      <c r="E989" s="22" t="s">
        <v>21029</v>
      </c>
      <c r="F989" s="70">
        <v>3</v>
      </c>
    </row>
    <row r="990" ht="18" customHeight="1" spans="1:6">
      <c r="A990" s="32">
        <v>305195</v>
      </c>
      <c r="B990" s="22" t="s">
        <v>23260</v>
      </c>
      <c r="C990" s="21" t="s">
        <v>23261</v>
      </c>
      <c r="D990" s="22" t="s">
        <v>126</v>
      </c>
      <c r="E990" s="22" t="s">
        <v>21029</v>
      </c>
      <c r="F990" s="70">
        <v>3</v>
      </c>
    </row>
    <row r="991" ht="18" customHeight="1" spans="1:6">
      <c r="A991" s="32">
        <v>305196</v>
      </c>
      <c r="B991" s="22" t="s">
        <v>23262</v>
      </c>
      <c r="C991" s="21" t="s">
        <v>23263</v>
      </c>
      <c r="D991" s="22" t="s">
        <v>14557</v>
      </c>
      <c r="E991" s="22" t="s">
        <v>21036</v>
      </c>
      <c r="F991" s="70">
        <v>3</v>
      </c>
    </row>
    <row r="992" ht="18" customHeight="1" spans="1:6">
      <c r="A992" s="32">
        <v>305197</v>
      </c>
      <c r="B992" s="22" t="s">
        <v>23264</v>
      </c>
      <c r="C992" s="21" t="s">
        <v>23265</v>
      </c>
      <c r="D992" s="22" t="s">
        <v>23266</v>
      </c>
      <c r="E992" s="22" t="s">
        <v>21036</v>
      </c>
      <c r="F992" s="70">
        <v>3</v>
      </c>
    </row>
    <row r="993" ht="18" customHeight="1" spans="1:6">
      <c r="A993" s="32">
        <v>305198</v>
      </c>
      <c r="B993" s="22" t="s">
        <v>23267</v>
      </c>
      <c r="C993" s="21" t="s">
        <v>23268</v>
      </c>
      <c r="D993" s="22" t="s">
        <v>23269</v>
      </c>
      <c r="E993" s="22" t="s">
        <v>21036</v>
      </c>
      <c r="F993" s="70">
        <v>3</v>
      </c>
    </row>
    <row r="994" ht="18" customHeight="1" spans="1:6">
      <c r="A994" s="32">
        <v>305199</v>
      </c>
      <c r="B994" s="22" t="s">
        <v>23270</v>
      </c>
      <c r="C994" s="21" t="s">
        <v>23271</v>
      </c>
      <c r="D994" s="22" t="s">
        <v>1740</v>
      </c>
      <c r="E994" s="22" t="s">
        <v>21036</v>
      </c>
      <c r="F994" s="70">
        <v>3</v>
      </c>
    </row>
    <row r="995" ht="18" customHeight="1" spans="1:6">
      <c r="A995" s="32">
        <v>305200</v>
      </c>
      <c r="B995" s="22" t="s">
        <v>23272</v>
      </c>
      <c r="C995" s="21" t="s">
        <v>23273</v>
      </c>
      <c r="D995" s="22" t="s">
        <v>23274</v>
      </c>
      <c r="E995" s="22" t="s">
        <v>23275</v>
      </c>
      <c r="F995" s="70">
        <v>3</v>
      </c>
    </row>
    <row r="996" ht="18" customHeight="1" spans="1:6">
      <c r="A996" s="32">
        <v>305201</v>
      </c>
      <c r="B996" s="22" t="s">
        <v>23276</v>
      </c>
      <c r="C996" s="21" t="s">
        <v>23277</v>
      </c>
      <c r="D996" s="22" t="s">
        <v>23278</v>
      </c>
      <c r="E996" s="22" t="s">
        <v>23279</v>
      </c>
      <c r="F996" s="70">
        <v>3</v>
      </c>
    </row>
    <row r="997" ht="18" customHeight="1" spans="1:6">
      <c r="A997" s="32">
        <v>305202</v>
      </c>
      <c r="B997" s="22" t="s">
        <v>23280</v>
      </c>
      <c r="C997" s="21" t="s">
        <v>23281</v>
      </c>
      <c r="D997" s="22" t="s">
        <v>23282</v>
      </c>
      <c r="E997" s="22" t="s">
        <v>23279</v>
      </c>
      <c r="F997" s="70">
        <v>3</v>
      </c>
    </row>
    <row r="998" ht="18" customHeight="1" spans="1:6">
      <c r="A998" s="32">
        <v>305203</v>
      </c>
      <c r="B998" s="22" t="s">
        <v>23283</v>
      </c>
      <c r="C998" s="21" t="s">
        <v>23284</v>
      </c>
      <c r="D998" s="22" t="s">
        <v>23285</v>
      </c>
      <c r="E998" s="22" t="s">
        <v>23286</v>
      </c>
      <c r="F998" s="70">
        <v>3</v>
      </c>
    </row>
    <row r="999" ht="18" customHeight="1" spans="1:6">
      <c r="A999" s="32">
        <v>305204</v>
      </c>
      <c r="B999" s="22" t="s">
        <v>23287</v>
      </c>
      <c r="C999" s="21" t="s">
        <v>23288</v>
      </c>
      <c r="D999" s="22" t="s">
        <v>23289</v>
      </c>
      <c r="E999" s="22" t="s">
        <v>21040</v>
      </c>
      <c r="F999" s="70">
        <v>3</v>
      </c>
    </row>
    <row r="1000" ht="18" customHeight="1" spans="1:6">
      <c r="A1000" s="32">
        <v>305205</v>
      </c>
      <c r="B1000" s="22" t="s">
        <v>23290</v>
      </c>
      <c r="C1000" s="21" t="s">
        <v>23291</v>
      </c>
      <c r="D1000" s="22" t="s">
        <v>23292</v>
      </c>
      <c r="E1000" s="22" t="s">
        <v>21040</v>
      </c>
      <c r="F1000" s="70">
        <v>3</v>
      </c>
    </row>
    <row r="1001" ht="18" customHeight="1" spans="1:6">
      <c r="A1001" s="32">
        <v>305206</v>
      </c>
      <c r="B1001" s="22" t="s">
        <v>23293</v>
      </c>
      <c r="C1001" s="21" t="s">
        <v>23294</v>
      </c>
      <c r="D1001" s="22" t="s">
        <v>23295</v>
      </c>
      <c r="E1001" s="22" t="s">
        <v>21040</v>
      </c>
      <c r="F1001" s="70">
        <v>3</v>
      </c>
    </row>
    <row r="1002" ht="18" customHeight="1" spans="1:6">
      <c r="A1002" s="32">
        <v>305207</v>
      </c>
      <c r="B1002" s="22" t="s">
        <v>23296</v>
      </c>
      <c r="C1002" s="21" t="s">
        <v>23297</v>
      </c>
      <c r="D1002" s="22" t="s">
        <v>23298</v>
      </c>
      <c r="E1002" s="22" t="s">
        <v>23299</v>
      </c>
      <c r="F1002" s="70">
        <v>3</v>
      </c>
    </row>
    <row r="1003" ht="18" customHeight="1" spans="1:6">
      <c r="A1003" s="32">
        <v>305208</v>
      </c>
      <c r="B1003" s="22" t="s">
        <v>23300</v>
      </c>
      <c r="C1003" s="21" t="s">
        <v>23301</v>
      </c>
      <c r="D1003" s="22" t="s">
        <v>23302</v>
      </c>
      <c r="E1003" s="22" t="s">
        <v>23299</v>
      </c>
      <c r="F1003" s="70">
        <v>3</v>
      </c>
    </row>
    <row r="1004" ht="18" customHeight="1" spans="1:6">
      <c r="A1004" s="32">
        <v>305209</v>
      </c>
      <c r="B1004" s="22" t="s">
        <v>23303</v>
      </c>
      <c r="C1004" s="21" t="s">
        <v>23304</v>
      </c>
      <c r="D1004" s="22" t="s">
        <v>23305</v>
      </c>
      <c r="E1004" s="22" t="s">
        <v>23299</v>
      </c>
      <c r="F1004" s="70">
        <v>3</v>
      </c>
    </row>
    <row r="1005" ht="18" customHeight="1" spans="1:6">
      <c r="A1005" s="32">
        <v>305210</v>
      </c>
      <c r="B1005" s="22" t="s">
        <v>23306</v>
      </c>
      <c r="C1005" s="21" t="s">
        <v>23307</v>
      </c>
      <c r="D1005" s="22" t="s">
        <v>23308</v>
      </c>
      <c r="E1005" s="22" t="s">
        <v>21044</v>
      </c>
      <c r="F1005" s="70">
        <v>3</v>
      </c>
    </row>
    <row r="1006" ht="18" customHeight="1" spans="1:6">
      <c r="A1006" s="32">
        <v>305211</v>
      </c>
      <c r="B1006" s="22" t="s">
        <v>23309</v>
      </c>
      <c r="C1006" s="21" t="s">
        <v>23310</v>
      </c>
      <c r="D1006" s="22" t="s">
        <v>23311</v>
      </c>
      <c r="E1006" s="22" t="s">
        <v>23312</v>
      </c>
      <c r="F1006" s="70">
        <v>3</v>
      </c>
    </row>
    <row r="1007" ht="18" customHeight="1" spans="1:6">
      <c r="A1007" s="32">
        <v>305212</v>
      </c>
      <c r="B1007" s="22" t="s">
        <v>23313</v>
      </c>
      <c r="C1007" s="21" t="s">
        <v>23314</v>
      </c>
      <c r="D1007" s="22" t="s">
        <v>23315</v>
      </c>
      <c r="E1007" s="22" t="s">
        <v>23312</v>
      </c>
      <c r="F1007" s="70">
        <v>3</v>
      </c>
    </row>
    <row r="1008" ht="18" customHeight="1" spans="1:6">
      <c r="A1008" s="32">
        <v>305213</v>
      </c>
      <c r="B1008" s="22" t="s">
        <v>23316</v>
      </c>
      <c r="C1008" s="21" t="s">
        <v>23317</v>
      </c>
      <c r="D1008" s="22" t="s">
        <v>23318</v>
      </c>
      <c r="E1008" s="22" t="s">
        <v>23312</v>
      </c>
      <c r="F1008" s="70">
        <v>3</v>
      </c>
    </row>
    <row r="1009" ht="18" customHeight="1" spans="1:6">
      <c r="A1009" s="32">
        <v>305214</v>
      </c>
      <c r="B1009" s="22" t="s">
        <v>23319</v>
      </c>
      <c r="C1009" s="21" t="s">
        <v>23320</v>
      </c>
      <c r="D1009" s="22" t="s">
        <v>23321</v>
      </c>
      <c r="E1009" s="22" t="s">
        <v>23312</v>
      </c>
      <c r="F1009" s="70">
        <v>3</v>
      </c>
    </row>
    <row r="1010" ht="18" customHeight="1" spans="1:6">
      <c r="A1010" s="32">
        <v>305215</v>
      </c>
      <c r="B1010" s="22" t="s">
        <v>23322</v>
      </c>
      <c r="C1010" s="21" t="s">
        <v>23323</v>
      </c>
      <c r="D1010" s="22" t="s">
        <v>23324</v>
      </c>
      <c r="E1010" s="22" t="s">
        <v>23312</v>
      </c>
      <c r="F1010" s="70">
        <v>3</v>
      </c>
    </row>
    <row r="1011" ht="18" customHeight="1" spans="1:6">
      <c r="A1011" s="32">
        <v>305216</v>
      </c>
      <c r="B1011" s="22" t="s">
        <v>23325</v>
      </c>
      <c r="C1011" s="21" t="s">
        <v>23326</v>
      </c>
      <c r="D1011" s="22" t="s">
        <v>23327</v>
      </c>
      <c r="E1011" s="22" t="s">
        <v>23328</v>
      </c>
      <c r="F1011" s="70">
        <v>3</v>
      </c>
    </row>
    <row r="1012" ht="18" customHeight="1" spans="1:6">
      <c r="A1012" s="32">
        <v>305217</v>
      </c>
      <c r="B1012" s="22" t="s">
        <v>23329</v>
      </c>
      <c r="C1012" s="21" t="s">
        <v>23330</v>
      </c>
      <c r="D1012" s="22" t="s">
        <v>23331</v>
      </c>
      <c r="E1012" s="22" t="s">
        <v>21048</v>
      </c>
      <c r="F1012" s="70">
        <v>3</v>
      </c>
    </row>
    <row r="1013" ht="27" spans="1:6">
      <c r="A1013" s="32">
        <v>305218</v>
      </c>
      <c r="B1013" s="22" t="s">
        <v>23332</v>
      </c>
      <c r="C1013" s="71" t="s">
        <v>23333</v>
      </c>
      <c r="D1013" s="22" t="s">
        <v>23334</v>
      </c>
      <c r="E1013" s="22" t="s">
        <v>21048</v>
      </c>
      <c r="F1013" s="70">
        <v>3</v>
      </c>
    </row>
    <row r="1014" ht="18" customHeight="1" spans="1:6">
      <c r="A1014" s="32">
        <v>305219</v>
      </c>
      <c r="B1014" s="22" t="s">
        <v>23335</v>
      </c>
      <c r="C1014" s="21" t="s">
        <v>23336</v>
      </c>
      <c r="D1014" s="22" t="s">
        <v>23337</v>
      </c>
      <c r="E1014" s="22" t="s">
        <v>21052</v>
      </c>
      <c r="F1014" s="70">
        <v>3</v>
      </c>
    </row>
    <row r="1015" ht="18" customHeight="1" spans="1:6">
      <c r="A1015" s="32">
        <v>305220</v>
      </c>
      <c r="B1015" s="22" t="s">
        <v>23338</v>
      </c>
      <c r="C1015" s="21" t="s">
        <v>23339</v>
      </c>
      <c r="D1015" s="22" t="s">
        <v>23340</v>
      </c>
      <c r="E1015" s="22" t="s">
        <v>21052</v>
      </c>
      <c r="F1015" s="70">
        <v>3</v>
      </c>
    </row>
    <row r="1016" ht="18" customHeight="1" spans="1:6">
      <c r="A1016" s="32">
        <v>305221</v>
      </c>
      <c r="B1016" s="22" t="s">
        <v>23341</v>
      </c>
      <c r="C1016" s="21" t="s">
        <v>23342</v>
      </c>
      <c r="D1016" s="22" t="s">
        <v>23343</v>
      </c>
      <c r="E1016" s="22" t="s">
        <v>21052</v>
      </c>
      <c r="F1016" s="70">
        <v>3</v>
      </c>
    </row>
    <row r="1017" ht="18" customHeight="1" spans="1:6">
      <c r="A1017" s="32">
        <v>305222</v>
      </c>
      <c r="B1017" s="22" t="s">
        <v>23344</v>
      </c>
      <c r="C1017" s="21" t="s">
        <v>23345</v>
      </c>
      <c r="D1017" s="22" t="s">
        <v>23346</v>
      </c>
      <c r="E1017" s="22" t="s">
        <v>21052</v>
      </c>
      <c r="F1017" s="70">
        <v>3</v>
      </c>
    </row>
    <row r="1018" ht="18" customHeight="1" spans="1:6">
      <c r="A1018" s="32">
        <v>305223</v>
      </c>
      <c r="B1018" s="22" t="s">
        <v>23347</v>
      </c>
      <c r="C1018" s="21" t="s">
        <v>23348</v>
      </c>
      <c r="D1018" s="22" t="s">
        <v>23349</v>
      </c>
      <c r="E1018" s="22" t="s">
        <v>21052</v>
      </c>
      <c r="F1018" s="70">
        <v>3</v>
      </c>
    </row>
    <row r="1019" ht="18" customHeight="1" spans="1:6">
      <c r="A1019" s="32">
        <v>305224</v>
      </c>
      <c r="B1019" s="22" t="s">
        <v>23350</v>
      </c>
      <c r="C1019" s="21" t="s">
        <v>23351</v>
      </c>
      <c r="D1019" s="22" t="s">
        <v>1350</v>
      </c>
      <c r="E1019" s="22" t="s">
        <v>23352</v>
      </c>
      <c r="F1019" s="70">
        <v>3</v>
      </c>
    </row>
    <row r="1020" ht="18" customHeight="1" spans="1:6">
      <c r="A1020" s="32">
        <v>305225</v>
      </c>
      <c r="B1020" s="22" t="s">
        <v>23353</v>
      </c>
      <c r="C1020" s="21" t="s">
        <v>23354</v>
      </c>
      <c r="D1020" s="22" t="s">
        <v>23355</v>
      </c>
      <c r="E1020" s="22" t="s">
        <v>23352</v>
      </c>
      <c r="F1020" s="70">
        <v>3</v>
      </c>
    </row>
    <row r="1021" ht="18" customHeight="1" spans="1:6">
      <c r="A1021" s="32">
        <v>305226</v>
      </c>
      <c r="B1021" s="22" t="s">
        <v>23356</v>
      </c>
      <c r="C1021" s="21" t="s">
        <v>23357</v>
      </c>
      <c r="D1021" s="22" t="s">
        <v>23358</v>
      </c>
      <c r="E1021" s="22" t="s">
        <v>23352</v>
      </c>
      <c r="F1021" s="70">
        <v>3</v>
      </c>
    </row>
    <row r="1022" ht="18" customHeight="1" spans="1:6">
      <c r="A1022" s="32">
        <v>305227</v>
      </c>
      <c r="B1022" s="22" t="s">
        <v>23359</v>
      </c>
      <c r="C1022" s="21" t="s">
        <v>23360</v>
      </c>
      <c r="D1022" s="22" t="s">
        <v>23361</v>
      </c>
      <c r="E1022" s="22" t="s">
        <v>23352</v>
      </c>
      <c r="F1022" s="70">
        <v>3</v>
      </c>
    </row>
    <row r="1023" ht="18" customHeight="1" spans="1:6">
      <c r="A1023" s="32">
        <v>305228</v>
      </c>
      <c r="B1023" s="22" t="s">
        <v>23362</v>
      </c>
      <c r="C1023" s="21" t="s">
        <v>23363</v>
      </c>
      <c r="D1023" s="22" t="s">
        <v>23364</v>
      </c>
      <c r="E1023" s="22" t="s">
        <v>23352</v>
      </c>
      <c r="F1023" s="70">
        <v>3</v>
      </c>
    </row>
    <row r="1024" ht="18" customHeight="1" spans="1:6">
      <c r="A1024" s="32">
        <v>305229</v>
      </c>
      <c r="B1024" s="22" t="s">
        <v>23365</v>
      </c>
      <c r="C1024" s="21" t="s">
        <v>23366</v>
      </c>
      <c r="D1024" s="22" t="s">
        <v>23367</v>
      </c>
      <c r="E1024" s="22" t="s">
        <v>23352</v>
      </c>
      <c r="F1024" s="70">
        <v>3</v>
      </c>
    </row>
    <row r="1025" ht="18" customHeight="1" spans="1:6">
      <c r="A1025" s="32">
        <v>305230</v>
      </c>
      <c r="B1025" s="22" t="s">
        <v>23368</v>
      </c>
      <c r="C1025" s="21" t="s">
        <v>23369</v>
      </c>
      <c r="D1025" s="22" t="s">
        <v>23370</v>
      </c>
      <c r="E1025" s="22" t="s">
        <v>23352</v>
      </c>
      <c r="F1025" s="70">
        <v>3</v>
      </c>
    </row>
    <row r="1026" ht="18" customHeight="1" spans="1:6">
      <c r="A1026" s="32">
        <v>305231</v>
      </c>
      <c r="B1026" s="22" t="s">
        <v>23371</v>
      </c>
      <c r="C1026" s="21" t="s">
        <v>23372</v>
      </c>
      <c r="D1026" s="22" t="s">
        <v>634</v>
      </c>
      <c r="E1026" s="22" t="s">
        <v>23373</v>
      </c>
      <c r="F1026" s="70">
        <v>3</v>
      </c>
    </row>
    <row r="1027" ht="18" customHeight="1" spans="1:6">
      <c r="A1027" s="32">
        <v>305232</v>
      </c>
      <c r="B1027" s="22" t="s">
        <v>23374</v>
      </c>
      <c r="C1027" s="21" t="s">
        <v>23375</v>
      </c>
      <c r="D1027" s="22" t="s">
        <v>23376</v>
      </c>
      <c r="E1027" s="22" t="s">
        <v>23373</v>
      </c>
      <c r="F1027" s="70">
        <v>3</v>
      </c>
    </row>
    <row r="1028" ht="18" customHeight="1" spans="1:6">
      <c r="A1028" s="32">
        <v>305233</v>
      </c>
      <c r="B1028" s="22" t="s">
        <v>23377</v>
      </c>
      <c r="C1028" s="21" t="s">
        <v>23378</v>
      </c>
      <c r="D1028" s="22" t="s">
        <v>23379</v>
      </c>
      <c r="E1028" s="22" t="s">
        <v>21056</v>
      </c>
      <c r="F1028" s="70">
        <v>3</v>
      </c>
    </row>
    <row r="1029" ht="18" customHeight="1" spans="1:6">
      <c r="A1029" s="32">
        <v>305234</v>
      </c>
      <c r="B1029" s="22" t="s">
        <v>23380</v>
      </c>
      <c r="C1029" s="21" t="s">
        <v>23381</v>
      </c>
      <c r="D1029" s="22" t="s">
        <v>23382</v>
      </c>
      <c r="E1029" s="22" t="s">
        <v>21056</v>
      </c>
      <c r="F1029" s="70">
        <v>3</v>
      </c>
    </row>
    <row r="1030" ht="18" customHeight="1" spans="1:6">
      <c r="A1030" s="32">
        <v>305235</v>
      </c>
      <c r="B1030" s="22" t="s">
        <v>23383</v>
      </c>
      <c r="C1030" s="21" t="s">
        <v>23384</v>
      </c>
      <c r="D1030" s="22" t="s">
        <v>23385</v>
      </c>
      <c r="E1030" s="22" t="s">
        <v>21056</v>
      </c>
      <c r="F1030" s="70">
        <v>3</v>
      </c>
    </row>
    <row r="1031" ht="18" customHeight="1" spans="1:6">
      <c r="A1031" s="32">
        <v>305236</v>
      </c>
      <c r="B1031" s="22" t="s">
        <v>23386</v>
      </c>
      <c r="C1031" s="21" t="s">
        <v>23387</v>
      </c>
      <c r="D1031" s="22" t="s">
        <v>1566</v>
      </c>
      <c r="E1031" s="22" t="s">
        <v>20336</v>
      </c>
      <c r="F1031" s="70">
        <v>3</v>
      </c>
    </row>
    <row r="1032" ht="18" customHeight="1" spans="1:6">
      <c r="A1032" s="32">
        <v>305237</v>
      </c>
      <c r="B1032" s="22" t="s">
        <v>23388</v>
      </c>
      <c r="C1032" s="21" t="s">
        <v>23389</v>
      </c>
      <c r="D1032" s="22" t="s">
        <v>23390</v>
      </c>
      <c r="E1032" s="22" t="s">
        <v>20336</v>
      </c>
      <c r="F1032" s="70">
        <v>3</v>
      </c>
    </row>
    <row r="1033" ht="18" customHeight="1" spans="1:6">
      <c r="A1033" s="32">
        <v>305238</v>
      </c>
      <c r="B1033" s="22" t="s">
        <v>23391</v>
      </c>
      <c r="C1033" s="21" t="s">
        <v>23392</v>
      </c>
      <c r="D1033" s="22" t="s">
        <v>23393</v>
      </c>
      <c r="E1033" s="22" t="s">
        <v>20336</v>
      </c>
      <c r="F1033" s="70">
        <v>3</v>
      </c>
    </row>
    <row r="1034" ht="18" customHeight="1" spans="1:6">
      <c r="A1034" s="32">
        <v>305239</v>
      </c>
      <c r="B1034" s="22" t="s">
        <v>23394</v>
      </c>
      <c r="C1034" s="21" t="s">
        <v>23395</v>
      </c>
      <c r="D1034" s="22" t="s">
        <v>23396</v>
      </c>
      <c r="E1034" s="22" t="s">
        <v>20336</v>
      </c>
      <c r="F1034" s="70">
        <v>3</v>
      </c>
    </row>
    <row r="1035" ht="18" customHeight="1" spans="1:6">
      <c r="A1035" s="32">
        <v>305240</v>
      </c>
      <c r="B1035" s="22" t="s">
        <v>23397</v>
      </c>
      <c r="C1035" s="21" t="s">
        <v>23398</v>
      </c>
      <c r="D1035" s="22" t="s">
        <v>23399</v>
      </c>
      <c r="E1035" s="22" t="s">
        <v>21068</v>
      </c>
      <c r="F1035" s="70">
        <v>3</v>
      </c>
    </row>
    <row r="1036" ht="18" customHeight="1" spans="1:6">
      <c r="A1036" s="32">
        <v>305241</v>
      </c>
      <c r="B1036" s="22" t="s">
        <v>23400</v>
      </c>
      <c r="C1036" s="21" t="s">
        <v>23401</v>
      </c>
      <c r="D1036" s="22" t="s">
        <v>2777</v>
      </c>
      <c r="E1036" s="22" t="s">
        <v>21068</v>
      </c>
      <c r="F1036" s="70">
        <v>3</v>
      </c>
    </row>
    <row r="1037" ht="18" customHeight="1" spans="1:6">
      <c r="A1037" s="32">
        <v>305242</v>
      </c>
      <c r="B1037" s="22" t="s">
        <v>23402</v>
      </c>
      <c r="C1037" s="21" t="s">
        <v>23403</v>
      </c>
      <c r="D1037" s="22" t="s">
        <v>23404</v>
      </c>
      <c r="E1037" s="22" t="s">
        <v>20344</v>
      </c>
      <c r="F1037" s="70">
        <v>3</v>
      </c>
    </row>
    <row r="1038" ht="18" customHeight="1" spans="1:6">
      <c r="A1038" s="32">
        <v>305243</v>
      </c>
      <c r="B1038" s="22" t="s">
        <v>23405</v>
      </c>
      <c r="C1038" s="21" t="s">
        <v>23406</v>
      </c>
      <c r="D1038" s="22" t="s">
        <v>23407</v>
      </c>
      <c r="E1038" s="22" t="s">
        <v>20344</v>
      </c>
      <c r="F1038" s="70">
        <v>3</v>
      </c>
    </row>
    <row r="1039" ht="18" customHeight="1" spans="1:6">
      <c r="A1039" s="32">
        <v>305244</v>
      </c>
      <c r="B1039" s="22" t="s">
        <v>23408</v>
      </c>
      <c r="C1039" s="21" t="s">
        <v>23409</v>
      </c>
      <c r="D1039" s="22" t="s">
        <v>23410</v>
      </c>
      <c r="E1039" s="22" t="s">
        <v>20348</v>
      </c>
      <c r="F1039" s="70">
        <v>3</v>
      </c>
    </row>
    <row r="1040" ht="18" customHeight="1" spans="1:6">
      <c r="A1040" s="32">
        <v>305245</v>
      </c>
      <c r="B1040" s="22" t="s">
        <v>23411</v>
      </c>
      <c r="C1040" s="21" t="s">
        <v>23412</v>
      </c>
      <c r="D1040" s="22" t="s">
        <v>5185</v>
      </c>
      <c r="E1040" s="22" t="s">
        <v>20348</v>
      </c>
      <c r="F1040" s="70">
        <v>3</v>
      </c>
    </row>
    <row r="1041" ht="18" customHeight="1" spans="1:6">
      <c r="A1041" s="32">
        <v>305246</v>
      </c>
      <c r="B1041" s="22" t="s">
        <v>23413</v>
      </c>
      <c r="C1041" s="106" t="s">
        <v>23414</v>
      </c>
      <c r="D1041" s="22" t="s">
        <v>23415</v>
      </c>
      <c r="E1041" s="22" t="s">
        <v>23416</v>
      </c>
      <c r="F1041" s="70">
        <v>3</v>
      </c>
    </row>
    <row r="1042" ht="18" customHeight="1" spans="1:6">
      <c r="A1042" s="32">
        <v>305247</v>
      </c>
      <c r="B1042" s="22" t="s">
        <v>23417</v>
      </c>
      <c r="C1042" s="106" t="s">
        <v>23418</v>
      </c>
      <c r="D1042" s="22" t="s">
        <v>23419</v>
      </c>
      <c r="E1042" s="22" t="s">
        <v>21077</v>
      </c>
      <c r="F1042" s="70">
        <v>3</v>
      </c>
    </row>
    <row r="1043" ht="18" customHeight="1" spans="1:6">
      <c r="A1043" s="32">
        <v>305248</v>
      </c>
      <c r="B1043" s="22" t="s">
        <v>23420</v>
      </c>
      <c r="C1043" s="106" t="s">
        <v>23421</v>
      </c>
      <c r="D1043" s="22" t="s">
        <v>23422</v>
      </c>
      <c r="E1043" s="22" t="s">
        <v>21077</v>
      </c>
      <c r="F1043" s="70">
        <v>3</v>
      </c>
    </row>
    <row r="1044" ht="18" customHeight="1" spans="1:6">
      <c r="A1044" s="32">
        <v>305249</v>
      </c>
      <c r="B1044" s="22" t="s">
        <v>23423</v>
      </c>
      <c r="C1044" s="106" t="s">
        <v>23424</v>
      </c>
      <c r="D1044" s="22" t="s">
        <v>10462</v>
      </c>
      <c r="E1044" s="22" t="s">
        <v>21077</v>
      </c>
      <c r="F1044" s="70">
        <v>3</v>
      </c>
    </row>
    <row r="1045" ht="18" customHeight="1" spans="1:6">
      <c r="A1045" s="32">
        <v>305250</v>
      </c>
      <c r="B1045" s="22" t="s">
        <v>23425</v>
      </c>
      <c r="C1045" s="106" t="s">
        <v>23426</v>
      </c>
      <c r="D1045" s="22" t="s">
        <v>23427</v>
      </c>
      <c r="E1045" s="22" t="s">
        <v>21080</v>
      </c>
      <c r="F1045" s="70">
        <v>3</v>
      </c>
    </row>
    <row r="1046" ht="18" customHeight="1" spans="1:6">
      <c r="A1046" s="32">
        <v>305251</v>
      </c>
      <c r="B1046" s="22" t="s">
        <v>23428</v>
      </c>
      <c r="C1046" s="21" t="s">
        <v>23429</v>
      </c>
      <c r="D1046" s="22" t="s">
        <v>9590</v>
      </c>
      <c r="E1046" s="22" t="s">
        <v>21080</v>
      </c>
      <c r="F1046" s="70">
        <v>3</v>
      </c>
    </row>
    <row r="1047" ht="18" customHeight="1" spans="1:6">
      <c r="A1047" s="32">
        <v>305252</v>
      </c>
      <c r="B1047" s="22" t="s">
        <v>23430</v>
      </c>
      <c r="C1047" s="21" t="s">
        <v>23431</v>
      </c>
      <c r="D1047" s="22" t="s">
        <v>23432</v>
      </c>
      <c r="E1047" s="22" t="s">
        <v>21080</v>
      </c>
      <c r="F1047" s="70">
        <v>3</v>
      </c>
    </row>
    <row r="1048" ht="18" customHeight="1" spans="1:6">
      <c r="A1048" s="32">
        <v>305253</v>
      </c>
      <c r="B1048" s="22" t="s">
        <v>23433</v>
      </c>
      <c r="C1048" s="21" t="s">
        <v>23434</v>
      </c>
      <c r="D1048" s="22" t="s">
        <v>23435</v>
      </c>
      <c r="E1048" s="22" t="s">
        <v>21080</v>
      </c>
      <c r="F1048" s="70">
        <v>3</v>
      </c>
    </row>
    <row r="1049" ht="18" customHeight="1" spans="1:6">
      <c r="A1049" s="32">
        <v>305254</v>
      </c>
      <c r="B1049" s="22" t="s">
        <v>23436</v>
      </c>
      <c r="C1049" s="21" t="s">
        <v>23437</v>
      </c>
      <c r="D1049" s="22" t="s">
        <v>23438</v>
      </c>
      <c r="E1049" s="22" t="s">
        <v>21080</v>
      </c>
      <c r="F1049" s="70">
        <v>3</v>
      </c>
    </row>
    <row r="1050" ht="18" customHeight="1" spans="1:6">
      <c r="A1050" s="32">
        <v>305255</v>
      </c>
      <c r="B1050" s="22" t="s">
        <v>23439</v>
      </c>
      <c r="C1050" s="21" t="s">
        <v>23440</v>
      </c>
      <c r="D1050" s="22" t="s">
        <v>23441</v>
      </c>
      <c r="E1050" s="22" t="s">
        <v>21080</v>
      </c>
      <c r="F1050" s="70">
        <v>3</v>
      </c>
    </row>
    <row r="1051" ht="18" customHeight="1" spans="1:6">
      <c r="A1051" s="32">
        <v>305256</v>
      </c>
      <c r="B1051" s="22" t="s">
        <v>23442</v>
      </c>
      <c r="C1051" s="21" t="s">
        <v>23443</v>
      </c>
      <c r="D1051" s="22" t="s">
        <v>23444</v>
      </c>
      <c r="E1051" s="22" t="s">
        <v>21080</v>
      </c>
      <c r="F1051" s="70">
        <v>3</v>
      </c>
    </row>
    <row r="1052" ht="18" customHeight="1" spans="1:6">
      <c r="A1052" s="32">
        <v>305257</v>
      </c>
      <c r="B1052" s="22" t="s">
        <v>23445</v>
      </c>
      <c r="C1052" s="106" t="s">
        <v>23446</v>
      </c>
      <c r="D1052" s="22" t="s">
        <v>23447</v>
      </c>
      <c r="E1052" s="22" t="s">
        <v>21084</v>
      </c>
      <c r="F1052" s="70">
        <v>3</v>
      </c>
    </row>
    <row r="1053" ht="18" customHeight="1" spans="1:6">
      <c r="A1053" s="32">
        <v>305258</v>
      </c>
      <c r="B1053" s="22" t="s">
        <v>23448</v>
      </c>
      <c r="C1053" s="106" t="s">
        <v>23449</v>
      </c>
      <c r="D1053" s="22" t="s">
        <v>23450</v>
      </c>
      <c r="E1053" s="22" t="s">
        <v>21084</v>
      </c>
      <c r="F1053" s="70">
        <v>3</v>
      </c>
    </row>
    <row r="1054" ht="18" customHeight="1" spans="1:6">
      <c r="A1054" s="32">
        <v>305259</v>
      </c>
      <c r="B1054" s="22" t="s">
        <v>23451</v>
      </c>
      <c r="C1054" s="106" t="s">
        <v>23452</v>
      </c>
      <c r="D1054" s="22" t="s">
        <v>23453</v>
      </c>
      <c r="E1054" s="22" t="s">
        <v>21084</v>
      </c>
      <c r="F1054" s="70">
        <v>3</v>
      </c>
    </row>
    <row r="1055" ht="18" customHeight="1" spans="1:6">
      <c r="A1055" s="32">
        <v>305260</v>
      </c>
      <c r="B1055" s="22" t="s">
        <v>23454</v>
      </c>
      <c r="C1055" s="106" t="s">
        <v>23455</v>
      </c>
      <c r="D1055" s="22" t="s">
        <v>23456</v>
      </c>
      <c r="E1055" s="22" t="s">
        <v>21084</v>
      </c>
      <c r="F1055" s="70">
        <v>3</v>
      </c>
    </row>
    <row r="1056" ht="18" customHeight="1" spans="1:6">
      <c r="A1056" s="32">
        <v>305261</v>
      </c>
      <c r="B1056" s="22" t="s">
        <v>23457</v>
      </c>
      <c r="C1056" s="106" t="s">
        <v>23458</v>
      </c>
      <c r="D1056" s="22" t="s">
        <v>23459</v>
      </c>
      <c r="E1056" s="22" t="s">
        <v>23460</v>
      </c>
      <c r="F1056" s="70">
        <v>3</v>
      </c>
    </row>
    <row r="1057" ht="18" customHeight="1" spans="1:6">
      <c r="A1057" s="32">
        <v>305262</v>
      </c>
      <c r="B1057" s="22" t="s">
        <v>23461</v>
      </c>
      <c r="C1057" s="106" t="s">
        <v>23462</v>
      </c>
      <c r="D1057" s="22" t="s">
        <v>23463</v>
      </c>
      <c r="E1057" s="22" t="s">
        <v>23460</v>
      </c>
      <c r="F1057" s="70">
        <v>3</v>
      </c>
    </row>
    <row r="1058" ht="18" customHeight="1" spans="1:6">
      <c r="A1058" s="32">
        <v>305263</v>
      </c>
      <c r="B1058" s="22" t="s">
        <v>23464</v>
      </c>
      <c r="C1058" s="21" t="s">
        <v>23465</v>
      </c>
      <c r="D1058" s="22" t="s">
        <v>23466</v>
      </c>
      <c r="E1058" s="22" t="s">
        <v>23460</v>
      </c>
      <c r="F1058" s="70">
        <v>3</v>
      </c>
    </row>
    <row r="1059" ht="18" customHeight="1" spans="1:6">
      <c r="A1059" s="32">
        <v>305264</v>
      </c>
      <c r="B1059" s="22" t="s">
        <v>23467</v>
      </c>
      <c r="C1059" s="21" t="s">
        <v>23468</v>
      </c>
      <c r="D1059" s="22" t="s">
        <v>23469</v>
      </c>
      <c r="E1059" s="22" t="s">
        <v>21091</v>
      </c>
      <c r="F1059" s="70">
        <v>3</v>
      </c>
    </row>
    <row r="1060" ht="18" customHeight="1" spans="1:6">
      <c r="A1060" s="32">
        <v>305265</v>
      </c>
      <c r="B1060" s="22" t="s">
        <v>23470</v>
      </c>
      <c r="C1060" s="21" t="s">
        <v>23471</v>
      </c>
      <c r="D1060" s="22" t="s">
        <v>23472</v>
      </c>
      <c r="E1060" s="22" t="s">
        <v>21091</v>
      </c>
      <c r="F1060" s="70">
        <v>3</v>
      </c>
    </row>
    <row r="1061" ht="18" customHeight="1" spans="1:6">
      <c r="A1061" s="32">
        <v>305266</v>
      </c>
      <c r="B1061" s="22" t="s">
        <v>23473</v>
      </c>
      <c r="C1061" s="21" t="s">
        <v>23474</v>
      </c>
      <c r="D1061" s="22" t="s">
        <v>13938</v>
      </c>
      <c r="E1061" s="22" t="s">
        <v>21091</v>
      </c>
      <c r="F1061" s="70">
        <v>3</v>
      </c>
    </row>
    <row r="1062" ht="18" customHeight="1" spans="1:6">
      <c r="A1062" s="32">
        <v>305267</v>
      </c>
      <c r="B1062" s="22" t="s">
        <v>23475</v>
      </c>
      <c r="C1062" s="21" t="s">
        <v>23476</v>
      </c>
      <c r="D1062" s="22" t="s">
        <v>23477</v>
      </c>
      <c r="E1062" s="22" t="s">
        <v>21091</v>
      </c>
      <c r="F1062" s="70">
        <v>3</v>
      </c>
    </row>
    <row r="1063" ht="18" customHeight="1" spans="1:6">
      <c r="A1063" s="32">
        <v>305268</v>
      </c>
      <c r="B1063" s="22" t="s">
        <v>23478</v>
      </c>
      <c r="C1063" s="21" t="s">
        <v>23479</v>
      </c>
      <c r="D1063" s="22" t="s">
        <v>23480</v>
      </c>
      <c r="E1063" s="22" t="s">
        <v>21091</v>
      </c>
      <c r="F1063" s="70">
        <v>3</v>
      </c>
    </row>
    <row r="1064" ht="18" customHeight="1" spans="1:6">
      <c r="A1064" s="32">
        <v>305269</v>
      </c>
      <c r="B1064" s="22" t="s">
        <v>23481</v>
      </c>
      <c r="C1064" s="21" t="s">
        <v>23482</v>
      </c>
      <c r="D1064" s="22" t="s">
        <v>23483</v>
      </c>
      <c r="E1064" s="22" t="s">
        <v>21091</v>
      </c>
      <c r="F1064" s="70">
        <v>3</v>
      </c>
    </row>
    <row r="1065" ht="18" customHeight="1" spans="1:6">
      <c r="A1065" s="32">
        <v>305270</v>
      </c>
      <c r="B1065" s="22" t="s">
        <v>23484</v>
      </c>
      <c r="C1065" s="21" t="s">
        <v>23485</v>
      </c>
      <c r="D1065" s="22" t="s">
        <v>23486</v>
      </c>
      <c r="E1065" s="22" t="s">
        <v>23487</v>
      </c>
      <c r="F1065" s="70">
        <v>3</v>
      </c>
    </row>
    <row r="1066" ht="18" customHeight="1" spans="1:6">
      <c r="A1066" s="32">
        <v>305271</v>
      </c>
      <c r="B1066" s="22" t="s">
        <v>23488</v>
      </c>
      <c r="C1066" s="21" t="s">
        <v>23489</v>
      </c>
      <c r="D1066" s="22" t="s">
        <v>23490</v>
      </c>
      <c r="E1066" s="22" t="s">
        <v>23491</v>
      </c>
      <c r="F1066" s="70">
        <v>3</v>
      </c>
    </row>
    <row r="1067" ht="18" customHeight="1" spans="1:6">
      <c r="A1067" s="32">
        <v>305272</v>
      </c>
      <c r="B1067" s="22" t="s">
        <v>23492</v>
      </c>
      <c r="C1067" s="21" t="s">
        <v>23493</v>
      </c>
      <c r="D1067" s="22" t="s">
        <v>23494</v>
      </c>
      <c r="E1067" s="22" t="s">
        <v>23491</v>
      </c>
      <c r="F1067" s="70">
        <v>3</v>
      </c>
    </row>
    <row r="1068" ht="18" customHeight="1" spans="1:6">
      <c r="A1068" s="32">
        <v>305273</v>
      </c>
      <c r="B1068" s="22" t="s">
        <v>23495</v>
      </c>
      <c r="C1068" s="21" t="s">
        <v>23496</v>
      </c>
      <c r="D1068" s="22" t="s">
        <v>1376</v>
      </c>
      <c r="E1068" s="22" t="s">
        <v>21095</v>
      </c>
      <c r="F1068" s="70">
        <v>3</v>
      </c>
    </row>
    <row r="1069" ht="18" customHeight="1" spans="1:6">
      <c r="A1069" s="32">
        <v>305274</v>
      </c>
      <c r="B1069" s="22" t="s">
        <v>23497</v>
      </c>
      <c r="C1069" s="21" t="s">
        <v>23498</v>
      </c>
      <c r="D1069" s="22" t="s">
        <v>23499</v>
      </c>
      <c r="E1069" s="22" t="s">
        <v>21098</v>
      </c>
      <c r="F1069" s="70">
        <v>3</v>
      </c>
    </row>
    <row r="1070" ht="18" customHeight="1" spans="1:6">
      <c r="A1070" s="32">
        <v>305275</v>
      </c>
      <c r="B1070" s="22" t="s">
        <v>23500</v>
      </c>
      <c r="C1070" s="21" t="s">
        <v>23501</v>
      </c>
      <c r="D1070" s="22" t="s">
        <v>23502</v>
      </c>
      <c r="E1070" s="22" t="s">
        <v>20352</v>
      </c>
      <c r="F1070" s="70">
        <v>3</v>
      </c>
    </row>
    <row r="1071" ht="18" customHeight="1" spans="1:6">
      <c r="A1071" s="32">
        <v>305276</v>
      </c>
      <c r="B1071" s="22" t="s">
        <v>23503</v>
      </c>
      <c r="C1071" s="21" t="s">
        <v>23504</v>
      </c>
      <c r="D1071" s="22" t="s">
        <v>23505</v>
      </c>
      <c r="E1071" s="22" t="s">
        <v>20352</v>
      </c>
      <c r="F1071" s="70">
        <v>3</v>
      </c>
    </row>
    <row r="1072" ht="18" customHeight="1" spans="1:6">
      <c r="A1072" s="32">
        <v>305277</v>
      </c>
      <c r="B1072" s="22" t="s">
        <v>23506</v>
      </c>
      <c r="C1072" s="21" t="s">
        <v>23507</v>
      </c>
      <c r="D1072" s="22" t="s">
        <v>23508</v>
      </c>
      <c r="E1072" s="22" t="s">
        <v>20352</v>
      </c>
      <c r="F1072" s="70">
        <v>3</v>
      </c>
    </row>
    <row r="1073" ht="18" customHeight="1" spans="1:6">
      <c r="A1073" s="32">
        <v>305278</v>
      </c>
      <c r="B1073" s="22" t="s">
        <v>23509</v>
      </c>
      <c r="C1073" s="21" t="s">
        <v>23510</v>
      </c>
      <c r="D1073" s="22" t="s">
        <v>23511</v>
      </c>
      <c r="E1073" s="22" t="s">
        <v>20360</v>
      </c>
      <c r="F1073" s="70">
        <v>3</v>
      </c>
    </row>
    <row r="1074" ht="18" customHeight="1" spans="1:6">
      <c r="A1074" s="32">
        <v>305279</v>
      </c>
      <c r="B1074" s="22" t="s">
        <v>23512</v>
      </c>
      <c r="C1074" s="21" t="s">
        <v>23513</v>
      </c>
      <c r="D1074" s="22" t="s">
        <v>23514</v>
      </c>
      <c r="E1074" s="22" t="s">
        <v>23515</v>
      </c>
      <c r="F1074" s="70">
        <v>3</v>
      </c>
    </row>
    <row r="1075" ht="18" customHeight="1" spans="1:6">
      <c r="A1075" s="32">
        <v>305280</v>
      </c>
      <c r="B1075" s="22" t="s">
        <v>23516</v>
      </c>
      <c r="C1075" s="21" t="s">
        <v>23517</v>
      </c>
      <c r="D1075" s="22" t="s">
        <v>23518</v>
      </c>
      <c r="E1075" s="22" t="s">
        <v>23519</v>
      </c>
      <c r="F1075" s="70">
        <v>3</v>
      </c>
    </row>
    <row r="1076" ht="18" customHeight="1" spans="1:6">
      <c r="A1076" s="32">
        <v>305281</v>
      </c>
      <c r="B1076" s="22" t="s">
        <v>23520</v>
      </c>
      <c r="C1076" s="21" t="s">
        <v>23521</v>
      </c>
      <c r="D1076" s="22" t="s">
        <v>23522</v>
      </c>
      <c r="E1076" s="22" t="s">
        <v>21110</v>
      </c>
      <c r="F1076" s="70">
        <v>3</v>
      </c>
    </row>
    <row r="1077" ht="18" customHeight="1" spans="1:6">
      <c r="A1077" s="32">
        <v>305282</v>
      </c>
      <c r="B1077" s="22" t="s">
        <v>23523</v>
      </c>
      <c r="C1077" s="21" t="s">
        <v>23524</v>
      </c>
      <c r="D1077" s="107" t="s">
        <v>23525</v>
      </c>
      <c r="E1077" s="22" t="s">
        <v>21110</v>
      </c>
      <c r="F1077" s="70">
        <v>3</v>
      </c>
    </row>
    <row r="1078" ht="18" customHeight="1" spans="1:6">
      <c r="A1078" s="32">
        <v>305283</v>
      </c>
      <c r="B1078" s="22" t="s">
        <v>23526</v>
      </c>
      <c r="C1078" s="21" t="s">
        <v>23527</v>
      </c>
      <c r="D1078" s="22" t="s">
        <v>23528</v>
      </c>
      <c r="E1078" s="22" t="s">
        <v>21110</v>
      </c>
      <c r="F1078" s="70">
        <v>3</v>
      </c>
    </row>
    <row r="1079" ht="18" customHeight="1" spans="1:6">
      <c r="A1079" s="32">
        <v>305284</v>
      </c>
      <c r="B1079" s="22" t="s">
        <v>23529</v>
      </c>
      <c r="C1079" s="21" t="s">
        <v>23530</v>
      </c>
      <c r="D1079" s="22" t="s">
        <v>23531</v>
      </c>
      <c r="E1079" s="22" t="s">
        <v>21114</v>
      </c>
      <c r="F1079" s="70">
        <v>3</v>
      </c>
    </row>
    <row r="1080" ht="18" customHeight="1" spans="1:6">
      <c r="A1080" s="32">
        <v>305285</v>
      </c>
      <c r="B1080" s="22" t="s">
        <v>23532</v>
      </c>
      <c r="C1080" s="21" t="s">
        <v>23533</v>
      </c>
      <c r="D1080" s="22" t="s">
        <v>23534</v>
      </c>
      <c r="E1080" s="22" t="s">
        <v>21114</v>
      </c>
      <c r="F1080" s="70">
        <v>3</v>
      </c>
    </row>
    <row r="1081" ht="18" customHeight="1" spans="1:6">
      <c r="A1081" s="32">
        <v>305286</v>
      </c>
      <c r="B1081" s="22" t="s">
        <v>23535</v>
      </c>
      <c r="C1081" s="21" t="s">
        <v>23536</v>
      </c>
      <c r="D1081" s="22" t="s">
        <v>23537</v>
      </c>
      <c r="E1081" s="22" t="s">
        <v>21114</v>
      </c>
      <c r="F1081" s="70">
        <v>3</v>
      </c>
    </row>
    <row r="1082" ht="18" customHeight="1" spans="1:6">
      <c r="A1082" s="32">
        <v>305287</v>
      </c>
      <c r="B1082" s="22" t="s">
        <v>23538</v>
      </c>
      <c r="C1082" s="21" t="s">
        <v>23539</v>
      </c>
      <c r="D1082" s="22" t="s">
        <v>5789</v>
      </c>
      <c r="E1082" s="22" t="s">
        <v>21114</v>
      </c>
      <c r="F1082" s="70">
        <v>3</v>
      </c>
    </row>
    <row r="1083" ht="18" customHeight="1" spans="1:6">
      <c r="A1083" s="32">
        <v>305288</v>
      </c>
      <c r="B1083" s="22" t="s">
        <v>23540</v>
      </c>
      <c r="C1083" s="21" t="s">
        <v>23541</v>
      </c>
      <c r="D1083" s="22" t="s">
        <v>23542</v>
      </c>
      <c r="E1083" s="22" t="s">
        <v>21118</v>
      </c>
      <c r="F1083" s="70">
        <v>3</v>
      </c>
    </row>
    <row r="1084" ht="18" customHeight="1" spans="1:6">
      <c r="A1084" s="32">
        <v>305289</v>
      </c>
      <c r="B1084" s="22" t="s">
        <v>23543</v>
      </c>
      <c r="C1084" s="21" t="s">
        <v>23544</v>
      </c>
      <c r="D1084" s="22" t="s">
        <v>23545</v>
      </c>
      <c r="E1084" s="22" t="s">
        <v>21118</v>
      </c>
      <c r="F1084" s="70">
        <v>3</v>
      </c>
    </row>
    <row r="1085" ht="18" customHeight="1" spans="1:6">
      <c r="A1085" s="32">
        <v>305290</v>
      </c>
      <c r="B1085" s="22" t="s">
        <v>23546</v>
      </c>
      <c r="C1085" s="21" t="s">
        <v>23547</v>
      </c>
      <c r="D1085" s="22" t="s">
        <v>23548</v>
      </c>
      <c r="E1085" s="22" t="s">
        <v>21118</v>
      </c>
      <c r="F1085" s="70">
        <v>3</v>
      </c>
    </row>
    <row r="1086" ht="18" customHeight="1" spans="1:6">
      <c r="A1086" s="32">
        <v>305291</v>
      </c>
      <c r="B1086" s="22" t="s">
        <v>23549</v>
      </c>
      <c r="C1086" s="21" t="s">
        <v>23550</v>
      </c>
      <c r="D1086" s="22" t="s">
        <v>23551</v>
      </c>
      <c r="E1086" s="22" t="s">
        <v>20356</v>
      </c>
      <c r="F1086" s="70">
        <v>3</v>
      </c>
    </row>
    <row r="1087" ht="18" customHeight="1" spans="1:6">
      <c r="A1087" s="32">
        <v>305292</v>
      </c>
      <c r="B1087" s="22" t="s">
        <v>23552</v>
      </c>
      <c r="C1087" s="21" t="s">
        <v>23553</v>
      </c>
      <c r="D1087" s="22" t="s">
        <v>9359</v>
      </c>
      <c r="E1087" s="22" t="s">
        <v>20356</v>
      </c>
      <c r="F1087" s="70">
        <v>3</v>
      </c>
    </row>
    <row r="1088" ht="18" customHeight="1" spans="1:6">
      <c r="A1088" s="32">
        <v>305293</v>
      </c>
      <c r="B1088" s="22" t="s">
        <v>23554</v>
      </c>
      <c r="C1088" s="21" t="s">
        <v>23555</v>
      </c>
      <c r="D1088" s="22" t="s">
        <v>23556</v>
      </c>
      <c r="E1088" s="22" t="s">
        <v>21131</v>
      </c>
      <c r="F1088" s="70">
        <v>3</v>
      </c>
    </row>
    <row r="1089" ht="18" customHeight="1" spans="1:6">
      <c r="A1089" s="32">
        <v>305294</v>
      </c>
      <c r="B1089" s="22" t="s">
        <v>23557</v>
      </c>
      <c r="C1089" s="21" t="s">
        <v>23558</v>
      </c>
      <c r="D1089" s="22" t="s">
        <v>23559</v>
      </c>
      <c r="E1089" s="22" t="s">
        <v>21131</v>
      </c>
      <c r="F1089" s="70">
        <v>3</v>
      </c>
    </row>
    <row r="1090" ht="18" customHeight="1" spans="1:6">
      <c r="A1090" s="32">
        <v>305295</v>
      </c>
      <c r="B1090" s="22" t="s">
        <v>23560</v>
      </c>
      <c r="C1090" s="21" t="s">
        <v>23561</v>
      </c>
      <c r="D1090" s="22" t="s">
        <v>23562</v>
      </c>
      <c r="E1090" s="22" t="s">
        <v>21131</v>
      </c>
      <c r="F1090" s="70">
        <v>3</v>
      </c>
    </row>
    <row r="1091" ht="18" customHeight="1" spans="1:6">
      <c r="A1091" s="32">
        <v>305296</v>
      </c>
      <c r="B1091" s="22" t="s">
        <v>23563</v>
      </c>
      <c r="C1091" s="21" t="s">
        <v>23564</v>
      </c>
      <c r="D1091" s="22" t="s">
        <v>23565</v>
      </c>
      <c r="E1091" s="22" t="s">
        <v>21131</v>
      </c>
      <c r="F1091" s="70">
        <v>3</v>
      </c>
    </row>
    <row r="1092" ht="18" customHeight="1" spans="1:6">
      <c r="A1092" s="32">
        <v>305297</v>
      </c>
      <c r="B1092" s="22" t="s">
        <v>23566</v>
      </c>
      <c r="C1092" s="21" t="s">
        <v>23567</v>
      </c>
      <c r="D1092" s="22" t="s">
        <v>23568</v>
      </c>
      <c r="E1092" s="22" t="s">
        <v>21131</v>
      </c>
      <c r="F1092" s="70">
        <v>3</v>
      </c>
    </row>
    <row r="1093" ht="18" customHeight="1" spans="1:6">
      <c r="A1093" s="32">
        <v>305298</v>
      </c>
      <c r="B1093" s="22" t="s">
        <v>23569</v>
      </c>
      <c r="C1093" s="21" t="s">
        <v>23570</v>
      </c>
      <c r="D1093" s="22" t="s">
        <v>9881</v>
      </c>
      <c r="E1093" s="22" t="s">
        <v>21131</v>
      </c>
      <c r="F1093" s="70">
        <v>3</v>
      </c>
    </row>
    <row r="1094" ht="18" customHeight="1" spans="1:6">
      <c r="A1094" s="32">
        <v>305299</v>
      </c>
      <c r="B1094" s="22" t="s">
        <v>23571</v>
      </c>
      <c r="C1094" s="21" t="s">
        <v>23572</v>
      </c>
      <c r="D1094" s="22" t="s">
        <v>23573</v>
      </c>
      <c r="E1094" s="22" t="s">
        <v>21131</v>
      </c>
      <c r="F1094" s="70">
        <v>3</v>
      </c>
    </row>
    <row r="1095" ht="18" customHeight="1" spans="1:6">
      <c r="A1095" s="32">
        <v>305300</v>
      </c>
      <c r="B1095" s="22" t="s">
        <v>23574</v>
      </c>
      <c r="C1095" s="21" t="s">
        <v>23575</v>
      </c>
      <c r="D1095" s="22" t="s">
        <v>23576</v>
      </c>
      <c r="E1095" s="22" t="s">
        <v>21134</v>
      </c>
      <c r="F1095" s="70">
        <v>3</v>
      </c>
    </row>
    <row r="1096" ht="18" customHeight="1" spans="1:6">
      <c r="A1096" s="32">
        <v>305301</v>
      </c>
      <c r="B1096" s="22" t="s">
        <v>23577</v>
      </c>
      <c r="C1096" s="21" t="s">
        <v>23578</v>
      </c>
      <c r="D1096" s="22" t="s">
        <v>21674</v>
      </c>
      <c r="E1096" s="22" t="s">
        <v>21134</v>
      </c>
      <c r="F1096" s="70">
        <v>3</v>
      </c>
    </row>
    <row r="1097" ht="18" customHeight="1" spans="1:6">
      <c r="A1097" s="32">
        <v>305302</v>
      </c>
      <c r="B1097" s="22" t="s">
        <v>23579</v>
      </c>
      <c r="C1097" s="21" t="s">
        <v>23580</v>
      </c>
      <c r="D1097" s="22" t="s">
        <v>23581</v>
      </c>
      <c r="E1097" s="22" t="s">
        <v>21134</v>
      </c>
      <c r="F1097" s="70">
        <v>3</v>
      </c>
    </row>
    <row r="1098" ht="18" customHeight="1" spans="1:6">
      <c r="A1098" s="32">
        <v>305303</v>
      </c>
      <c r="B1098" s="22" t="s">
        <v>23582</v>
      </c>
      <c r="C1098" s="21" t="s">
        <v>23583</v>
      </c>
      <c r="D1098" s="22" t="s">
        <v>23584</v>
      </c>
      <c r="E1098" s="22" t="s">
        <v>23585</v>
      </c>
      <c r="F1098" s="70">
        <v>3</v>
      </c>
    </row>
    <row r="1099" ht="18" customHeight="1" spans="1:6">
      <c r="A1099" s="32">
        <v>305304</v>
      </c>
      <c r="B1099" s="22" t="s">
        <v>23586</v>
      </c>
      <c r="C1099" s="21" t="s">
        <v>23587</v>
      </c>
      <c r="D1099" s="22" t="s">
        <v>23588</v>
      </c>
      <c r="E1099" s="22" t="s">
        <v>23585</v>
      </c>
      <c r="F1099" s="70">
        <v>3</v>
      </c>
    </row>
    <row r="1100" ht="18" customHeight="1" spans="1:6">
      <c r="A1100" s="32">
        <v>305305</v>
      </c>
      <c r="B1100" s="22" t="s">
        <v>23589</v>
      </c>
      <c r="C1100" s="21" t="s">
        <v>23590</v>
      </c>
      <c r="D1100" s="22" t="s">
        <v>23591</v>
      </c>
      <c r="E1100" s="22" t="s">
        <v>23585</v>
      </c>
      <c r="F1100" s="70">
        <v>3</v>
      </c>
    </row>
    <row r="1101" ht="18" customHeight="1" spans="1:6">
      <c r="A1101" s="32">
        <v>305306</v>
      </c>
      <c r="B1101" s="22" t="s">
        <v>23592</v>
      </c>
      <c r="C1101" s="21" t="s">
        <v>23593</v>
      </c>
      <c r="D1101" s="22" t="s">
        <v>1769</v>
      </c>
      <c r="E1101" s="22" t="s">
        <v>23585</v>
      </c>
      <c r="F1101" s="70">
        <v>3</v>
      </c>
    </row>
    <row r="1102" ht="18" customHeight="1" spans="1:6">
      <c r="A1102" s="32">
        <v>305307</v>
      </c>
      <c r="B1102" s="22" t="s">
        <v>23594</v>
      </c>
      <c r="C1102" s="21" t="s">
        <v>23595</v>
      </c>
      <c r="D1102" s="22" t="s">
        <v>23596</v>
      </c>
      <c r="E1102" s="22" t="s">
        <v>23585</v>
      </c>
      <c r="F1102" s="70">
        <v>3</v>
      </c>
    </row>
    <row r="1103" ht="18" customHeight="1" spans="1:6">
      <c r="A1103" s="32">
        <v>305308</v>
      </c>
      <c r="B1103" s="22" t="s">
        <v>23597</v>
      </c>
      <c r="C1103" s="21" t="s">
        <v>23598</v>
      </c>
      <c r="D1103" s="22" t="s">
        <v>23599</v>
      </c>
      <c r="E1103" s="22" t="s">
        <v>21138</v>
      </c>
      <c r="F1103" s="70">
        <v>3</v>
      </c>
    </row>
    <row r="1104" ht="18" customHeight="1" spans="1:6">
      <c r="A1104" s="32">
        <v>305309</v>
      </c>
      <c r="B1104" s="22" t="s">
        <v>23600</v>
      </c>
      <c r="C1104" s="21" t="s">
        <v>23601</v>
      </c>
      <c r="D1104" s="22" t="s">
        <v>23602</v>
      </c>
      <c r="E1104" s="22" t="s">
        <v>21138</v>
      </c>
      <c r="F1104" s="70">
        <v>3</v>
      </c>
    </row>
    <row r="1105" ht="18" customHeight="1" spans="1:6">
      <c r="A1105" s="32">
        <v>305310</v>
      </c>
      <c r="B1105" s="22" t="s">
        <v>23603</v>
      </c>
      <c r="C1105" s="21" t="s">
        <v>23604</v>
      </c>
      <c r="D1105" s="22" t="s">
        <v>23605</v>
      </c>
      <c r="E1105" s="22" t="s">
        <v>21146</v>
      </c>
      <c r="F1105" s="70">
        <v>3</v>
      </c>
    </row>
    <row r="1106" ht="18" customHeight="1" spans="1:6">
      <c r="A1106" s="32">
        <v>305311</v>
      </c>
      <c r="B1106" s="22" t="s">
        <v>23606</v>
      </c>
      <c r="C1106" s="21" t="s">
        <v>23607</v>
      </c>
      <c r="D1106" s="22" t="s">
        <v>23608</v>
      </c>
      <c r="E1106" s="22" t="s">
        <v>21150</v>
      </c>
      <c r="F1106" s="70">
        <v>3</v>
      </c>
    </row>
    <row r="1107" ht="18" customHeight="1" spans="1:6">
      <c r="A1107" s="32">
        <v>305312</v>
      </c>
      <c r="B1107" s="22" t="s">
        <v>23609</v>
      </c>
      <c r="C1107" s="21" t="s">
        <v>23610</v>
      </c>
      <c r="D1107" s="22" t="s">
        <v>23611</v>
      </c>
      <c r="E1107" s="22" t="s">
        <v>21150</v>
      </c>
      <c r="F1107" s="70">
        <v>3</v>
      </c>
    </row>
    <row r="1108" ht="18" customHeight="1" spans="1:6">
      <c r="A1108" s="32">
        <v>305313</v>
      </c>
      <c r="B1108" s="22" t="s">
        <v>23612</v>
      </c>
      <c r="C1108" s="21" t="s">
        <v>23613</v>
      </c>
      <c r="D1108" s="22" t="s">
        <v>23614</v>
      </c>
      <c r="E1108" s="22" t="s">
        <v>21150</v>
      </c>
      <c r="F1108" s="70">
        <v>3</v>
      </c>
    </row>
    <row r="1109" ht="18" customHeight="1" spans="1:6">
      <c r="A1109" s="32">
        <v>305314</v>
      </c>
      <c r="B1109" s="22" t="s">
        <v>23615</v>
      </c>
      <c r="C1109" s="21" t="s">
        <v>23616</v>
      </c>
      <c r="D1109" s="22" t="s">
        <v>23617</v>
      </c>
      <c r="E1109" s="22" t="s">
        <v>21150</v>
      </c>
      <c r="F1109" s="70">
        <v>3</v>
      </c>
    </row>
    <row r="1110" ht="18" customHeight="1" spans="1:6">
      <c r="A1110" s="32">
        <v>305315</v>
      </c>
      <c r="B1110" s="22" t="s">
        <v>23618</v>
      </c>
      <c r="C1110" s="21" t="s">
        <v>23619</v>
      </c>
      <c r="D1110" s="22" t="s">
        <v>23620</v>
      </c>
      <c r="E1110" s="22" t="s">
        <v>21150</v>
      </c>
      <c r="F1110" s="70">
        <v>3</v>
      </c>
    </row>
    <row r="1111" ht="18" customHeight="1" spans="1:6">
      <c r="A1111" s="32">
        <v>305316</v>
      </c>
      <c r="B1111" s="22" t="s">
        <v>23621</v>
      </c>
      <c r="C1111" s="21" t="s">
        <v>23622</v>
      </c>
      <c r="D1111" s="22" t="s">
        <v>23623</v>
      </c>
      <c r="E1111" s="22" t="s">
        <v>20360</v>
      </c>
      <c r="F1111" s="70">
        <v>3</v>
      </c>
    </row>
    <row r="1112" ht="18" customHeight="1" spans="1:6">
      <c r="A1112" s="32">
        <v>305317</v>
      </c>
      <c r="B1112" s="22" t="s">
        <v>23624</v>
      </c>
      <c r="C1112" s="21" t="s">
        <v>23625</v>
      </c>
      <c r="D1112" s="22" t="s">
        <v>23626</v>
      </c>
      <c r="E1112" s="22" t="s">
        <v>23627</v>
      </c>
      <c r="F1112" s="70">
        <v>3</v>
      </c>
    </row>
    <row r="1113" ht="18" customHeight="1" spans="1:6">
      <c r="A1113" s="32">
        <v>305318</v>
      </c>
      <c r="B1113" s="22" t="s">
        <v>23628</v>
      </c>
      <c r="C1113" s="21" t="s">
        <v>23629</v>
      </c>
      <c r="D1113" s="22" t="s">
        <v>19687</v>
      </c>
      <c r="E1113" s="22" t="s">
        <v>23630</v>
      </c>
      <c r="F1113" s="70">
        <v>3</v>
      </c>
    </row>
    <row r="1114" ht="18" customHeight="1" spans="1:6">
      <c r="A1114" s="32">
        <v>305319</v>
      </c>
      <c r="B1114" s="22" t="s">
        <v>23631</v>
      </c>
      <c r="C1114" s="21" t="s">
        <v>23632</v>
      </c>
      <c r="D1114" s="22" t="s">
        <v>23633</v>
      </c>
      <c r="E1114" s="22" t="s">
        <v>23630</v>
      </c>
      <c r="F1114" s="70">
        <v>3</v>
      </c>
    </row>
    <row r="1115" ht="18" customHeight="1" spans="1:6">
      <c r="A1115" s="32">
        <v>305320</v>
      </c>
      <c r="B1115" s="22" t="s">
        <v>23634</v>
      </c>
      <c r="C1115" s="21" t="s">
        <v>23635</v>
      </c>
      <c r="D1115" s="22" t="s">
        <v>23636</v>
      </c>
      <c r="E1115" s="22" t="s">
        <v>23637</v>
      </c>
      <c r="F1115" s="70">
        <v>3</v>
      </c>
    </row>
    <row r="1116" ht="18" customHeight="1" spans="1:6">
      <c r="A1116" s="32">
        <v>305321</v>
      </c>
      <c r="B1116" s="22" t="s">
        <v>23638</v>
      </c>
      <c r="C1116" s="21" t="s">
        <v>23639</v>
      </c>
      <c r="D1116" s="22" t="s">
        <v>23640</v>
      </c>
      <c r="E1116" s="22" t="s">
        <v>21157</v>
      </c>
      <c r="F1116" s="70">
        <v>3</v>
      </c>
    </row>
    <row r="1117" ht="18" customHeight="1" spans="1:6">
      <c r="A1117" s="32">
        <v>305322</v>
      </c>
      <c r="B1117" s="22" t="s">
        <v>23641</v>
      </c>
      <c r="C1117" s="21" t="s">
        <v>23642</v>
      </c>
      <c r="D1117" s="22" t="s">
        <v>23643</v>
      </c>
      <c r="E1117" s="22" t="s">
        <v>21157</v>
      </c>
      <c r="F1117" s="70">
        <v>3</v>
      </c>
    </row>
    <row r="1118" ht="18" customHeight="1" spans="1:6">
      <c r="A1118" s="32">
        <v>305323</v>
      </c>
      <c r="B1118" s="22" t="s">
        <v>23644</v>
      </c>
      <c r="C1118" s="21" t="s">
        <v>23645</v>
      </c>
      <c r="D1118" s="22" t="s">
        <v>23646</v>
      </c>
      <c r="E1118" s="22" t="s">
        <v>21157</v>
      </c>
      <c r="F1118" s="70">
        <v>3</v>
      </c>
    </row>
    <row r="1119" ht="18" customHeight="1" spans="1:6">
      <c r="A1119" s="32">
        <v>305324</v>
      </c>
      <c r="B1119" s="22" t="s">
        <v>23647</v>
      </c>
      <c r="C1119" s="21" t="s">
        <v>23648</v>
      </c>
      <c r="D1119" s="22" t="s">
        <v>23649</v>
      </c>
      <c r="E1119" s="22" t="s">
        <v>21157</v>
      </c>
      <c r="F1119" s="70">
        <v>3</v>
      </c>
    </row>
    <row r="1120" ht="18" customHeight="1" spans="1:6">
      <c r="A1120" s="32">
        <v>305325</v>
      </c>
      <c r="B1120" s="22" t="s">
        <v>23650</v>
      </c>
      <c r="C1120" s="21" t="s">
        <v>23651</v>
      </c>
      <c r="D1120" s="22" t="s">
        <v>23652</v>
      </c>
      <c r="E1120" s="22" t="s">
        <v>23653</v>
      </c>
      <c r="F1120" s="70">
        <v>3</v>
      </c>
    </row>
    <row r="1121" ht="18" customHeight="1" spans="1:6">
      <c r="A1121" s="32">
        <v>305326</v>
      </c>
      <c r="B1121" s="22" t="s">
        <v>23654</v>
      </c>
      <c r="C1121" s="21" t="s">
        <v>23655</v>
      </c>
      <c r="D1121" s="22" t="s">
        <v>4361</v>
      </c>
      <c r="E1121" s="22" t="s">
        <v>23656</v>
      </c>
      <c r="F1121" s="70">
        <v>3</v>
      </c>
    </row>
    <row r="1122" ht="18" customHeight="1" spans="1:6">
      <c r="A1122" s="32">
        <v>305327</v>
      </c>
      <c r="B1122" s="22" t="s">
        <v>23657</v>
      </c>
      <c r="C1122" s="21" t="s">
        <v>23658</v>
      </c>
      <c r="D1122" s="22" t="s">
        <v>23659</v>
      </c>
      <c r="E1122" s="22" t="s">
        <v>23656</v>
      </c>
      <c r="F1122" s="70">
        <v>3</v>
      </c>
    </row>
    <row r="1123" ht="18" customHeight="1" spans="1:6">
      <c r="A1123" s="32">
        <v>305328</v>
      </c>
      <c r="B1123" s="22" t="s">
        <v>23660</v>
      </c>
      <c r="C1123" s="21" t="s">
        <v>23661</v>
      </c>
      <c r="D1123" s="22" t="s">
        <v>23662</v>
      </c>
      <c r="E1123" s="22" t="s">
        <v>20363</v>
      </c>
      <c r="F1123" s="70">
        <v>3</v>
      </c>
    </row>
    <row r="1124" ht="18" customHeight="1" spans="1:6">
      <c r="A1124" s="32">
        <v>305329</v>
      </c>
      <c r="B1124" s="22" t="s">
        <v>23663</v>
      </c>
      <c r="C1124" s="21" t="s">
        <v>23664</v>
      </c>
      <c r="D1124" s="22" t="s">
        <v>23665</v>
      </c>
      <c r="E1124" s="22" t="s">
        <v>20363</v>
      </c>
      <c r="F1124" s="70">
        <v>3</v>
      </c>
    </row>
    <row r="1125" ht="18" customHeight="1" spans="1:6">
      <c r="A1125" s="32">
        <v>305330</v>
      </c>
      <c r="B1125" s="22" t="s">
        <v>23666</v>
      </c>
      <c r="C1125" s="21" t="s">
        <v>23667</v>
      </c>
      <c r="D1125" s="22" t="s">
        <v>23668</v>
      </c>
      <c r="E1125" s="22" t="s">
        <v>20363</v>
      </c>
      <c r="F1125" s="70">
        <v>3</v>
      </c>
    </row>
    <row r="1126" ht="18" customHeight="1" spans="1:6">
      <c r="A1126" s="32">
        <v>305331</v>
      </c>
      <c r="B1126" s="22" t="s">
        <v>23669</v>
      </c>
      <c r="C1126" s="21" t="s">
        <v>23670</v>
      </c>
      <c r="D1126" s="22" t="s">
        <v>23671</v>
      </c>
      <c r="E1126" s="22" t="s">
        <v>20363</v>
      </c>
      <c r="F1126" s="70">
        <v>3</v>
      </c>
    </row>
    <row r="1127" ht="18" customHeight="1" spans="1:6">
      <c r="A1127" s="32">
        <v>305332</v>
      </c>
      <c r="B1127" s="22" t="s">
        <v>23672</v>
      </c>
      <c r="C1127" s="21" t="s">
        <v>23673</v>
      </c>
      <c r="D1127" s="22" t="s">
        <v>17642</v>
      </c>
      <c r="E1127" s="22" t="s">
        <v>20367</v>
      </c>
      <c r="F1127" s="70">
        <v>3</v>
      </c>
    </row>
    <row r="1128" ht="18" customHeight="1" spans="1:6">
      <c r="A1128" s="32">
        <v>305333</v>
      </c>
      <c r="B1128" s="22" t="s">
        <v>23674</v>
      </c>
      <c r="C1128" s="21" t="s">
        <v>23675</v>
      </c>
      <c r="D1128" s="22" t="s">
        <v>23676</v>
      </c>
      <c r="E1128" s="22" t="s">
        <v>20367</v>
      </c>
      <c r="F1128" s="70">
        <v>3</v>
      </c>
    </row>
    <row r="1129" ht="18" customHeight="1" spans="1:6">
      <c r="A1129" s="32">
        <v>305334</v>
      </c>
      <c r="B1129" s="22" t="s">
        <v>23677</v>
      </c>
      <c r="C1129" s="21" t="s">
        <v>23678</v>
      </c>
      <c r="D1129" s="22" t="s">
        <v>23679</v>
      </c>
      <c r="E1129" s="22" t="s">
        <v>20371</v>
      </c>
      <c r="F1129" s="70">
        <v>3</v>
      </c>
    </row>
    <row r="1130" ht="18" customHeight="1" spans="1:6">
      <c r="A1130" s="32">
        <v>305335</v>
      </c>
      <c r="B1130" s="22" t="s">
        <v>23680</v>
      </c>
      <c r="C1130" s="21" t="s">
        <v>23681</v>
      </c>
      <c r="D1130" s="22" t="s">
        <v>23682</v>
      </c>
      <c r="E1130" s="22" t="s">
        <v>20371</v>
      </c>
      <c r="F1130" s="70">
        <v>3</v>
      </c>
    </row>
    <row r="1131" ht="18" customHeight="1" spans="1:6">
      <c r="A1131" s="32">
        <v>305336</v>
      </c>
      <c r="B1131" s="22" t="s">
        <v>23683</v>
      </c>
      <c r="C1131" s="21" t="s">
        <v>23684</v>
      </c>
      <c r="D1131" s="22" t="s">
        <v>23685</v>
      </c>
      <c r="E1131" s="22" t="s">
        <v>20371</v>
      </c>
      <c r="F1131" s="70">
        <v>3</v>
      </c>
    </row>
    <row r="1132" ht="18" customHeight="1" spans="1:6">
      <c r="A1132" s="32">
        <v>305337</v>
      </c>
      <c r="B1132" s="22" t="s">
        <v>23686</v>
      </c>
      <c r="C1132" s="21" t="s">
        <v>23687</v>
      </c>
      <c r="D1132" s="22" t="s">
        <v>23688</v>
      </c>
      <c r="E1132" s="22" t="s">
        <v>20371</v>
      </c>
      <c r="F1132" s="70">
        <v>3</v>
      </c>
    </row>
    <row r="1133" ht="18" customHeight="1" spans="1:6">
      <c r="A1133" s="32">
        <v>305338</v>
      </c>
      <c r="B1133" s="22" t="s">
        <v>23689</v>
      </c>
      <c r="C1133" s="21" t="s">
        <v>23690</v>
      </c>
      <c r="D1133" s="22" t="s">
        <v>23691</v>
      </c>
      <c r="E1133" s="22" t="s">
        <v>23692</v>
      </c>
      <c r="F1133" s="70">
        <v>3</v>
      </c>
    </row>
    <row r="1134" ht="18" customHeight="1" spans="1:6">
      <c r="A1134" s="32">
        <v>305339</v>
      </c>
      <c r="B1134" s="22" t="s">
        <v>23693</v>
      </c>
      <c r="C1134" s="21" t="s">
        <v>23694</v>
      </c>
      <c r="D1134" s="22" t="s">
        <v>23695</v>
      </c>
      <c r="E1134" s="22" t="s">
        <v>23692</v>
      </c>
      <c r="F1134" s="70">
        <v>3</v>
      </c>
    </row>
    <row r="1135" ht="18" customHeight="1" spans="1:6">
      <c r="A1135" s="32">
        <v>305340</v>
      </c>
      <c r="B1135" s="22" t="s">
        <v>23696</v>
      </c>
      <c r="C1135" s="21" t="s">
        <v>23697</v>
      </c>
      <c r="D1135" s="22" t="s">
        <v>23698</v>
      </c>
      <c r="E1135" s="22" t="s">
        <v>23692</v>
      </c>
      <c r="F1135" s="70">
        <v>3</v>
      </c>
    </row>
    <row r="1136" ht="18" customHeight="1" spans="1:6">
      <c r="A1136" s="32">
        <v>305341</v>
      </c>
      <c r="B1136" s="22" t="s">
        <v>23699</v>
      </c>
      <c r="C1136" s="21" t="s">
        <v>23700</v>
      </c>
      <c r="D1136" s="22" t="s">
        <v>23701</v>
      </c>
      <c r="E1136" s="22" t="s">
        <v>23692</v>
      </c>
      <c r="F1136" s="70">
        <v>3</v>
      </c>
    </row>
    <row r="1137" ht="18" customHeight="1" spans="1:6">
      <c r="A1137" s="32">
        <v>305342</v>
      </c>
      <c r="B1137" s="22" t="s">
        <v>23702</v>
      </c>
      <c r="C1137" s="21" t="s">
        <v>23703</v>
      </c>
      <c r="D1137" s="22" t="s">
        <v>23704</v>
      </c>
      <c r="E1137" s="22" t="s">
        <v>23705</v>
      </c>
      <c r="F1137" s="70">
        <v>3</v>
      </c>
    </row>
    <row r="1138" ht="18" customHeight="1" spans="1:6">
      <c r="A1138" s="32">
        <v>305343</v>
      </c>
      <c r="B1138" s="22" t="s">
        <v>23706</v>
      </c>
      <c r="C1138" s="21" t="s">
        <v>23707</v>
      </c>
      <c r="D1138" s="22" t="s">
        <v>23708</v>
      </c>
      <c r="E1138" s="22" t="s">
        <v>23705</v>
      </c>
      <c r="F1138" s="70">
        <v>3</v>
      </c>
    </row>
    <row r="1139" ht="18" customHeight="1" spans="1:6">
      <c r="A1139" s="32">
        <v>305344</v>
      </c>
      <c r="B1139" s="22" t="s">
        <v>23709</v>
      </c>
      <c r="C1139" s="21" t="s">
        <v>23710</v>
      </c>
      <c r="D1139" s="22" t="s">
        <v>23711</v>
      </c>
      <c r="E1139" s="22" t="s">
        <v>23712</v>
      </c>
      <c r="F1139" s="70">
        <v>3</v>
      </c>
    </row>
    <row r="1140" ht="18" customHeight="1" spans="1:6">
      <c r="A1140" s="32">
        <v>305345</v>
      </c>
      <c r="B1140" s="22" t="s">
        <v>23713</v>
      </c>
      <c r="C1140" s="21" t="s">
        <v>23714</v>
      </c>
      <c r="D1140" s="22" t="s">
        <v>23715</v>
      </c>
      <c r="E1140" s="22" t="s">
        <v>23712</v>
      </c>
      <c r="F1140" s="70">
        <v>3</v>
      </c>
    </row>
    <row r="1141" ht="18" customHeight="1" spans="1:6">
      <c r="A1141" s="32">
        <v>305346</v>
      </c>
      <c r="B1141" s="22" t="s">
        <v>23716</v>
      </c>
      <c r="C1141" s="21" t="s">
        <v>23717</v>
      </c>
      <c r="D1141" s="22" t="s">
        <v>23718</v>
      </c>
      <c r="E1141" s="22" t="s">
        <v>20375</v>
      </c>
      <c r="F1141" s="70">
        <v>3</v>
      </c>
    </row>
    <row r="1142" ht="18" customHeight="1" spans="1:6">
      <c r="A1142" s="32">
        <v>305347</v>
      </c>
      <c r="B1142" s="22" t="s">
        <v>23719</v>
      </c>
      <c r="C1142" s="21" t="s">
        <v>23720</v>
      </c>
      <c r="D1142" s="22" t="s">
        <v>23721</v>
      </c>
      <c r="E1142" s="22" t="s">
        <v>20375</v>
      </c>
      <c r="F1142" s="70">
        <v>3</v>
      </c>
    </row>
    <row r="1143" ht="18" customHeight="1" spans="1:6">
      <c r="A1143" s="32">
        <v>305348</v>
      </c>
      <c r="B1143" s="22" t="s">
        <v>23722</v>
      </c>
      <c r="C1143" s="21" t="s">
        <v>23723</v>
      </c>
      <c r="D1143" s="22" t="s">
        <v>23724</v>
      </c>
      <c r="E1143" s="22" t="s">
        <v>20375</v>
      </c>
      <c r="F1143" s="70">
        <v>3</v>
      </c>
    </row>
    <row r="1144" ht="18" customHeight="1" spans="1:6">
      <c r="A1144" s="32">
        <v>305349</v>
      </c>
      <c r="B1144" s="22" t="s">
        <v>23725</v>
      </c>
      <c r="C1144" s="21" t="s">
        <v>23726</v>
      </c>
      <c r="D1144" s="22" t="s">
        <v>23727</v>
      </c>
      <c r="E1144" s="22" t="s">
        <v>20375</v>
      </c>
      <c r="F1144" s="70">
        <v>3</v>
      </c>
    </row>
    <row r="1145" ht="18" customHeight="1" spans="1:6">
      <c r="A1145" s="32">
        <v>305350</v>
      </c>
      <c r="B1145" s="22" t="s">
        <v>23728</v>
      </c>
      <c r="C1145" s="21" t="s">
        <v>23729</v>
      </c>
      <c r="D1145" s="22" t="s">
        <v>23730</v>
      </c>
      <c r="E1145" s="22" t="s">
        <v>20375</v>
      </c>
      <c r="F1145" s="70">
        <v>3</v>
      </c>
    </row>
    <row r="1146" ht="18" customHeight="1" spans="1:6">
      <c r="A1146" s="32">
        <v>305351</v>
      </c>
      <c r="B1146" s="22" t="s">
        <v>23731</v>
      </c>
      <c r="C1146" s="21" t="s">
        <v>23732</v>
      </c>
      <c r="D1146" s="22" t="s">
        <v>23733</v>
      </c>
      <c r="E1146" s="22" t="s">
        <v>21175</v>
      </c>
      <c r="F1146" s="70">
        <v>3</v>
      </c>
    </row>
    <row r="1147" ht="18" customHeight="1" spans="1:6">
      <c r="A1147" s="32">
        <v>305352</v>
      </c>
      <c r="B1147" s="22" t="s">
        <v>23734</v>
      </c>
      <c r="C1147" s="21" t="s">
        <v>23735</v>
      </c>
      <c r="D1147" s="22" t="s">
        <v>1623</v>
      </c>
      <c r="E1147" s="22" t="s">
        <v>21175</v>
      </c>
      <c r="F1147" s="70">
        <v>3</v>
      </c>
    </row>
    <row r="1148" ht="18" customHeight="1" spans="1:6">
      <c r="A1148" s="32">
        <v>305353</v>
      </c>
      <c r="B1148" s="22" t="s">
        <v>23736</v>
      </c>
      <c r="C1148" s="21" t="s">
        <v>23737</v>
      </c>
      <c r="D1148" s="22" t="s">
        <v>23738</v>
      </c>
      <c r="E1148" s="22" t="s">
        <v>20360</v>
      </c>
      <c r="F1148" s="70">
        <v>3</v>
      </c>
    </row>
    <row r="1149" ht="18" customHeight="1" spans="1:6">
      <c r="A1149" s="32">
        <v>305354</v>
      </c>
      <c r="B1149" s="22" t="s">
        <v>23739</v>
      </c>
      <c r="C1149" s="21" t="s">
        <v>23740</v>
      </c>
      <c r="D1149" s="22" t="s">
        <v>23741</v>
      </c>
      <c r="E1149" s="22" t="s">
        <v>20360</v>
      </c>
      <c r="F1149" s="70">
        <v>3</v>
      </c>
    </row>
    <row r="1150" ht="18" customHeight="1" spans="1:6">
      <c r="A1150" s="32">
        <v>305355</v>
      </c>
      <c r="B1150" s="22" t="s">
        <v>23742</v>
      </c>
      <c r="C1150" s="21" t="s">
        <v>23743</v>
      </c>
      <c r="D1150" s="22" t="s">
        <v>23744</v>
      </c>
      <c r="E1150" s="22" t="s">
        <v>23745</v>
      </c>
      <c r="F1150" s="70">
        <v>3</v>
      </c>
    </row>
    <row r="1151" ht="18" customHeight="1" spans="1:6">
      <c r="A1151" s="32">
        <v>305356</v>
      </c>
      <c r="B1151" s="22" t="s">
        <v>23746</v>
      </c>
      <c r="C1151" s="21" t="s">
        <v>23747</v>
      </c>
      <c r="D1151" s="22" t="s">
        <v>23748</v>
      </c>
      <c r="E1151" s="22" t="s">
        <v>23745</v>
      </c>
      <c r="F1151" s="70">
        <v>3</v>
      </c>
    </row>
    <row r="1152" ht="18" customHeight="1" spans="1:6">
      <c r="A1152" s="32">
        <v>305357</v>
      </c>
      <c r="B1152" s="22" t="s">
        <v>23749</v>
      </c>
      <c r="C1152" s="21" t="s">
        <v>23750</v>
      </c>
      <c r="D1152" s="22" t="s">
        <v>41</v>
      </c>
      <c r="E1152" s="22" t="s">
        <v>23745</v>
      </c>
      <c r="F1152" s="70">
        <v>3</v>
      </c>
    </row>
    <row r="1153" ht="18" customHeight="1" spans="1:6">
      <c r="A1153" s="32">
        <v>305358</v>
      </c>
      <c r="B1153" s="22" t="s">
        <v>23751</v>
      </c>
      <c r="C1153" s="21" t="s">
        <v>23752</v>
      </c>
      <c r="D1153" s="22" t="s">
        <v>23753</v>
      </c>
      <c r="E1153" s="22" t="s">
        <v>21182</v>
      </c>
      <c r="F1153" s="70">
        <v>3</v>
      </c>
    </row>
    <row r="1154" ht="18" customHeight="1" spans="1:6">
      <c r="A1154" s="32">
        <v>305359</v>
      </c>
      <c r="B1154" s="22" t="s">
        <v>23754</v>
      </c>
      <c r="C1154" s="21" t="s">
        <v>23755</v>
      </c>
      <c r="D1154" s="22" t="s">
        <v>23756</v>
      </c>
      <c r="E1154" s="22" t="s">
        <v>21182</v>
      </c>
      <c r="F1154" s="70">
        <v>3</v>
      </c>
    </row>
    <row r="1155" ht="18" customHeight="1" spans="1:6">
      <c r="A1155" s="32">
        <v>305360</v>
      </c>
      <c r="B1155" s="22" t="s">
        <v>23757</v>
      </c>
      <c r="C1155" s="21" t="s">
        <v>23758</v>
      </c>
      <c r="D1155" s="22" t="s">
        <v>23759</v>
      </c>
      <c r="E1155" s="22" t="s">
        <v>21182</v>
      </c>
      <c r="F1155" s="70">
        <v>3</v>
      </c>
    </row>
    <row r="1156" ht="18" customHeight="1" spans="1:6">
      <c r="A1156" s="32">
        <v>305361</v>
      </c>
      <c r="B1156" s="22" t="s">
        <v>23760</v>
      </c>
      <c r="C1156" s="21" t="s">
        <v>23761</v>
      </c>
      <c r="D1156" s="22" t="s">
        <v>23762</v>
      </c>
      <c r="E1156" s="22" t="s">
        <v>23763</v>
      </c>
      <c r="F1156" s="70">
        <v>3</v>
      </c>
    </row>
    <row r="1157" ht="18" customHeight="1" spans="1:6">
      <c r="A1157" s="32">
        <v>305362</v>
      </c>
      <c r="B1157" s="22" t="s">
        <v>23764</v>
      </c>
      <c r="C1157" s="21" t="s">
        <v>23765</v>
      </c>
      <c r="D1157" s="22" t="s">
        <v>7838</v>
      </c>
      <c r="E1157" s="22" t="s">
        <v>23766</v>
      </c>
      <c r="F1157" s="70">
        <v>3</v>
      </c>
    </row>
    <row r="1158" ht="18" customHeight="1" spans="1:6">
      <c r="A1158" s="32">
        <v>305363</v>
      </c>
      <c r="B1158" s="22" t="s">
        <v>23767</v>
      </c>
      <c r="C1158" s="21" t="s">
        <v>23768</v>
      </c>
      <c r="D1158" s="22" t="s">
        <v>23769</v>
      </c>
      <c r="E1158" s="22" t="s">
        <v>23770</v>
      </c>
      <c r="F1158" s="70">
        <v>3</v>
      </c>
    </row>
    <row r="1159" ht="18" customHeight="1" spans="1:6">
      <c r="A1159" s="32">
        <v>305364</v>
      </c>
      <c r="B1159" s="22" t="s">
        <v>23771</v>
      </c>
      <c r="C1159" s="21" t="s">
        <v>23772</v>
      </c>
      <c r="D1159" s="22" t="s">
        <v>23773</v>
      </c>
      <c r="E1159" s="22" t="s">
        <v>23774</v>
      </c>
      <c r="F1159" s="70">
        <v>3</v>
      </c>
    </row>
    <row r="1160" ht="18" customHeight="1" spans="1:6">
      <c r="A1160" s="32">
        <v>305365</v>
      </c>
      <c r="B1160" s="22" t="s">
        <v>23775</v>
      </c>
      <c r="C1160" s="21" t="s">
        <v>23776</v>
      </c>
      <c r="D1160" s="22" t="s">
        <v>23777</v>
      </c>
      <c r="E1160" s="22" t="s">
        <v>20379</v>
      </c>
      <c r="F1160" s="70">
        <v>3</v>
      </c>
    </row>
    <row r="1161" ht="18" customHeight="1" spans="1:6">
      <c r="A1161" s="32">
        <v>305366</v>
      </c>
      <c r="B1161" s="22" t="s">
        <v>23778</v>
      </c>
      <c r="C1161" s="21" t="s">
        <v>23779</v>
      </c>
      <c r="D1161" s="22" t="s">
        <v>23780</v>
      </c>
      <c r="E1161" s="22" t="s">
        <v>20379</v>
      </c>
      <c r="F1161" s="70">
        <v>3</v>
      </c>
    </row>
    <row r="1162" ht="18" customHeight="1" spans="1:6">
      <c r="A1162" s="32">
        <v>305367</v>
      </c>
      <c r="B1162" s="22" t="s">
        <v>23781</v>
      </c>
      <c r="C1162" s="21" t="s">
        <v>23782</v>
      </c>
      <c r="D1162" s="22" t="s">
        <v>13560</v>
      </c>
      <c r="E1162" s="22" t="s">
        <v>20379</v>
      </c>
      <c r="F1162" s="70">
        <v>3</v>
      </c>
    </row>
    <row r="1163" ht="18" customHeight="1" spans="1:6">
      <c r="A1163" s="32">
        <v>305368</v>
      </c>
      <c r="B1163" s="22" t="s">
        <v>23783</v>
      </c>
      <c r="C1163" s="21" t="s">
        <v>23784</v>
      </c>
      <c r="D1163" s="22" t="s">
        <v>23785</v>
      </c>
      <c r="E1163" s="22" t="s">
        <v>20379</v>
      </c>
      <c r="F1163" s="70">
        <v>3</v>
      </c>
    </row>
    <row r="1164" ht="18" customHeight="1" spans="1:6">
      <c r="A1164" s="32">
        <v>305369</v>
      </c>
      <c r="B1164" s="22" t="s">
        <v>23786</v>
      </c>
      <c r="C1164" s="21" t="s">
        <v>23787</v>
      </c>
      <c r="D1164" s="22" t="s">
        <v>21334</v>
      </c>
      <c r="E1164" s="22" t="s">
        <v>23788</v>
      </c>
      <c r="F1164" s="70">
        <v>3</v>
      </c>
    </row>
    <row r="1165" ht="18" customHeight="1" spans="1:6">
      <c r="A1165" s="32">
        <v>305370</v>
      </c>
      <c r="B1165" s="22" t="s">
        <v>23789</v>
      </c>
      <c r="C1165" s="106" t="s">
        <v>23790</v>
      </c>
      <c r="D1165" s="22" t="s">
        <v>23791</v>
      </c>
      <c r="E1165" s="22" t="s">
        <v>21192</v>
      </c>
      <c r="F1165" s="70">
        <v>3</v>
      </c>
    </row>
    <row r="1166" ht="18" customHeight="1" spans="1:6">
      <c r="A1166" s="32">
        <v>305371</v>
      </c>
      <c r="B1166" s="22" t="s">
        <v>23792</v>
      </c>
      <c r="C1166" s="106" t="s">
        <v>23793</v>
      </c>
      <c r="D1166" s="22" t="s">
        <v>23794</v>
      </c>
      <c r="E1166" s="22" t="s">
        <v>21192</v>
      </c>
      <c r="F1166" s="70">
        <v>3</v>
      </c>
    </row>
    <row r="1167" ht="18" customHeight="1" spans="1:6">
      <c r="A1167" s="32">
        <v>305372</v>
      </c>
      <c r="B1167" s="22" t="s">
        <v>23795</v>
      </c>
      <c r="C1167" s="106" t="s">
        <v>23796</v>
      </c>
      <c r="D1167" s="22" t="s">
        <v>23797</v>
      </c>
      <c r="E1167" s="22" t="s">
        <v>21192</v>
      </c>
      <c r="F1167" s="70">
        <v>3</v>
      </c>
    </row>
    <row r="1168" ht="18" customHeight="1" spans="1:6">
      <c r="A1168" s="32">
        <v>305373</v>
      </c>
      <c r="B1168" s="22" t="s">
        <v>23798</v>
      </c>
      <c r="C1168" s="106" t="s">
        <v>23799</v>
      </c>
      <c r="D1168" s="22" t="s">
        <v>1018</v>
      </c>
      <c r="E1168" s="22" t="s">
        <v>21199</v>
      </c>
      <c r="F1168" s="70">
        <v>3</v>
      </c>
    </row>
    <row r="1169" ht="18" customHeight="1" spans="1:6">
      <c r="A1169" s="32">
        <v>305374</v>
      </c>
      <c r="B1169" s="22" t="s">
        <v>23800</v>
      </c>
      <c r="C1169" s="106" t="s">
        <v>23801</v>
      </c>
      <c r="D1169" s="22" t="s">
        <v>23802</v>
      </c>
      <c r="E1169" s="22" t="s">
        <v>21199</v>
      </c>
      <c r="F1169" s="70">
        <v>3</v>
      </c>
    </row>
    <row r="1170" ht="18" customHeight="1" spans="1:6">
      <c r="A1170" s="32">
        <v>305375</v>
      </c>
      <c r="B1170" s="22" t="s">
        <v>23803</v>
      </c>
      <c r="C1170" s="106" t="s">
        <v>23804</v>
      </c>
      <c r="D1170" s="22" t="s">
        <v>23805</v>
      </c>
      <c r="E1170" s="22" t="s">
        <v>23806</v>
      </c>
      <c r="F1170" s="70">
        <v>3</v>
      </c>
    </row>
    <row r="1171" ht="18" customHeight="1" spans="1:6">
      <c r="A1171" s="32">
        <v>305376</v>
      </c>
      <c r="B1171" s="22" t="s">
        <v>23807</v>
      </c>
      <c r="C1171" s="106" t="s">
        <v>23808</v>
      </c>
      <c r="D1171" s="22" t="s">
        <v>23809</v>
      </c>
      <c r="E1171" s="22" t="s">
        <v>21203</v>
      </c>
      <c r="F1171" s="70">
        <v>3</v>
      </c>
    </row>
    <row r="1172" ht="18" customHeight="1" spans="1:6">
      <c r="A1172" s="32">
        <v>305377</v>
      </c>
      <c r="B1172" s="22" t="s">
        <v>23810</v>
      </c>
      <c r="C1172" s="106" t="s">
        <v>23811</v>
      </c>
      <c r="D1172" s="22" t="s">
        <v>23812</v>
      </c>
      <c r="E1172" s="22" t="s">
        <v>21203</v>
      </c>
      <c r="F1172" s="70">
        <v>3</v>
      </c>
    </row>
    <row r="1173" ht="18" customHeight="1" spans="1:6">
      <c r="A1173" s="32">
        <v>305378</v>
      </c>
      <c r="B1173" s="22" t="s">
        <v>23813</v>
      </c>
      <c r="C1173" s="106" t="s">
        <v>23814</v>
      </c>
      <c r="D1173" s="22" t="s">
        <v>23815</v>
      </c>
      <c r="E1173" s="22" t="s">
        <v>23816</v>
      </c>
      <c r="F1173" s="70">
        <v>3</v>
      </c>
    </row>
    <row r="1174" ht="18" customHeight="1" spans="1:6">
      <c r="A1174" s="32">
        <v>305379</v>
      </c>
      <c r="B1174" s="22" t="s">
        <v>23817</v>
      </c>
      <c r="C1174" s="106" t="s">
        <v>23818</v>
      </c>
      <c r="D1174" s="22" t="s">
        <v>23819</v>
      </c>
      <c r="E1174" s="22" t="s">
        <v>23816</v>
      </c>
      <c r="F1174" s="70">
        <v>3</v>
      </c>
    </row>
    <row r="1175" ht="18" customHeight="1" spans="1:6">
      <c r="A1175" s="32">
        <v>305380</v>
      </c>
      <c r="B1175" s="22" t="s">
        <v>23820</v>
      </c>
      <c r="C1175" s="106" t="s">
        <v>23821</v>
      </c>
      <c r="D1175" s="22" t="s">
        <v>23822</v>
      </c>
      <c r="E1175" s="22" t="s">
        <v>21207</v>
      </c>
      <c r="F1175" s="70">
        <v>3</v>
      </c>
    </row>
    <row r="1176" ht="18" customHeight="1" spans="1:6">
      <c r="A1176" s="32">
        <v>305381</v>
      </c>
      <c r="B1176" s="22" t="s">
        <v>23823</v>
      </c>
      <c r="C1176" s="106" t="s">
        <v>23824</v>
      </c>
      <c r="D1176" s="22" t="s">
        <v>23825</v>
      </c>
      <c r="E1176" s="22" t="s">
        <v>21207</v>
      </c>
      <c r="F1176" s="70">
        <v>3</v>
      </c>
    </row>
    <row r="1177" ht="18" customHeight="1" spans="1:6">
      <c r="A1177" s="32">
        <v>305382</v>
      </c>
      <c r="B1177" s="22" t="s">
        <v>23826</v>
      </c>
      <c r="C1177" s="106" t="s">
        <v>23827</v>
      </c>
      <c r="D1177" s="22" t="s">
        <v>23828</v>
      </c>
      <c r="E1177" s="22" t="s">
        <v>21207</v>
      </c>
      <c r="F1177" s="70">
        <v>3</v>
      </c>
    </row>
    <row r="1178" ht="18" customHeight="1" spans="1:6">
      <c r="A1178" s="32">
        <v>305383</v>
      </c>
      <c r="B1178" s="22" t="s">
        <v>23829</v>
      </c>
      <c r="C1178" s="106" t="s">
        <v>23830</v>
      </c>
      <c r="D1178" s="22" t="s">
        <v>23695</v>
      </c>
      <c r="E1178" s="22" t="s">
        <v>21207</v>
      </c>
      <c r="F1178" s="70">
        <v>3</v>
      </c>
    </row>
    <row r="1179" ht="18" customHeight="1" spans="1:6">
      <c r="A1179" s="32">
        <v>305384</v>
      </c>
      <c r="B1179" s="22" t="s">
        <v>23831</v>
      </c>
      <c r="C1179" s="106" t="s">
        <v>23832</v>
      </c>
      <c r="D1179" s="22" t="s">
        <v>23833</v>
      </c>
      <c r="E1179" s="22" t="s">
        <v>23834</v>
      </c>
      <c r="F1179" s="70">
        <v>3</v>
      </c>
    </row>
    <row r="1180" ht="18" customHeight="1" spans="1:6">
      <c r="A1180" s="32">
        <v>305385</v>
      </c>
      <c r="B1180" s="22" t="s">
        <v>23835</v>
      </c>
      <c r="C1180" s="106" t="s">
        <v>23836</v>
      </c>
      <c r="D1180" s="22" t="s">
        <v>23837</v>
      </c>
      <c r="E1180" s="22" t="s">
        <v>23834</v>
      </c>
      <c r="F1180" s="70">
        <v>3</v>
      </c>
    </row>
    <row r="1181" ht="18" customHeight="1" spans="1:6">
      <c r="A1181" s="32">
        <v>305386</v>
      </c>
      <c r="B1181" s="22" t="s">
        <v>23838</v>
      </c>
      <c r="C1181" s="106" t="s">
        <v>23839</v>
      </c>
      <c r="D1181" s="22" t="s">
        <v>23840</v>
      </c>
      <c r="E1181" s="22" t="s">
        <v>23841</v>
      </c>
      <c r="F1181" s="70">
        <v>3</v>
      </c>
    </row>
    <row r="1182" ht="18" customHeight="1" spans="1:6">
      <c r="A1182" s="32">
        <v>305387</v>
      </c>
      <c r="B1182" s="22" t="s">
        <v>23842</v>
      </c>
      <c r="C1182" s="106" t="s">
        <v>23843</v>
      </c>
      <c r="D1182" s="22" t="s">
        <v>23844</v>
      </c>
      <c r="E1182" s="22" t="s">
        <v>23841</v>
      </c>
      <c r="F1182" s="70">
        <v>3</v>
      </c>
    </row>
    <row r="1183" ht="18" customHeight="1" spans="1:6">
      <c r="A1183" s="32">
        <v>305388</v>
      </c>
      <c r="B1183" s="22" t="s">
        <v>23845</v>
      </c>
      <c r="C1183" s="106" t="s">
        <v>23846</v>
      </c>
      <c r="D1183" s="22" t="s">
        <v>23847</v>
      </c>
      <c r="E1183" s="22" t="s">
        <v>23848</v>
      </c>
      <c r="F1183" s="70">
        <v>3</v>
      </c>
    </row>
    <row r="1184" ht="18" customHeight="1" spans="1:6">
      <c r="A1184" s="32">
        <v>305389</v>
      </c>
      <c r="B1184" s="22" t="s">
        <v>23849</v>
      </c>
      <c r="C1184" s="106" t="s">
        <v>23850</v>
      </c>
      <c r="D1184" s="22" t="s">
        <v>23851</v>
      </c>
      <c r="E1184" s="22" t="s">
        <v>23848</v>
      </c>
      <c r="F1184" s="70">
        <v>3</v>
      </c>
    </row>
    <row r="1185" ht="18" customHeight="1" spans="1:6">
      <c r="A1185" s="32">
        <v>305390</v>
      </c>
      <c r="B1185" s="22" t="s">
        <v>23852</v>
      </c>
      <c r="C1185" s="106" t="s">
        <v>23853</v>
      </c>
      <c r="D1185" s="22" t="s">
        <v>23854</v>
      </c>
      <c r="E1185" s="22" t="s">
        <v>21222</v>
      </c>
      <c r="F1185" s="70">
        <v>3</v>
      </c>
    </row>
    <row r="1186" ht="18" customHeight="1" spans="1:6">
      <c r="A1186" s="32">
        <v>305391</v>
      </c>
      <c r="B1186" s="22" t="s">
        <v>23855</v>
      </c>
      <c r="C1186" s="106" t="s">
        <v>23856</v>
      </c>
      <c r="D1186" s="22" t="s">
        <v>23857</v>
      </c>
      <c r="E1186" s="22" t="s">
        <v>21222</v>
      </c>
      <c r="F1186" s="70">
        <v>3</v>
      </c>
    </row>
    <row r="1187" ht="18" customHeight="1" spans="1:6">
      <c r="A1187" s="32">
        <v>305392</v>
      </c>
      <c r="B1187" s="22" t="s">
        <v>23858</v>
      </c>
      <c r="C1187" s="106" t="s">
        <v>23859</v>
      </c>
      <c r="D1187" s="22" t="s">
        <v>23860</v>
      </c>
      <c r="E1187" s="22" t="s">
        <v>21222</v>
      </c>
      <c r="F1187" s="70">
        <v>3</v>
      </c>
    </row>
    <row r="1188" ht="18" customHeight="1" spans="1:6">
      <c r="A1188" s="32">
        <v>305393</v>
      </c>
      <c r="B1188" s="22" t="s">
        <v>23861</v>
      </c>
      <c r="C1188" s="106" t="s">
        <v>23862</v>
      </c>
      <c r="D1188" s="22" t="s">
        <v>23863</v>
      </c>
      <c r="E1188" s="22" t="s">
        <v>23864</v>
      </c>
      <c r="F1188" s="70">
        <v>3</v>
      </c>
    </row>
    <row r="1189" ht="18" customHeight="1" spans="1:6">
      <c r="A1189" s="32">
        <v>305394</v>
      </c>
      <c r="B1189" s="22" t="s">
        <v>23865</v>
      </c>
      <c r="C1189" s="106" t="s">
        <v>23866</v>
      </c>
      <c r="D1189" s="22" t="s">
        <v>23867</v>
      </c>
      <c r="E1189" s="22" t="s">
        <v>23864</v>
      </c>
      <c r="F1189" s="70">
        <v>3</v>
      </c>
    </row>
    <row r="1190" ht="18" customHeight="1" spans="1:6">
      <c r="A1190" s="32">
        <v>305395</v>
      </c>
      <c r="B1190" s="22" t="s">
        <v>23868</v>
      </c>
      <c r="C1190" s="106" t="s">
        <v>23869</v>
      </c>
      <c r="D1190" s="22" t="s">
        <v>23870</v>
      </c>
      <c r="E1190" s="22" t="s">
        <v>21226</v>
      </c>
      <c r="F1190" s="70">
        <v>3</v>
      </c>
    </row>
    <row r="1191" ht="18" customHeight="1" spans="1:6">
      <c r="A1191" s="32">
        <v>305396</v>
      </c>
      <c r="B1191" s="22" t="s">
        <v>23871</v>
      </c>
      <c r="C1191" s="106" t="s">
        <v>23872</v>
      </c>
      <c r="D1191" s="22" t="s">
        <v>23873</v>
      </c>
      <c r="E1191" s="22" t="s">
        <v>21226</v>
      </c>
      <c r="F1191" s="70">
        <v>3</v>
      </c>
    </row>
    <row r="1192" ht="18" customHeight="1" spans="1:6">
      <c r="A1192" s="32">
        <v>305397</v>
      </c>
      <c r="B1192" s="22" t="s">
        <v>23874</v>
      </c>
      <c r="C1192" s="106" t="s">
        <v>23875</v>
      </c>
      <c r="D1192" s="22" t="s">
        <v>23876</v>
      </c>
      <c r="E1192" s="22" t="s">
        <v>20385</v>
      </c>
      <c r="F1192" s="70">
        <v>3</v>
      </c>
    </row>
    <row r="1193" ht="18" customHeight="1" spans="1:6">
      <c r="A1193" s="32">
        <v>305398</v>
      </c>
      <c r="B1193" s="22" t="s">
        <v>23877</v>
      </c>
      <c r="C1193" s="106" t="s">
        <v>23878</v>
      </c>
      <c r="D1193" s="22" t="s">
        <v>23879</v>
      </c>
      <c r="E1193" s="22" t="s">
        <v>20385</v>
      </c>
      <c r="F1193" s="70">
        <v>3</v>
      </c>
    </row>
    <row r="1194" ht="18" customHeight="1" spans="1:6">
      <c r="A1194" s="32">
        <v>305399</v>
      </c>
      <c r="B1194" s="22" t="s">
        <v>23880</v>
      </c>
      <c r="C1194" s="106" t="s">
        <v>23881</v>
      </c>
      <c r="D1194" s="22" t="s">
        <v>23882</v>
      </c>
      <c r="E1194" s="22" t="s">
        <v>20385</v>
      </c>
      <c r="F1194" s="70">
        <v>3</v>
      </c>
    </row>
    <row r="1195" ht="18" customHeight="1" spans="1:6">
      <c r="A1195" s="32">
        <v>305400</v>
      </c>
      <c r="B1195" s="22" t="s">
        <v>23883</v>
      </c>
      <c r="C1195" s="106" t="s">
        <v>23884</v>
      </c>
      <c r="D1195" s="22" t="s">
        <v>23885</v>
      </c>
      <c r="E1195" s="22" t="s">
        <v>20385</v>
      </c>
      <c r="F1195" s="70">
        <v>3</v>
      </c>
    </row>
    <row r="1196" ht="18" customHeight="1" spans="1:6">
      <c r="A1196" s="32">
        <v>305401</v>
      </c>
      <c r="B1196" s="22" t="s">
        <v>23886</v>
      </c>
      <c r="C1196" s="106" t="s">
        <v>23887</v>
      </c>
      <c r="D1196" s="22" t="s">
        <v>23888</v>
      </c>
      <c r="E1196" s="22" t="s">
        <v>21233</v>
      </c>
      <c r="F1196" s="70">
        <v>3</v>
      </c>
    </row>
    <row r="1197" ht="18" customHeight="1" spans="1:6">
      <c r="A1197" s="32">
        <v>305402</v>
      </c>
      <c r="B1197" s="22" t="s">
        <v>23889</v>
      </c>
      <c r="C1197" s="106" t="s">
        <v>23890</v>
      </c>
      <c r="D1197" s="22" t="s">
        <v>23891</v>
      </c>
      <c r="E1197" s="22" t="s">
        <v>21233</v>
      </c>
      <c r="F1197" s="70">
        <v>3</v>
      </c>
    </row>
    <row r="1198" ht="18" customHeight="1" spans="1:6">
      <c r="A1198" s="32">
        <v>305403</v>
      </c>
      <c r="B1198" s="22" t="s">
        <v>23892</v>
      </c>
      <c r="C1198" s="106" t="s">
        <v>23893</v>
      </c>
      <c r="D1198" s="22" t="s">
        <v>23894</v>
      </c>
      <c r="E1198" s="22" t="s">
        <v>23895</v>
      </c>
      <c r="F1198" s="70">
        <v>3</v>
      </c>
    </row>
    <row r="1199" ht="18" customHeight="1" spans="1:6">
      <c r="A1199" s="32">
        <v>305404</v>
      </c>
      <c r="B1199" s="22" t="s">
        <v>23896</v>
      </c>
      <c r="C1199" s="106" t="s">
        <v>23897</v>
      </c>
      <c r="D1199" s="22" t="s">
        <v>23898</v>
      </c>
      <c r="E1199" s="22" t="s">
        <v>21237</v>
      </c>
      <c r="F1199" s="70">
        <v>3</v>
      </c>
    </row>
    <row r="1200" ht="18" customHeight="1" spans="1:6">
      <c r="A1200" s="32">
        <v>305405</v>
      </c>
      <c r="B1200" s="22" t="s">
        <v>23899</v>
      </c>
      <c r="C1200" s="106" t="s">
        <v>23900</v>
      </c>
      <c r="D1200" s="22" t="s">
        <v>23901</v>
      </c>
      <c r="E1200" s="22" t="s">
        <v>23902</v>
      </c>
      <c r="F1200" s="70">
        <v>3</v>
      </c>
    </row>
    <row r="1201" ht="18" customHeight="1" spans="1:6">
      <c r="A1201" s="32">
        <v>305406</v>
      </c>
      <c r="B1201" s="22" t="s">
        <v>23903</v>
      </c>
      <c r="C1201" s="106" t="s">
        <v>23904</v>
      </c>
      <c r="D1201" s="22" t="s">
        <v>23905</v>
      </c>
      <c r="E1201" s="22" t="s">
        <v>20389</v>
      </c>
      <c r="F1201" s="70">
        <v>3</v>
      </c>
    </row>
    <row r="1202" ht="18" customHeight="1" spans="1:6">
      <c r="A1202" s="32">
        <v>305407</v>
      </c>
      <c r="B1202" s="22" t="s">
        <v>23906</v>
      </c>
      <c r="C1202" s="106" t="s">
        <v>23907</v>
      </c>
      <c r="D1202" s="22" t="s">
        <v>23438</v>
      </c>
      <c r="E1202" s="22" t="s">
        <v>20389</v>
      </c>
      <c r="F1202" s="70">
        <v>3</v>
      </c>
    </row>
    <row r="1203" ht="18" customHeight="1" spans="1:6">
      <c r="A1203" s="32">
        <v>305408</v>
      </c>
      <c r="B1203" s="22" t="s">
        <v>23908</v>
      </c>
      <c r="C1203" s="106" t="s">
        <v>23909</v>
      </c>
      <c r="D1203" s="22" t="s">
        <v>4067</v>
      </c>
      <c r="E1203" s="22" t="s">
        <v>20389</v>
      </c>
      <c r="F1203" s="70">
        <v>3</v>
      </c>
    </row>
    <row r="1204" ht="18" customHeight="1" spans="1:6">
      <c r="A1204" s="32">
        <v>305409</v>
      </c>
      <c r="B1204" s="22" t="s">
        <v>23910</v>
      </c>
      <c r="C1204" s="106" t="s">
        <v>23911</v>
      </c>
      <c r="D1204" s="22" t="s">
        <v>23912</v>
      </c>
      <c r="E1204" s="22" t="s">
        <v>20389</v>
      </c>
      <c r="F1204" s="70">
        <v>3</v>
      </c>
    </row>
    <row r="1205" ht="18" customHeight="1" spans="1:6">
      <c r="A1205" s="32">
        <v>305410</v>
      </c>
      <c r="B1205" s="22" t="s">
        <v>23913</v>
      </c>
      <c r="C1205" s="106" t="s">
        <v>23914</v>
      </c>
      <c r="D1205" s="22" t="s">
        <v>23915</v>
      </c>
      <c r="E1205" s="22" t="s">
        <v>20389</v>
      </c>
      <c r="F1205" s="70">
        <v>3</v>
      </c>
    </row>
    <row r="1206" ht="18" customHeight="1" spans="1:6">
      <c r="A1206" s="32">
        <v>305411</v>
      </c>
      <c r="B1206" s="22" t="s">
        <v>23916</v>
      </c>
      <c r="C1206" s="106" t="s">
        <v>23917</v>
      </c>
      <c r="D1206" s="22" t="s">
        <v>23918</v>
      </c>
      <c r="E1206" s="22" t="s">
        <v>23919</v>
      </c>
      <c r="F1206" s="70">
        <v>3</v>
      </c>
    </row>
    <row r="1207" ht="18" customHeight="1" spans="1:6">
      <c r="A1207" s="32">
        <v>305412</v>
      </c>
      <c r="B1207" s="22" t="s">
        <v>23920</v>
      </c>
      <c r="C1207" s="106" t="s">
        <v>23921</v>
      </c>
      <c r="D1207" s="22" t="s">
        <v>23922</v>
      </c>
      <c r="E1207" s="22" t="s">
        <v>21250</v>
      </c>
      <c r="F1207" s="70">
        <v>3</v>
      </c>
    </row>
    <row r="1208" ht="18" customHeight="1" spans="1:6">
      <c r="A1208" s="32">
        <v>305413</v>
      </c>
      <c r="B1208" s="22" t="s">
        <v>23923</v>
      </c>
      <c r="C1208" s="106" t="s">
        <v>23924</v>
      </c>
      <c r="D1208" s="22" t="s">
        <v>23925</v>
      </c>
      <c r="E1208" s="22" t="s">
        <v>21253</v>
      </c>
      <c r="F1208" s="70">
        <v>3</v>
      </c>
    </row>
    <row r="1209" ht="18" customHeight="1" spans="1:6">
      <c r="A1209" s="32">
        <v>305414</v>
      </c>
      <c r="B1209" s="22" t="s">
        <v>23926</v>
      </c>
      <c r="C1209" s="106" t="s">
        <v>23927</v>
      </c>
      <c r="D1209" s="22" t="s">
        <v>23928</v>
      </c>
      <c r="E1209" s="22" t="s">
        <v>21253</v>
      </c>
      <c r="F1209" s="70">
        <v>3</v>
      </c>
    </row>
    <row r="1210" ht="18" customHeight="1" spans="1:6">
      <c r="A1210" s="32">
        <v>305415</v>
      </c>
      <c r="B1210" s="22" t="s">
        <v>23929</v>
      </c>
      <c r="C1210" s="106" t="s">
        <v>23930</v>
      </c>
      <c r="D1210" s="22" t="s">
        <v>23931</v>
      </c>
      <c r="E1210" s="22" t="s">
        <v>23932</v>
      </c>
      <c r="F1210" s="70">
        <v>3</v>
      </c>
    </row>
    <row r="1211" ht="18" customHeight="1" spans="1:6">
      <c r="A1211" s="32">
        <v>305416</v>
      </c>
      <c r="B1211" s="22" t="s">
        <v>23933</v>
      </c>
      <c r="C1211" s="106" t="s">
        <v>23934</v>
      </c>
      <c r="D1211" s="22" t="s">
        <v>23935</v>
      </c>
      <c r="E1211" s="22" t="s">
        <v>23932</v>
      </c>
      <c r="F1211" s="70">
        <v>3</v>
      </c>
    </row>
    <row r="1212" ht="18" customHeight="1" spans="1:6">
      <c r="A1212" s="32">
        <v>305417</v>
      </c>
      <c r="B1212" s="22" t="s">
        <v>23936</v>
      </c>
      <c r="C1212" s="106" t="s">
        <v>23937</v>
      </c>
      <c r="D1212" s="22" t="s">
        <v>23938</v>
      </c>
      <c r="E1212" s="22" t="s">
        <v>23932</v>
      </c>
      <c r="F1212" s="70">
        <v>3</v>
      </c>
    </row>
    <row r="1213" ht="18" customHeight="1" spans="1:6">
      <c r="A1213" s="32">
        <v>305418</v>
      </c>
      <c r="B1213" s="22" t="s">
        <v>23939</v>
      </c>
      <c r="C1213" s="106" t="s">
        <v>23940</v>
      </c>
      <c r="D1213" s="22" t="s">
        <v>23941</v>
      </c>
      <c r="E1213" s="22" t="s">
        <v>23932</v>
      </c>
      <c r="F1213" s="70">
        <v>3</v>
      </c>
    </row>
    <row r="1214" ht="18" customHeight="1" spans="1:6">
      <c r="A1214" s="32">
        <v>305419</v>
      </c>
      <c r="B1214" s="22" t="s">
        <v>23942</v>
      </c>
      <c r="C1214" s="106" t="s">
        <v>23943</v>
      </c>
      <c r="D1214" s="22" t="s">
        <v>23944</v>
      </c>
      <c r="E1214" s="22" t="s">
        <v>23932</v>
      </c>
      <c r="F1214" s="70">
        <v>3</v>
      </c>
    </row>
    <row r="1215" ht="18" customHeight="1" spans="1:6">
      <c r="A1215" s="32">
        <v>305420</v>
      </c>
      <c r="B1215" s="22" t="s">
        <v>23945</v>
      </c>
      <c r="C1215" s="106" t="s">
        <v>23946</v>
      </c>
      <c r="D1215" s="22" t="s">
        <v>23947</v>
      </c>
      <c r="E1215" s="22" t="s">
        <v>23932</v>
      </c>
      <c r="F1215" s="70">
        <v>3</v>
      </c>
    </row>
    <row r="1216" ht="18" customHeight="1" spans="1:6">
      <c r="A1216" s="32">
        <v>305421</v>
      </c>
      <c r="B1216" s="22" t="s">
        <v>23948</v>
      </c>
      <c r="C1216" s="106" t="s">
        <v>23949</v>
      </c>
      <c r="D1216" s="22" t="s">
        <v>6223</v>
      </c>
      <c r="E1216" s="22" t="s">
        <v>23932</v>
      </c>
      <c r="F1216" s="70">
        <v>3</v>
      </c>
    </row>
    <row r="1217" ht="18" customHeight="1" spans="1:6">
      <c r="A1217" s="32">
        <v>305422</v>
      </c>
      <c r="B1217" s="22" t="s">
        <v>23950</v>
      </c>
      <c r="C1217" s="106" t="s">
        <v>23951</v>
      </c>
      <c r="D1217" s="22" t="s">
        <v>23952</v>
      </c>
      <c r="E1217" s="22" t="s">
        <v>23932</v>
      </c>
      <c r="F1217" s="70">
        <v>3</v>
      </c>
    </row>
    <row r="1218" ht="18" customHeight="1" spans="1:6">
      <c r="A1218" s="32">
        <v>305423</v>
      </c>
      <c r="B1218" s="22" t="s">
        <v>23953</v>
      </c>
      <c r="C1218" s="106" t="s">
        <v>23954</v>
      </c>
      <c r="D1218" s="22" t="s">
        <v>2298</v>
      </c>
      <c r="E1218" s="22" t="s">
        <v>23955</v>
      </c>
      <c r="F1218" s="70">
        <v>3</v>
      </c>
    </row>
    <row r="1219" ht="18" customHeight="1" spans="1:6">
      <c r="A1219" s="32">
        <v>305424</v>
      </c>
      <c r="B1219" s="22" t="s">
        <v>23956</v>
      </c>
      <c r="C1219" s="106" t="s">
        <v>23957</v>
      </c>
      <c r="D1219" s="22" t="s">
        <v>23958</v>
      </c>
      <c r="E1219" s="22" t="s">
        <v>23955</v>
      </c>
      <c r="F1219" s="70">
        <v>3</v>
      </c>
    </row>
    <row r="1220" ht="18" customHeight="1" spans="1:6">
      <c r="A1220" s="32">
        <v>305425</v>
      </c>
      <c r="B1220" s="22" t="s">
        <v>23959</v>
      </c>
      <c r="C1220" s="106" t="s">
        <v>23960</v>
      </c>
      <c r="D1220" s="22" t="s">
        <v>23961</v>
      </c>
      <c r="E1220" s="22" t="s">
        <v>21260</v>
      </c>
      <c r="F1220" s="70">
        <v>3</v>
      </c>
    </row>
    <row r="1221" ht="18" customHeight="1" spans="1:6">
      <c r="A1221" s="32">
        <v>305426</v>
      </c>
      <c r="B1221" s="22" t="s">
        <v>23962</v>
      </c>
      <c r="C1221" s="106" t="s">
        <v>23963</v>
      </c>
      <c r="D1221" s="22" t="s">
        <v>23964</v>
      </c>
      <c r="E1221" s="22" t="s">
        <v>21260</v>
      </c>
      <c r="F1221" s="70">
        <v>3</v>
      </c>
    </row>
    <row r="1222" ht="18" customHeight="1" spans="1:6">
      <c r="A1222" s="32">
        <v>305427</v>
      </c>
      <c r="B1222" s="22" t="s">
        <v>23965</v>
      </c>
      <c r="C1222" s="106" t="s">
        <v>23966</v>
      </c>
      <c r="D1222" s="22" t="s">
        <v>23967</v>
      </c>
      <c r="E1222" s="22" t="s">
        <v>21260</v>
      </c>
      <c r="F1222" s="70">
        <v>3</v>
      </c>
    </row>
    <row r="1223" ht="18" customHeight="1" spans="1:6">
      <c r="A1223" s="32">
        <v>305428</v>
      </c>
      <c r="B1223" s="22" t="s">
        <v>23968</v>
      </c>
      <c r="C1223" s="106" t="s">
        <v>23969</v>
      </c>
      <c r="D1223" s="22" t="s">
        <v>23970</v>
      </c>
      <c r="E1223" s="22" t="s">
        <v>23971</v>
      </c>
      <c r="F1223" s="70">
        <v>3</v>
      </c>
    </row>
    <row r="1224" ht="18" customHeight="1" spans="1:6">
      <c r="A1224" s="32">
        <v>305429</v>
      </c>
      <c r="B1224" s="22" t="s">
        <v>23972</v>
      </c>
      <c r="C1224" s="106" t="s">
        <v>23973</v>
      </c>
      <c r="D1224" s="22" t="s">
        <v>23974</v>
      </c>
      <c r="E1224" s="22" t="s">
        <v>21267</v>
      </c>
      <c r="F1224" s="70">
        <v>3</v>
      </c>
    </row>
    <row r="1225" ht="18" customHeight="1" spans="1:6">
      <c r="A1225" s="32">
        <v>305430</v>
      </c>
      <c r="B1225" s="22" t="s">
        <v>23975</v>
      </c>
      <c r="C1225" s="106" t="s">
        <v>23976</v>
      </c>
      <c r="D1225" s="22" t="s">
        <v>23977</v>
      </c>
      <c r="E1225" s="22" t="s">
        <v>21267</v>
      </c>
      <c r="F1225" s="70">
        <v>3</v>
      </c>
    </row>
    <row r="1226" ht="18" customHeight="1" spans="1:6">
      <c r="A1226" s="32">
        <v>305431</v>
      </c>
      <c r="B1226" s="22" t="s">
        <v>23978</v>
      </c>
      <c r="C1226" s="106" t="s">
        <v>23979</v>
      </c>
      <c r="D1226" s="22" t="s">
        <v>23980</v>
      </c>
      <c r="E1226" s="22" t="s">
        <v>21271</v>
      </c>
      <c r="F1226" s="70">
        <v>3</v>
      </c>
    </row>
    <row r="1227" ht="18" customHeight="1" spans="1:6">
      <c r="A1227" s="32">
        <v>305432</v>
      </c>
      <c r="B1227" s="22" t="s">
        <v>23981</v>
      </c>
      <c r="C1227" s="106" t="s">
        <v>23982</v>
      </c>
      <c r="D1227" s="22" t="s">
        <v>23983</v>
      </c>
      <c r="E1227" s="22" t="s">
        <v>21271</v>
      </c>
      <c r="F1227" s="70">
        <v>3</v>
      </c>
    </row>
    <row r="1228" ht="18" customHeight="1" spans="1:6">
      <c r="A1228" s="32">
        <v>305433</v>
      </c>
      <c r="B1228" s="22" t="s">
        <v>23984</v>
      </c>
      <c r="C1228" s="106" t="s">
        <v>23985</v>
      </c>
      <c r="D1228" s="22" t="s">
        <v>23986</v>
      </c>
      <c r="E1228" s="22" t="s">
        <v>21271</v>
      </c>
      <c r="F1228" s="70">
        <v>3</v>
      </c>
    </row>
    <row r="1229" ht="18" customHeight="1" spans="1:6">
      <c r="A1229" s="32">
        <v>305434</v>
      </c>
      <c r="B1229" s="22" t="s">
        <v>23987</v>
      </c>
      <c r="C1229" s="106" t="s">
        <v>23988</v>
      </c>
      <c r="D1229" s="22" t="s">
        <v>23989</v>
      </c>
      <c r="E1229" s="22" t="s">
        <v>21275</v>
      </c>
      <c r="F1229" s="70">
        <v>3</v>
      </c>
    </row>
    <row r="1230" ht="18" customHeight="1" spans="1:6">
      <c r="A1230" s="32">
        <v>305435</v>
      </c>
      <c r="B1230" s="22" t="s">
        <v>23990</v>
      </c>
      <c r="C1230" s="106" t="s">
        <v>23991</v>
      </c>
      <c r="D1230" s="22" t="s">
        <v>21274</v>
      </c>
      <c r="E1230" s="22" t="s">
        <v>21275</v>
      </c>
      <c r="F1230" s="70">
        <v>3</v>
      </c>
    </row>
    <row r="1231" ht="18" customHeight="1" spans="1:6">
      <c r="A1231" s="32">
        <v>305436</v>
      </c>
      <c r="B1231" s="22" t="s">
        <v>23992</v>
      </c>
      <c r="C1231" s="106" t="s">
        <v>23993</v>
      </c>
      <c r="D1231" s="22" t="s">
        <v>23994</v>
      </c>
      <c r="E1231" s="22" t="s">
        <v>21279</v>
      </c>
      <c r="F1231" s="70">
        <v>3</v>
      </c>
    </row>
    <row r="1232" ht="18" customHeight="1" spans="1:6">
      <c r="A1232" s="32">
        <v>305437</v>
      </c>
      <c r="B1232" s="22" t="s">
        <v>23995</v>
      </c>
      <c r="C1232" s="106" t="s">
        <v>23996</v>
      </c>
      <c r="D1232" s="22" t="s">
        <v>23997</v>
      </c>
      <c r="E1232" s="22" t="s">
        <v>21279</v>
      </c>
      <c r="F1232" s="70">
        <v>3</v>
      </c>
    </row>
    <row r="1233" ht="18" customHeight="1" spans="1:6">
      <c r="A1233" s="32">
        <v>305438</v>
      </c>
      <c r="B1233" s="22" t="s">
        <v>23998</v>
      </c>
      <c r="C1233" s="106" t="s">
        <v>23999</v>
      </c>
      <c r="D1233" s="22" t="s">
        <v>2298</v>
      </c>
      <c r="E1233" s="22" t="s">
        <v>24000</v>
      </c>
      <c r="F1233" s="70">
        <v>3</v>
      </c>
    </row>
    <row r="1234" ht="18" customHeight="1" spans="1:6">
      <c r="A1234" s="32">
        <v>305439</v>
      </c>
      <c r="B1234" s="22" t="s">
        <v>24001</v>
      </c>
      <c r="C1234" s="106" t="s">
        <v>24002</v>
      </c>
      <c r="D1234" s="22" t="s">
        <v>24003</v>
      </c>
      <c r="E1234" s="22" t="s">
        <v>24004</v>
      </c>
      <c r="F1234" s="70">
        <v>3</v>
      </c>
    </row>
    <row r="1235" ht="18" customHeight="1" spans="1:6">
      <c r="A1235" s="32">
        <v>305440</v>
      </c>
      <c r="B1235" s="22" t="s">
        <v>24005</v>
      </c>
      <c r="C1235" s="106" t="s">
        <v>24006</v>
      </c>
      <c r="D1235" s="22" t="s">
        <v>24007</v>
      </c>
      <c r="E1235" s="22" t="s">
        <v>24004</v>
      </c>
      <c r="F1235" s="70">
        <v>3</v>
      </c>
    </row>
    <row r="1236" ht="18" customHeight="1" spans="1:6">
      <c r="A1236" s="32">
        <v>305441</v>
      </c>
      <c r="B1236" s="22" t="s">
        <v>24008</v>
      </c>
      <c r="C1236" s="106" t="s">
        <v>24009</v>
      </c>
      <c r="D1236" s="22" t="s">
        <v>24010</v>
      </c>
      <c r="E1236" s="22" t="s">
        <v>20397</v>
      </c>
      <c r="F1236" s="70">
        <v>3</v>
      </c>
    </row>
    <row r="1237" ht="18" customHeight="1" spans="1:6">
      <c r="A1237" s="32">
        <v>305442</v>
      </c>
      <c r="B1237" s="22" t="s">
        <v>24011</v>
      </c>
      <c r="C1237" s="106" t="s">
        <v>24012</v>
      </c>
      <c r="D1237" s="22" t="s">
        <v>24013</v>
      </c>
      <c r="E1237" s="22" t="s">
        <v>20397</v>
      </c>
      <c r="F1237" s="70">
        <v>3</v>
      </c>
    </row>
    <row r="1238" ht="18" customHeight="1" spans="1:6">
      <c r="A1238" s="32">
        <v>305443</v>
      </c>
      <c r="B1238" s="22" t="s">
        <v>24014</v>
      </c>
      <c r="C1238" s="106" t="s">
        <v>24015</v>
      </c>
      <c r="D1238" s="22" t="s">
        <v>24016</v>
      </c>
      <c r="E1238" s="22" t="s">
        <v>20397</v>
      </c>
      <c r="F1238" s="70">
        <v>3</v>
      </c>
    </row>
    <row r="1239" ht="18" customHeight="1" spans="1:6">
      <c r="A1239" s="32">
        <v>305444</v>
      </c>
      <c r="B1239" s="22" t="s">
        <v>24017</v>
      </c>
      <c r="C1239" s="106" t="s">
        <v>24018</v>
      </c>
      <c r="D1239" s="22" t="s">
        <v>24019</v>
      </c>
      <c r="E1239" s="22" t="s">
        <v>20397</v>
      </c>
      <c r="F1239" s="70">
        <v>3</v>
      </c>
    </row>
    <row r="1240" ht="18" customHeight="1" spans="1:6">
      <c r="A1240" s="32">
        <v>305445</v>
      </c>
      <c r="B1240" s="22" t="s">
        <v>24020</v>
      </c>
      <c r="C1240" s="106" t="s">
        <v>24021</v>
      </c>
      <c r="D1240" s="22" t="s">
        <v>24022</v>
      </c>
      <c r="E1240" s="22" t="s">
        <v>20397</v>
      </c>
      <c r="F1240" s="70">
        <v>3</v>
      </c>
    </row>
    <row r="1241" ht="18" customHeight="1" spans="1:6">
      <c r="A1241" s="32">
        <v>305446</v>
      </c>
      <c r="B1241" s="22" t="s">
        <v>24023</v>
      </c>
      <c r="C1241" s="106" t="s">
        <v>24024</v>
      </c>
      <c r="D1241" s="22" t="s">
        <v>24025</v>
      </c>
      <c r="E1241" s="22" t="s">
        <v>21293</v>
      </c>
      <c r="F1241" s="70">
        <v>3</v>
      </c>
    </row>
    <row r="1242" ht="18" customHeight="1" spans="1:6">
      <c r="A1242" s="32">
        <v>305447</v>
      </c>
      <c r="B1242" s="22" t="s">
        <v>24026</v>
      </c>
      <c r="C1242" s="106" t="s">
        <v>24027</v>
      </c>
      <c r="D1242" s="22" t="s">
        <v>24028</v>
      </c>
      <c r="E1242" s="22" t="s">
        <v>21293</v>
      </c>
      <c r="F1242" s="70">
        <v>3</v>
      </c>
    </row>
    <row r="1243" ht="18" customHeight="1" spans="1:6">
      <c r="A1243" s="32">
        <v>305448</v>
      </c>
      <c r="B1243" s="22" t="s">
        <v>24029</v>
      </c>
      <c r="C1243" s="106" t="s">
        <v>24030</v>
      </c>
      <c r="D1243" s="22" t="s">
        <v>24031</v>
      </c>
      <c r="E1243" s="22" t="s">
        <v>21293</v>
      </c>
      <c r="F1243" s="70">
        <v>3</v>
      </c>
    </row>
    <row r="1244" ht="18" customHeight="1" spans="1:6">
      <c r="A1244" s="32">
        <v>305449</v>
      </c>
      <c r="B1244" s="22" t="s">
        <v>24032</v>
      </c>
      <c r="C1244" s="106" t="s">
        <v>24033</v>
      </c>
      <c r="D1244" s="22" t="s">
        <v>24034</v>
      </c>
      <c r="E1244" s="22" t="s">
        <v>21293</v>
      </c>
      <c r="F1244" s="70">
        <v>3</v>
      </c>
    </row>
    <row r="1245" ht="18" customHeight="1" spans="1:6">
      <c r="A1245" s="32">
        <v>305450</v>
      </c>
      <c r="B1245" s="22" t="s">
        <v>24035</v>
      </c>
      <c r="C1245" s="106" t="s">
        <v>24036</v>
      </c>
      <c r="D1245" s="22" t="s">
        <v>24037</v>
      </c>
      <c r="E1245" s="22" t="s">
        <v>21293</v>
      </c>
      <c r="F1245" s="70">
        <v>3</v>
      </c>
    </row>
    <row r="1246" ht="18" customHeight="1" spans="1:6">
      <c r="A1246" s="32">
        <v>305451</v>
      </c>
      <c r="B1246" s="22" t="s">
        <v>24038</v>
      </c>
      <c r="C1246" s="106" t="s">
        <v>24039</v>
      </c>
      <c r="D1246" s="22" t="s">
        <v>24040</v>
      </c>
      <c r="E1246" s="22" t="s">
        <v>21293</v>
      </c>
      <c r="F1246" s="70">
        <v>3</v>
      </c>
    </row>
    <row r="1247" ht="18" customHeight="1" spans="1:6">
      <c r="A1247" s="32">
        <v>305452</v>
      </c>
      <c r="B1247" s="22" t="s">
        <v>24041</v>
      </c>
      <c r="C1247" s="106" t="s">
        <v>24042</v>
      </c>
      <c r="D1247" s="22" t="s">
        <v>24043</v>
      </c>
      <c r="E1247" s="22" t="s">
        <v>24044</v>
      </c>
      <c r="F1247" s="70">
        <v>3</v>
      </c>
    </row>
    <row r="1248" ht="18" customHeight="1" spans="1:6">
      <c r="A1248" s="32">
        <v>305453</v>
      </c>
      <c r="B1248" s="22" t="s">
        <v>24045</v>
      </c>
      <c r="C1248" s="106" t="s">
        <v>24046</v>
      </c>
      <c r="D1248" s="22" t="s">
        <v>24047</v>
      </c>
      <c r="E1248" s="22" t="s">
        <v>24044</v>
      </c>
      <c r="F1248" s="70">
        <v>3</v>
      </c>
    </row>
    <row r="1249" ht="18" customHeight="1" spans="1:6">
      <c r="A1249" s="32">
        <v>305454</v>
      </c>
      <c r="B1249" s="22" t="s">
        <v>24048</v>
      </c>
      <c r="C1249" s="106" t="s">
        <v>24049</v>
      </c>
      <c r="D1249" s="22" t="s">
        <v>24050</v>
      </c>
      <c r="E1249" s="22" t="s">
        <v>20401</v>
      </c>
      <c r="F1249" s="70">
        <v>3</v>
      </c>
    </row>
    <row r="1250" ht="18" customHeight="1" spans="1:6">
      <c r="A1250" s="32">
        <v>305455</v>
      </c>
      <c r="B1250" s="22" t="s">
        <v>24051</v>
      </c>
      <c r="C1250" s="106" t="s">
        <v>24052</v>
      </c>
      <c r="D1250" s="22" t="s">
        <v>24053</v>
      </c>
      <c r="E1250" s="22" t="s">
        <v>20401</v>
      </c>
      <c r="F1250" s="70">
        <v>3</v>
      </c>
    </row>
    <row r="1251" ht="18" customHeight="1" spans="1:6">
      <c r="A1251" s="32">
        <v>305456</v>
      </c>
      <c r="B1251" s="22" t="s">
        <v>24054</v>
      </c>
      <c r="C1251" s="106" t="s">
        <v>24055</v>
      </c>
      <c r="D1251" s="22" t="s">
        <v>24056</v>
      </c>
      <c r="E1251" s="22" t="s">
        <v>20401</v>
      </c>
      <c r="F1251" s="70">
        <v>3</v>
      </c>
    </row>
    <row r="1252" ht="18" customHeight="1" spans="1:6">
      <c r="A1252" s="32">
        <v>305457</v>
      </c>
      <c r="B1252" s="22" t="s">
        <v>24057</v>
      </c>
      <c r="C1252" s="106" t="s">
        <v>24058</v>
      </c>
      <c r="D1252" s="22" t="s">
        <v>24059</v>
      </c>
      <c r="E1252" s="22" t="s">
        <v>21275</v>
      </c>
      <c r="F1252" s="70">
        <v>3</v>
      </c>
    </row>
    <row r="1253" ht="18" customHeight="1" spans="1:6">
      <c r="A1253" s="32">
        <v>305458</v>
      </c>
      <c r="B1253" s="22" t="s">
        <v>24060</v>
      </c>
      <c r="C1253" s="106" t="s">
        <v>24061</v>
      </c>
      <c r="D1253" s="22" t="s">
        <v>24062</v>
      </c>
      <c r="E1253" s="22" t="s">
        <v>21300</v>
      </c>
      <c r="F1253" s="70">
        <v>3</v>
      </c>
    </row>
    <row r="1254" ht="18" customHeight="1" spans="1:6">
      <c r="A1254" s="32">
        <v>305459</v>
      </c>
      <c r="B1254" s="22" t="s">
        <v>24063</v>
      </c>
      <c r="C1254" s="106" t="s">
        <v>24064</v>
      </c>
      <c r="D1254" s="22" t="s">
        <v>24065</v>
      </c>
      <c r="E1254" s="22" t="s">
        <v>21300</v>
      </c>
      <c r="F1254" s="70">
        <v>3</v>
      </c>
    </row>
    <row r="1255" ht="18" customHeight="1" spans="1:6">
      <c r="A1255" s="32">
        <v>305460</v>
      </c>
      <c r="B1255" s="22" t="s">
        <v>24066</v>
      </c>
      <c r="C1255" s="106" t="s">
        <v>24067</v>
      </c>
      <c r="D1255" s="22" t="s">
        <v>24068</v>
      </c>
      <c r="E1255" s="22" t="s">
        <v>21300</v>
      </c>
      <c r="F1255" s="70">
        <v>3</v>
      </c>
    </row>
    <row r="1256" ht="18" customHeight="1" spans="1:6">
      <c r="A1256" s="32">
        <v>305461</v>
      </c>
      <c r="B1256" s="22" t="s">
        <v>24069</v>
      </c>
      <c r="C1256" s="106" t="s">
        <v>24070</v>
      </c>
      <c r="D1256" s="22" t="s">
        <v>24071</v>
      </c>
      <c r="E1256" s="22" t="s">
        <v>21267</v>
      </c>
      <c r="F1256" s="70">
        <v>3</v>
      </c>
    </row>
    <row r="1257" ht="18" customHeight="1" spans="1:6">
      <c r="A1257" s="32">
        <v>305462</v>
      </c>
      <c r="B1257" s="22" t="s">
        <v>24072</v>
      </c>
      <c r="C1257" s="106" t="s">
        <v>24073</v>
      </c>
      <c r="D1257" s="22" t="s">
        <v>24074</v>
      </c>
      <c r="E1257" s="22" t="s">
        <v>21267</v>
      </c>
      <c r="F1257" s="70">
        <v>3</v>
      </c>
    </row>
    <row r="1258" ht="18" customHeight="1" spans="1:6">
      <c r="A1258" s="32">
        <v>305463</v>
      </c>
      <c r="B1258" s="22" t="s">
        <v>24075</v>
      </c>
      <c r="C1258" s="106" t="s">
        <v>24076</v>
      </c>
      <c r="D1258" s="22" t="s">
        <v>24077</v>
      </c>
      <c r="E1258" s="22" t="s">
        <v>24078</v>
      </c>
      <c r="F1258" s="70">
        <v>3</v>
      </c>
    </row>
    <row r="1259" ht="18" customHeight="1" spans="1:6">
      <c r="A1259" s="32">
        <v>305464</v>
      </c>
      <c r="B1259" s="22" t="s">
        <v>24079</v>
      </c>
      <c r="C1259" s="106" t="s">
        <v>24080</v>
      </c>
      <c r="D1259" s="22" t="s">
        <v>14901</v>
      </c>
      <c r="E1259" s="22" t="s">
        <v>20405</v>
      </c>
      <c r="F1259" s="70">
        <v>3</v>
      </c>
    </row>
    <row r="1260" ht="18" customHeight="1" spans="1:6">
      <c r="A1260" s="32">
        <v>305465</v>
      </c>
      <c r="B1260" s="22" t="s">
        <v>24081</v>
      </c>
      <c r="C1260" s="106" t="s">
        <v>24082</v>
      </c>
      <c r="D1260" s="22" t="s">
        <v>24083</v>
      </c>
      <c r="E1260" s="22" t="s">
        <v>24084</v>
      </c>
      <c r="F1260" s="70">
        <v>3</v>
      </c>
    </row>
    <row r="1261" ht="18" customHeight="1" spans="1:6">
      <c r="A1261" s="32">
        <v>305466</v>
      </c>
      <c r="B1261" s="22" t="s">
        <v>24085</v>
      </c>
      <c r="C1261" s="106" t="s">
        <v>24086</v>
      </c>
      <c r="D1261" s="22" t="s">
        <v>24087</v>
      </c>
      <c r="E1261" s="22" t="s">
        <v>24084</v>
      </c>
      <c r="F1261" s="70">
        <v>3</v>
      </c>
    </row>
    <row r="1262" ht="18" customHeight="1" spans="1:6">
      <c r="A1262" s="32">
        <v>305467</v>
      </c>
      <c r="B1262" s="22" t="s">
        <v>24088</v>
      </c>
      <c r="C1262" s="106" t="s">
        <v>24089</v>
      </c>
      <c r="D1262" s="22" t="s">
        <v>24090</v>
      </c>
      <c r="E1262" s="22" t="s">
        <v>24091</v>
      </c>
      <c r="F1262" s="70">
        <v>3</v>
      </c>
    </row>
    <row r="1263" ht="18" customHeight="1" spans="1:6">
      <c r="A1263" s="32">
        <v>305468</v>
      </c>
      <c r="B1263" s="22" t="s">
        <v>24092</v>
      </c>
      <c r="C1263" s="106" t="s">
        <v>24093</v>
      </c>
      <c r="D1263" s="22" t="s">
        <v>24094</v>
      </c>
      <c r="E1263" s="22" t="s">
        <v>24091</v>
      </c>
      <c r="F1263" s="70">
        <v>3</v>
      </c>
    </row>
    <row r="1264" ht="18" customHeight="1" spans="1:6">
      <c r="A1264" s="32">
        <v>305469</v>
      </c>
      <c r="B1264" s="22" t="s">
        <v>24095</v>
      </c>
      <c r="C1264" s="106" t="s">
        <v>24096</v>
      </c>
      <c r="D1264" s="22" t="s">
        <v>24097</v>
      </c>
      <c r="E1264" s="22" t="s">
        <v>24091</v>
      </c>
      <c r="F1264" s="70">
        <v>3</v>
      </c>
    </row>
    <row r="1265" ht="18" customHeight="1" spans="1:6">
      <c r="A1265" s="32">
        <v>305470</v>
      </c>
      <c r="B1265" s="22" t="s">
        <v>24098</v>
      </c>
      <c r="C1265" s="106" t="s">
        <v>24099</v>
      </c>
      <c r="D1265" s="22" t="s">
        <v>24100</v>
      </c>
      <c r="E1265" s="22" t="s">
        <v>24091</v>
      </c>
      <c r="F1265" s="70">
        <v>3</v>
      </c>
    </row>
    <row r="1266" ht="18" customHeight="1" spans="1:6">
      <c r="A1266" s="32">
        <v>305471</v>
      </c>
      <c r="B1266" s="22" t="s">
        <v>24101</v>
      </c>
      <c r="C1266" s="106" t="s">
        <v>24102</v>
      </c>
      <c r="D1266" s="22" t="s">
        <v>24103</v>
      </c>
      <c r="E1266" s="22" t="s">
        <v>24091</v>
      </c>
      <c r="F1266" s="70">
        <v>3</v>
      </c>
    </row>
    <row r="1267" ht="18" customHeight="1" spans="1:6">
      <c r="A1267" s="32">
        <v>305472</v>
      </c>
      <c r="B1267" s="22" t="s">
        <v>24104</v>
      </c>
      <c r="C1267" s="106" t="s">
        <v>24105</v>
      </c>
      <c r="D1267" s="22" t="s">
        <v>24106</v>
      </c>
      <c r="E1267" s="22" t="s">
        <v>24107</v>
      </c>
      <c r="F1267" s="70">
        <v>3</v>
      </c>
    </row>
    <row r="1268" ht="18" customHeight="1" spans="1:6">
      <c r="A1268" s="32">
        <v>305473</v>
      </c>
      <c r="B1268" s="22" t="s">
        <v>24108</v>
      </c>
      <c r="C1268" s="106" t="s">
        <v>24109</v>
      </c>
      <c r="D1268" s="22" t="s">
        <v>24110</v>
      </c>
      <c r="E1268" s="22" t="s">
        <v>21307</v>
      </c>
      <c r="F1268" s="70">
        <v>3</v>
      </c>
    </row>
    <row r="1269" ht="18" customHeight="1" spans="1:6">
      <c r="A1269" s="32">
        <v>305474</v>
      </c>
      <c r="B1269" s="22" t="s">
        <v>24111</v>
      </c>
      <c r="C1269" s="106" t="s">
        <v>24112</v>
      </c>
      <c r="D1269" s="22" t="s">
        <v>24113</v>
      </c>
      <c r="E1269" s="22" t="s">
        <v>21307</v>
      </c>
      <c r="F1269" s="70">
        <v>3</v>
      </c>
    </row>
    <row r="1270" ht="18" customHeight="1" spans="1:6">
      <c r="A1270" s="32">
        <v>305475</v>
      </c>
      <c r="B1270" s="22" t="s">
        <v>24114</v>
      </c>
      <c r="C1270" s="106" t="s">
        <v>24115</v>
      </c>
      <c r="D1270" s="22" t="s">
        <v>24116</v>
      </c>
      <c r="E1270" s="22" t="s">
        <v>21314</v>
      </c>
      <c r="F1270" s="70">
        <v>3</v>
      </c>
    </row>
    <row r="1271" ht="18" customHeight="1" spans="1:6">
      <c r="A1271" s="32">
        <v>305476</v>
      </c>
      <c r="B1271" s="22" t="s">
        <v>24117</v>
      </c>
      <c r="C1271" s="106" t="s">
        <v>24118</v>
      </c>
      <c r="D1271" s="22" t="s">
        <v>24119</v>
      </c>
      <c r="E1271" s="22" t="s">
        <v>21314</v>
      </c>
      <c r="F1271" s="70">
        <v>3</v>
      </c>
    </row>
    <row r="1272" ht="18" customHeight="1" spans="1:6">
      <c r="A1272" s="32">
        <v>305477</v>
      </c>
      <c r="B1272" s="22" t="s">
        <v>24120</v>
      </c>
      <c r="C1272" s="106" t="s">
        <v>24121</v>
      </c>
      <c r="D1272" s="22" t="s">
        <v>24122</v>
      </c>
      <c r="E1272" s="22" t="s">
        <v>21314</v>
      </c>
      <c r="F1272" s="70">
        <v>3</v>
      </c>
    </row>
    <row r="1273" ht="18" customHeight="1" spans="1:6">
      <c r="A1273" s="32">
        <v>305478</v>
      </c>
      <c r="B1273" s="22" t="s">
        <v>24123</v>
      </c>
      <c r="C1273" s="106" t="s">
        <v>24124</v>
      </c>
      <c r="D1273" s="22" t="s">
        <v>24125</v>
      </c>
      <c r="E1273" s="22" t="s">
        <v>20408</v>
      </c>
      <c r="F1273" s="70">
        <v>3</v>
      </c>
    </row>
    <row r="1274" ht="18" customHeight="1" spans="1:6">
      <c r="A1274" s="32">
        <v>305479</v>
      </c>
      <c r="B1274" s="22" t="s">
        <v>24126</v>
      </c>
      <c r="C1274" s="106" t="s">
        <v>24127</v>
      </c>
      <c r="D1274" s="22" t="s">
        <v>24128</v>
      </c>
      <c r="E1274" s="22" t="s">
        <v>24129</v>
      </c>
      <c r="F1274" s="70">
        <v>3</v>
      </c>
    </row>
    <row r="1275" ht="18" customHeight="1" spans="1:6">
      <c r="A1275" s="32">
        <v>305480</v>
      </c>
      <c r="B1275" s="22" t="s">
        <v>24130</v>
      </c>
      <c r="C1275" s="106" t="s">
        <v>24131</v>
      </c>
      <c r="D1275" s="22" t="s">
        <v>24132</v>
      </c>
      <c r="E1275" s="22" t="s">
        <v>24133</v>
      </c>
      <c r="F1275" s="70">
        <v>3</v>
      </c>
    </row>
    <row r="1276" ht="18" customHeight="1" spans="1:6">
      <c r="A1276" s="32">
        <v>305481</v>
      </c>
      <c r="B1276" s="22" t="s">
        <v>24134</v>
      </c>
      <c r="C1276" s="106" t="s">
        <v>24135</v>
      </c>
      <c r="D1276" s="22" t="s">
        <v>24136</v>
      </c>
      <c r="E1276" s="22" t="s">
        <v>24137</v>
      </c>
      <c r="F1276" s="70">
        <v>3</v>
      </c>
    </row>
    <row r="1277" ht="18" customHeight="1" spans="1:6">
      <c r="A1277" s="32">
        <v>305482</v>
      </c>
      <c r="B1277" s="22" t="s">
        <v>24138</v>
      </c>
      <c r="C1277" s="106" t="s">
        <v>24139</v>
      </c>
      <c r="D1277" s="22" t="s">
        <v>24140</v>
      </c>
      <c r="E1277" s="22" t="s">
        <v>24141</v>
      </c>
      <c r="F1277" s="70">
        <v>3</v>
      </c>
    </row>
    <row r="1278" ht="18" customHeight="1" spans="1:6">
      <c r="A1278" s="32">
        <v>305483</v>
      </c>
      <c r="B1278" s="22" t="s">
        <v>24142</v>
      </c>
      <c r="C1278" s="106" t="s">
        <v>24143</v>
      </c>
      <c r="D1278" s="22" t="s">
        <v>24144</v>
      </c>
      <c r="E1278" s="22" t="s">
        <v>21321</v>
      </c>
      <c r="F1278" s="70">
        <v>3</v>
      </c>
    </row>
    <row r="1279" ht="18" customHeight="1" spans="1:6">
      <c r="A1279" s="32">
        <v>305484</v>
      </c>
      <c r="B1279" s="22" t="s">
        <v>24145</v>
      </c>
      <c r="C1279" s="106" t="s">
        <v>24146</v>
      </c>
      <c r="D1279" s="22" t="s">
        <v>24147</v>
      </c>
      <c r="E1279" s="22" t="s">
        <v>24148</v>
      </c>
      <c r="F1279" s="70">
        <v>3</v>
      </c>
    </row>
    <row r="1280" ht="18" customHeight="1" spans="1:6">
      <c r="A1280" s="32">
        <v>305485</v>
      </c>
      <c r="B1280" s="22" t="s">
        <v>24149</v>
      </c>
      <c r="C1280" s="55" t="s">
        <v>24150</v>
      </c>
      <c r="D1280" s="56" t="s">
        <v>24151</v>
      </c>
      <c r="E1280" s="56" t="s">
        <v>21331</v>
      </c>
      <c r="F1280" s="70">
        <v>3</v>
      </c>
    </row>
    <row r="1281" ht="18" customHeight="1" spans="1:6">
      <c r="A1281" s="32">
        <v>305486</v>
      </c>
      <c r="B1281" s="22" t="s">
        <v>24152</v>
      </c>
      <c r="C1281" s="55" t="s">
        <v>24153</v>
      </c>
      <c r="D1281" s="56" t="s">
        <v>24154</v>
      </c>
      <c r="E1281" s="56" t="s">
        <v>21331</v>
      </c>
      <c r="F1281" s="70">
        <v>3</v>
      </c>
    </row>
    <row r="1282" ht="18" customHeight="1" spans="1:6">
      <c r="A1282" s="32">
        <v>305487</v>
      </c>
      <c r="B1282" s="22" t="s">
        <v>24155</v>
      </c>
      <c r="C1282" s="55" t="s">
        <v>24156</v>
      </c>
      <c r="D1282" s="56" t="s">
        <v>24157</v>
      </c>
      <c r="E1282" s="56" t="s">
        <v>21331</v>
      </c>
      <c r="F1282" s="70">
        <v>3</v>
      </c>
    </row>
    <row r="1283" ht="18" customHeight="1" spans="1:6">
      <c r="A1283" s="32">
        <v>305488</v>
      </c>
      <c r="B1283" s="22" t="s">
        <v>24158</v>
      </c>
      <c r="C1283" s="55" t="s">
        <v>24159</v>
      </c>
      <c r="D1283" s="56" t="s">
        <v>20272</v>
      </c>
      <c r="E1283" s="56" t="s">
        <v>21331</v>
      </c>
      <c r="F1283" s="70">
        <v>3</v>
      </c>
    </row>
    <row r="1284" ht="18" customHeight="1" spans="1:6">
      <c r="A1284" s="32">
        <v>305489</v>
      </c>
      <c r="B1284" s="22" t="s">
        <v>24160</v>
      </c>
      <c r="C1284" s="55" t="s">
        <v>24161</v>
      </c>
      <c r="D1284" s="56" t="s">
        <v>24162</v>
      </c>
      <c r="E1284" s="56" t="s">
        <v>21331</v>
      </c>
      <c r="F1284" s="70">
        <v>3</v>
      </c>
    </row>
    <row r="1285" ht="18" customHeight="1" spans="1:6">
      <c r="A1285" s="32">
        <v>305490</v>
      </c>
      <c r="B1285" s="22" t="s">
        <v>24163</v>
      </c>
      <c r="C1285" s="21" t="s">
        <v>24164</v>
      </c>
      <c r="D1285" s="22" t="s">
        <v>24165</v>
      </c>
      <c r="E1285" s="22" t="s">
        <v>24166</v>
      </c>
      <c r="F1285" s="70">
        <v>3</v>
      </c>
    </row>
    <row r="1286" ht="18" customHeight="1" spans="1:6">
      <c r="A1286" s="32">
        <v>305491</v>
      </c>
      <c r="B1286" s="22" t="s">
        <v>24167</v>
      </c>
      <c r="C1286" s="21" t="s">
        <v>24168</v>
      </c>
      <c r="D1286" s="22" t="s">
        <v>24169</v>
      </c>
      <c r="E1286" s="22" t="s">
        <v>24166</v>
      </c>
      <c r="F1286" s="70">
        <v>3</v>
      </c>
    </row>
    <row r="1287" ht="18" customHeight="1" spans="1:6">
      <c r="A1287" s="32">
        <v>305492</v>
      </c>
      <c r="B1287" s="22" t="s">
        <v>24170</v>
      </c>
      <c r="C1287" s="21" t="s">
        <v>24171</v>
      </c>
      <c r="D1287" s="22" t="s">
        <v>24172</v>
      </c>
      <c r="E1287" s="22" t="s">
        <v>24166</v>
      </c>
      <c r="F1287" s="70">
        <v>3</v>
      </c>
    </row>
    <row r="1288" ht="18" customHeight="1" spans="1:6">
      <c r="A1288" s="32">
        <v>305493</v>
      </c>
      <c r="B1288" s="22" t="s">
        <v>24173</v>
      </c>
      <c r="C1288" s="21" t="s">
        <v>24174</v>
      </c>
      <c r="D1288" s="22" t="s">
        <v>2939</v>
      </c>
      <c r="E1288" s="22" t="s">
        <v>24166</v>
      </c>
      <c r="F1288" s="70">
        <v>3</v>
      </c>
    </row>
    <row r="1289" ht="18" customHeight="1" spans="1:6">
      <c r="A1289" s="32">
        <v>305494</v>
      </c>
      <c r="B1289" s="22" t="s">
        <v>24175</v>
      </c>
      <c r="C1289" s="21" t="s">
        <v>24176</v>
      </c>
      <c r="D1289" s="22" t="s">
        <v>13119</v>
      </c>
      <c r="E1289" s="22" t="s">
        <v>24166</v>
      </c>
      <c r="F1289" s="70">
        <v>3</v>
      </c>
    </row>
    <row r="1290" ht="18" customHeight="1" spans="1:6">
      <c r="A1290" s="32">
        <v>305495</v>
      </c>
      <c r="B1290" s="22" t="s">
        <v>24177</v>
      </c>
      <c r="C1290" s="21" t="s">
        <v>24178</v>
      </c>
      <c r="D1290" s="22" t="s">
        <v>24179</v>
      </c>
      <c r="E1290" s="22" t="s">
        <v>21338</v>
      </c>
      <c r="F1290" s="70">
        <v>3</v>
      </c>
    </row>
    <row r="1291" ht="18" customHeight="1" spans="1:6">
      <c r="A1291" s="32">
        <v>305496</v>
      </c>
      <c r="B1291" s="22" t="s">
        <v>24180</v>
      </c>
      <c r="C1291" s="21" t="s">
        <v>24181</v>
      </c>
      <c r="D1291" s="22" t="s">
        <v>24182</v>
      </c>
      <c r="E1291" s="22" t="s">
        <v>21338</v>
      </c>
      <c r="F1291" s="70">
        <v>3</v>
      </c>
    </row>
    <row r="1292" ht="18" customHeight="1" spans="1:6">
      <c r="A1292" s="32">
        <v>305497</v>
      </c>
      <c r="B1292" s="22" t="s">
        <v>24183</v>
      </c>
      <c r="C1292" s="21" t="s">
        <v>24184</v>
      </c>
      <c r="D1292" s="22" t="s">
        <v>24185</v>
      </c>
      <c r="E1292" s="22" t="s">
        <v>21338</v>
      </c>
      <c r="F1292" s="70">
        <v>3</v>
      </c>
    </row>
    <row r="1293" ht="18" customHeight="1" spans="1:6">
      <c r="A1293" s="32">
        <v>305498</v>
      </c>
      <c r="B1293" s="22" t="s">
        <v>24186</v>
      </c>
      <c r="C1293" s="21" t="s">
        <v>24187</v>
      </c>
      <c r="D1293" s="22" t="s">
        <v>9172</v>
      </c>
      <c r="E1293" s="22" t="s">
        <v>21338</v>
      </c>
      <c r="F1293" s="70">
        <v>3</v>
      </c>
    </row>
    <row r="1294" ht="18" customHeight="1" spans="1:6">
      <c r="A1294" s="32">
        <v>305499</v>
      </c>
      <c r="B1294" s="22" t="s">
        <v>24188</v>
      </c>
      <c r="C1294" s="21" t="s">
        <v>24189</v>
      </c>
      <c r="D1294" s="22" t="s">
        <v>17010</v>
      </c>
      <c r="E1294" s="22" t="s">
        <v>21348</v>
      </c>
      <c r="F1294" s="70">
        <v>3</v>
      </c>
    </row>
    <row r="1295" ht="18" customHeight="1" spans="1:6">
      <c r="A1295" s="32">
        <v>305500</v>
      </c>
      <c r="B1295" s="22" t="s">
        <v>24190</v>
      </c>
      <c r="C1295" s="21" t="s">
        <v>24191</v>
      </c>
      <c r="D1295" s="22" t="s">
        <v>24192</v>
      </c>
      <c r="E1295" s="22" t="s">
        <v>21348</v>
      </c>
      <c r="F1295" s="70">
        <v>3</v>
      </c>
    </row>
    <row r="1296" ht="18" customHeight="1" spans="1:6">
      <c r="A1296" s="32">
        <v>305501</v>
      </c>
      <c r="B1296" s="22" t="s">
        <v>24193</v>
      </c>
      <c r="C1296" s="21" t="s">
        <v>24194</v>
      </c>
      <c r="D1296" s="22" t="s">
        <v>24195</v>
      </c>
      <c r="E1296" s="22" t="s">
        <v>21348</v>
      </c>
      <c r="F1296" s="70">
        <v>3</v>
      </c>
    </row>
    <row r="1297" ht="18" customHeight="1" spans="1:6">
      <c r="A1297" s="32">
        <v>305502</v>
      </c>
      <c r="B1297" s="22" t="s">
        <v>24196</v>
      </c>
      <c r="C1297" s="21" t="s">
        <v>24197</v>
      </c>
      <c r="D1297" s="22" t="s">
        <v>24198</v>
      </c>
      <c r="E1297" s="22" t="s">
        <v>21348</v>
      </c>
      <c r="F1297" s="70">
        <v>3</v>
      </c>
    </row>
    <row r="1298" ht="18" customHeight="1" spans="1:6">
      <c r="A1298" s="32">
        <v>305503</v>
      </c>
      <c r="B1298" s="22" t="s">
        <v>24199</v>
      </c>
      <c r="C1298" s="21" t="s">
        <v>24200</v>
      </c>
      <c r="D1298" s="22" t="s">
        <v>16490</v>
      </c>
      <c r="E1298" s="22" t="s">
        <v>21355</v>
      </c>
      <c r="F1298" s="70">
        <v>3</v>
      </c>
    </row>
    <row r="1299" ht="18" customHeight="1" spans="1:6">
      <c r="A1299" s="32">
        <v>305504</v>
      </c>
      <c r="B1299" s="22" t="s">
        <v>24201</v>
      </c>
      <c r="C1299" s="21" t="s">
        <v>24202</v>
      </c>
      <c r="D1299" s="22" t="s">
        <v>24203</v>
      </c>
      <c r="E1299" s="22" t="s">
        <v>21362</v>
      </c>
      <c r="F1299" s="70">
        <v>3</v>
      </c>
    </row>
    <row r="1300" ht="18" customHeight="1" spans="1:6">
      <c r="A1300" s="32">
        <v>305505</v>
      </c>
      <c r="B1300" s="22" t="s">
        <v>24204</v>
      </c>
      <c r="C1300" s="21" t="s">
        <v>24205</v>
      </c>
      <c r="D1300" s="22" t="s">
        <v>24206</v>
      </c>
      <c r="E1300" s="22" t="s">
        <v>21369</v>
      </c>
      <c r="F1300" s="70">
        <v>3</v>
      </c>
    </row>
    <row r="1301" ht="18" customHeight="1" spans="1:6">
      <c r="A1301" s="32">
        <v>305506</v>
      </c>
      <c r="B1301" s="22" t="s">
        <v>24207</v>
      </c>
      <c r="C1301" s="21" t="s">
        <v>24208</v>
      </c>
      <c r="D1301" s="22" t="s">
        <v>24209</v>
      </c>
      <c r="E1301" s="22" t="s">
        <v>21369</v>
      </c>
      <c r="F1301" s="70">
        <v>3</v>
      </c>
    </row>
    <row r="1302" ht="18" customHeight="1" spans="1:6">
      <c r="A1302" s="32">
        <v>305507</v>
      </c>
      <c r="B1302" s="22" t="s">
        <v>24210</v>
      </c>
      <c r="C1302" s="21" t="s">
        <v>24211</v>
      </c>
      <c r="D1302" s="22" t="s">
        <v>24212</v>
      </c>
      <c r="E1302" s="22" t="s">
        <v>21369</v>
      </c>
      <c r="F1302" s="70">
        <v>3</v>
      </c>
    </row>
    <row r="1303" ht="18" customHeight="1" spans="1:6">
      <c r="A1303" s="32">
        <v>305508</v>
      </c>
      <c r="B1303" s="22" t="s">
        <v>24213</v>
      </c>
      <c r="C1303" s="21" t="s">
        <v>24214</v>
      </c>
      <c r="D1303" s="22" t="s">
        <v>23511</v>
      </c>
      <c r="E1303" s="22" t="s">
        <v>24215</v>
      </c>
      <c r="F1303" s="70">
        <v>3</v>
      </c>
    </row>
    <row r="1304" ht="18" customHeight="1" spans="1:6">
      <c r="A1304" s="32">
        <v>305509</v>
      </c>
      <c r="B1304" s="22" t="s">
        <v>24216</v>
      </c>
      <c r="C1304" s="21" t="s">
        <v>24217</v>
      </c>
      <c r="D1304" s="22" t="s">
        <v>24218</v>
      </c>
      <c r="E1304" s="22" t="s">
        <v>20416</v>
      </c>
      <c r="F1304" s="70">
        <v>3</v>
      </c>
    </row>
    <row r="1305" ht="18" customHeight="1" spans="1:6">
      <c r="A1305" s="32">
        <v>305510</v>
      </c>
      <c r="B1305" s="22" t="s">
        <v>24219</v>
      </c>
      <c r="C1305" s="21" t="s">
        <v>24220</v>
      </c>
      <c r="D1305" s="22" t="s">
        <v>24221</v>
      </c>
      <c r="E1305" s="22" t="s">
        <v>24222</v>
      </c>
      <c r="F1305" s="70">
        <v>3</v>
      </c>
    </row>
    <row r="1306" ht="18" customHeight="1" spans="1:6">
      <c r="A1306" s="32">
        <v>305511</v>
      </c>
      <c r="B1306" s="22" t="s">
        <v>24223</v>
      </c>
      <c r="C1306" s="21" t="s">
        <v>24224</v>
      </c>
      <c r="D1306" s="22" t="s">
        <v>24225</v>
      </c>
      <c r="E1306" s="22" t="s">
        <v>21379</v>
      </c>
      <c r="F1306" s="70">
        <v>3</v>
      </c>
    </row>
    <row r="1307" ht="18" customHeight="1" spans="1:6">
      <c r="A1307" s="32">
        <v>305512</v>
      </c>
      <c r="B1307" s="22" t="s">
        <v>24226</v>
      </c>
      <c r="C1307" s="21" t="s">
        <v>24227</v>
      </c>
      <c r="D1307" s="22" t="s">
        <v>24228</v>
      </c>
      <c r="E1307" s="22" t="s">
        <v>21379</v>
      </c>
      <c r="F1307" s="70">
        <v>3</v>
      </c>
    </row>
    <row r="1308" ht="18" customHeight="1" spans="1:6">
      <c r="A1308" s="32">
        <v>305513</v>
      </c>
      <c r="B1308" s="22" t="s">
        <v>24229</v>
      </c>
      <c r="C1308" s="21" t="s">
        <v>24230</v>
      </c>
      <c r="D1308" s="22" t="s">
        <v>24231</v>
      </c>
      <c r="E1308" s="22" t="s">
        <v>21379</v>
      </c>
      <c r="F1308" s="70">
        <v>3</v>
      </c>
    </row>
    <row r="1309" ht="18" customHeight="1" spans="1:6">
      <c r="A1309" s="32">
        <v>305514</v>
      </c>
      <c r="B1309" s="22" t="s">
        <v>24232</v>
      </c>
      <c r="C1309" s="21" t="s">
        <v>24233</v>
      </c>
      <c r="D1309" s="22" t="s">
        <v>24234</v>
      </c>
      <c r="E1309" s="22" t="s">
        <v>21379</v>
      </c>
      <c r="F1309" s="70">
        <v>3</v>
      </c>
    </row>
    <row r="1310" ht="18" customHeight="1" spans="1:6">
      <c r="A1310" s="32">
        <v>305515</v>
      </c>
      <c r="B1310" s="22" t="s">
        <v>24235</v>
      </c>
      <c r="C1310" s="21" t="s">
        <v>24236</v>
      </c>
      <c r="D1310" s="22" t="s">
        <v>24237</v>
      </c>
      <c r="E1310" s="22" t="s">
        <v>21379</v>
      </c>
      <c r="F1310" s="70">
        <v>3</v>
      </c>
    </row>
    <row r="1311" ht="18" customHeight="1" spans="1:6">
      <c r="A1311" s="32">
        <v>305516</v>
      </c>
      <c r="B1311" s="22" t="s">
        <v>24238</v>
      </c>
      <c r="C1311" s="21" t="s">
        <v>24239</v>
      </c>
      <c r="D1311" s="22" t="s">
        <v>24240</v>
      </c>
      <c r="E1311" s="22" t="s">
        <v>21379</v>
      </c>
      <c r="F1311" s="70">
        <v>3</v>
      </c>
    </row>
    <row r="1312" ht="18" customHeight="1" spans="1:6">
      <c r="A1312" s="32">
        <v>305517</v>
      </c>
      <c r="B1312" s="22" t="s">
        <v>24241</v>
      </c>
      <c r="C1312" s="21" t="s">
        <v>24242</v>
      </c>
      <c r="D1312" s="22" t="s">
        <v>2830</v>
      </c>
      <c r="E1312" s="22" t="s">
        <v>24243</v>
      </c>
      <c r="F1312" s="70">
        <v>3</v>
      </c>
    </row>
    <row r="1313" ht="18" customHeight="1" spans="1:6">
      <c r="A1313" s="32">
        <v>305518</v>
      </c>
      <c r="B1313" s="22" t="s">
        <v>24244</v>
      </c>
      <c r="C1313" s="21" t="s">
        <v>24245</v>
      </c>
      <c r="D1313" s="22" t="s">
        <v>24246</v>
      </c>
      <c r="E1313" s="22" t="s">
        <v>24243</v>
      </c>
      <c r="F1313" s="70">
        <v>3</v>
      </c>
    </row>
    <row r="1314" ht="18" customHeight="1" spans="1:6">
      <c r="A1314" s="32">
        <v>305519</v>
      </c>
      <c r="B1314" s="22" t="s">
        <v>24247</v>
      </c>
      <c r="C1314" s="21" t="s">
        <v>24248</v>
      </c>
      <c r="D1314" s="22" t="s">
        <v>8979</v>
      </c>
      <c r="E1314" s="22" t="s">
        <v>21386</v>
      </c>
      <c r="F1314" s="70">
        <v>3</v>
      </c>
    </row>
    <row r="1315" ht="18" customHeight="1" spans="1:6">
      <c r="A1315" s="32">
        <v>305520</v>
      </c>
      <c r="B1315" s="22" t="s">
        <v>24249</v>
      </c>
      <c r="C1315" s="21" t="s">
        <v>24250</v>
      </c>
      <c r="D1315" s="22" t="s">
        <v>24251</v>
      </c>
      <c r="E1315" s="22" t="s">
        <v>21386</v>
      </c>
      <c r="F1315" s="70">
        <v>3</v>
      </c>
    </row>
    <row r="1316" ht="18" customHeight="1" spans="1:6">
      <c r="A1316" s="32">
        <v>305521</v>
      </c>
      <c r="B1316" s="22" t="s">
        <v>24252</v>
      </c>
      <c r="C1316" s="21" t="s">
        <v>24253</v>
      </c>
      <c r="D1316" s="22" t="s">
        <v>6285</v>
      </c>
      <c r="E1316" s="22" t="s">
        <v>21386</v>
      </c>
      <c r="F1316" s="70">
        <v>3</v>
      </c>
    </row>
    <row r="1317" ht="18" customHeight="1" spans="1:6">
      <c r="A1317" s="32">
        <v>305522</v>
      </c>
      <c r="B1317" s="22" t="s">
        <v>24254</v>
      </c>
      <c r="C1317" s="21" t="s">
        <v>24255</v>
      </c>
      <c r="D1317" s="22" t="s">
        <v>24256</v>
      </c>
      <c r="E1317" s="22" t="s">
        <v>21386</v>
      </c>
      <c r="F1317" s="70">
        <v>3</v>
      </c>
    </row>
    <row r="1318" ht="18" customHeight="1" spans="1:6">
      <c r="A1318" s="32">
        <v>305523</v>
      </c>
      <c r="B1318" s="22" t="s">
        <v>24257</v>
      </c>
      <c r="C1318" s="21" t="s">
        <v>24258</v>
      </c>
      <c r="D1318" s="22" t="s">
        <v>24259</v>
      </c>
      <c r="E1318" s="22" t="s">
        <v>21386</v>
      </c>
      <c r="F1318" s="70">
        <v>3</v>
      </c>
    </row>
    <row r="1319" ht="18" customHeight="1" spans="1:6">
      <c r="A1319" s="32">
        <v>305524</v>
      </c>
      <c r="B1319" s="22" t="s">
        <v>24260</v>
      </c>
      <c r="C1319" s="21" t="s">
        <v>24261</v>
      </c>
      <c r="D1319" s="22" t="s">
        <v>24262</v>
      </c>
      <c r="E1319" s="22" t="s">
        <v>21393</v>
      </c>
      <c r="F1319" s="70">
        <v>3</v>
      </c>
    </row>
    <row r="1320" ht="18" customHeight="1" spans="1:6">
      <c r="A1320" s="32">
        <v>305525</v>
      </c>
      <c r="B1320" s="22" t="s">
        <v>24263</v>
      </c>
      <c r="C1320" s="21" t="s">
        <v>24264</v>
      </c>
      <c r="D1320" s="22" t="s">
        <v>24265</v>
      </c>
      <c r="E1320" s="22" t="s">
        <v>21393</v>
      </c>
      <c r="F1320" s="70">
        <v>3</v>
      </c>
    </row>
    <row r="1321" ht="18" customHeight="1" spans="1:6">
      <c r="A1321" s="32">
        <v>305526</v>
      </c>
      <c r="B1321" s="22" t="s">
        <v>24266</v>
      </c>
      <c r="C1321" s="21" t="s">
        <v>24267</v>
      </c>
      <c r="D1321" s="22" t="s">
        <v>24268</v>
      </c>
      <c r="E1321" s="22" t="s">
        <v>21393</v>
      </c>
      <c r="F1321" s="70">
        <v>3</v>
      </c>
    </row>
    <row r="1322" ht="18" customHeight="1" spans="1:6">
      <c r="A1322" s="32">
        <v>305527</v>
      </c>
      <c r="B1322" s="22" t="s">
        <v>24269</v>
      </c>
      <c r="C1322" s="21" t="s">
        <v>24270</v>
      </c>
      <c r="D1322" s="22" t="s">
        <v>4384</v>
      </c>
      <c r="E1322" s="22" t="s">
        <v>21393</v>
      </c>
      <c r="F1322" s="70">
        <v>3</v>
      </c>
    </row>
    <row r="1323" ht="18" customHeight="1" spans="1:6">
      <c r="A1323" s="32">
        <v>305528</v>
      </c>
      <c r="B1323" s="22" t="s">
        <v>24271</v>
      </c>
      <c r="C1323" s="21" t="s">
        <v>24272</v>
      </c>
      <c r="D1323" s="22" t="s">
        <v>24273</v>
      </c>
      <c r="E1323" s="22" t="s">
        <v>21397</v>
      </c>
      <c r="F1323" s="70">
        <v>3</v>
      </c>
    </row>
    <row r="1324" ht="18" customHeight="1" spans="1:6">
      <c r="A1324" s="32">
        <v>305529</v>
      </c>
      <c r="B1324" s="22" t="s">
        <v>24274</v>
      </c>
      <c r="C1324" s="21" t="s">
        <v>24275</v>
      </c>
      <c r="D1324" s="22" t="s">
        <v>24276</v>
      </c>
      <c r="E1324" s="22" t="s">
        <v>21397</v>
      </c>
      <c r="F1324" s="70">
        <v>3</v>
      </c>
    </row>
    <row r="1325" ht="18" customHeight="1" spans="1:6">
      <c r="A1325" s="32">
        <v>305530</v>
      </c>
      <c r="B1325" s="22" t="s">
        <v>24277</v>
      </c>
      <c r="C1325" s="21" t="s">
        <v>24278</v>
      </c>
      <c r="D1325" s="22" t="s">
        <v>24279</v>
      </c>
      <c r="E1325" s="22" t="s">
        <v>21397</v>
      </c>
      <c r="F1325" s="70">
        <v>3</v>
      </c>
    </row>
    <row r="1326" ht="18" customHeight="1" spans="1:6">
      <c r="A1326" s="32">
        <v>305531</v>
      </c>
      <c r="B1326" s="22" t="s">
        <v>24280</v>
      </c>
      <c r="C1326" s="21" t="s">
        <v>24281</v>
      </c>
      <c r="D1326" s="22" t="s">
        <v>24282</v>
      </c>
      <c r="E1326" s="22" t="s">
        <v>21397</v>
      </c>
      <c r="F1326" s="70">
        <v>3</v>
      </c>
    </row>
    <row r="1327" ht="18" customHeight="1" spans="1:6">
      <c r="A1327" s="32">
        <v>305532</v>
      </c>
      <c r="B1327" s="22" t="s">
        <v>24283</v>
      </c>
      <c r="C1327" s="21" t="s">
        <v>24284</v>
      </c>
      <c r="D1327" s="22" t="s">
        <v>24285</v>
      </c>
      <c r="E1327" s="22" t="s">
        <v>21397</v>
      </c>
      <c r="F1327" s="70">
        <v>3</v>
      </c>
    </row>
    <row r="1328" ht="18" customHeight="1" spans="1:6">
      <c r="A1328" s="32">
        <v>305533</v>
      </c>
      <c r="B1328" s="22" t="s">
        <v>24286</v>
      </c>
      <c r="C1328" s="21" t="s">
        <v>24287</v>
      </c>
      <c r="D1328" s="22" t="s">
        <v>24288</v>
      </c>
      <c r="E1328" s="22" t="s">
        <v>21401</v>
      </c>
      <c r="F1328" s="70">
        <v>3</v>
      </c>
    </row>
    <row r="1329" ht="18" customHeight="1" spans="1:6">
      <c r="A1329" s="32">
        <v>305534</v>
      </c>
      <c r="B1329" s="22" t="s">
        <v>24289</v>
      </c>
      <c r="C1329" s="21" t="s">
        <v>24290</v>
      </c>
      <c r="D1329" s="22" t="s">
        <v>24291</v>
      </c>
      <c r="E1329" s="22" t="s">
        <v>21401</v>
      </c>
      <c r="F1329" s="70">
        <v>3</v>
      </c>
    </row>
    <row r="1330" ht="18" customHeight="1" spans="1:6">
      <c r="A1330" s="32">
        <v>305535</v>
      </c>
      <c r="B1330" s="22" t="s">
        <v>24292</v>
      </c>
      <c r="C1330" s="21" t="s">
        <v>24293</v>
      </c>
      <c r="D1330" s="22" t="s">
        <v>24294</v>
      </c>
      <c r="E1330" s="22" t="s">
        <v>21401</v>
      </c>
      <c r="F1330" s="70">
        <v>3</v>
      </c>
    </row>
    <row r="1331" ht="18" customHeight="1" spans="1:6">
      <c r="A1331" s="32">
        <v>305536</v>
      </c>
      <c r="B1331" s="22" t="s">
        <v>24295</v>
      </c>
      <c r="C1331" s="21" t="s">
        <v>24296</v>
      </c>
      <c r="D1331" s="22" t="s">
        <v>24297</v>
      </c>
      <c r="E1331" s="22" t="s">
        <v>21401</v>
      </c>
      <c r="F1331" s="70">
        <v>3</v>
      </c>
    </row>
    <row r="1332" ht="18" customHeight="1" spans="1:6">
      <c r="A1332" s="32">
        <v>305537</v>
      </c>
      <c r="B1332" s="22" t="s">
        <v>24298</v>
      </c>
      <c r="C1332" s="21" t="s">
        <v>24299</v>
      </c>
      <c r="D1332" s="22" t="s">
        <v>24300</v>
      </c>
      <c r="E1332" s="22" t="s">
        <v>21401</v>
      </c>
      <c r="F1332" s="70">
        <v>3</v>
      </c>
    </row>
    <row r="1333" ht="18" customHeight="1" spans="1:6">
      <c r="A1333" s="32">
        <v>305538</v>
      </c>
      <c r="B1333" s="22" t="s">
        <v>24301</v>
      </c>
      <c r="C1333" s="21" t="s">
        <v>24302</v>
      </c>
      <c r="D1333" s="22" t="s">
        <v>24303</v>
      </c>
      <c r="E1333" s="22" t="s">
        <v>21401</v>
      </c>
      <c r="F1333" s="70">
        <v>3</v>
      </c>
    </row>
    <row r="1334" ht="18" customHeight="1" spans="1:6">
      <c r="A1334" s="32">
        <v>305539</v>
      </c>
      <c r="B1334" s="22" t="s">
        <v>24304</v>
      </c>
      <c r="C1334" s="21" t="s">
        <v>24305</v>
      </c>
      <c r="D1334" s="22" t="s">
        <v>24306</v>
      </c>
      <c r="E1334" s="22" t="s">
        <v>24307</v>
      </c>
      <c r="F1334" s="70">
        <v>3</v>
      </c>
    </row>
    <row r="1335" ht="18" customHeight="1" spans="1:6">
      <c r="A1335" s="32">
        <v>305540</v>
      </c>
      <c r="B1335" s="22" t="s">
        <v>24308</v>
      </c>
      <c r="C1335" s="21" t="s">
        <v>24309</v>
      </c>
      <c r="D1335" s="22" t="s">
        <v>24310</v>
      </c>
      <c r="E1335" s="22" t="s">
        <v>24311</v>
      </c>
      <c r="F1335" s="70">
        <v>3</v>
      </c>
    </row>
    <row r="1336" ht="18" customHeight="1" spans="1:6">
      <c r="A1336" s="32">
        <v>305541</v>
      </c>
      <c r="B1336" s="22" t="s">
        <v>24312</v>
      </c>
      <c r="C1336" s="21" t="s">
        <v>24313</v>
      </c>
      <c r="D1336" s="22" t="s">
        <v>15590</v>
      </c>
      <c r="E1336" s="22" t="s">
        <v>24311</v>
      </c>
      <c r="F1336" s="70">
        <v>3</v>
      </c>
    </row>
    <row r="1337" ht="18" customHeight="1" spans="1:6">
      <c r="A1337" s="32">
        <v>305542</v>
      </c>
      <c r="B1337" s="22" t="s">
        <v>24314</v>
      </c>
      <c r="C1337" s="21" t="s">
        <v>24315</v>
      </c>
      <c r="D1337" s="22" t="s">
        <v>24316</v>
      </c>
      <c r="E1337" s="22" t="s">
        <v>24311</v>
      </c>
      <c r="F1337" s="70">
        <v>3</v>
      </c>
    </row>
    <row r="1338" ht="18" customHeight="1" spans="1:6">
      <c r="A1338" s="32">
        <v>305543</v>
      </c>
      <c r="B1338" s="22" t="s">
        <v>24317</v>
      </c>
      <c r="C1338" s="21" t="s">
        <v>24318</v>
      </c>
      <c r="D1338" s="22" t="s">
        <v>24319</v>
      </c>
      <c r="E1338" s="22" t="s">
        <v>24311</v>
      </c>
      <c r="F1338" s="70">
        <v>3</v>
      </c>
    </row>
    <row r="1339" ht="18" customHeight="1" spans="1:6">
      <c r="A1339" s="32">
        <v>305544</v>
      </c>
      <c r="B1339" s="22" t="s">
        <v>24320</v>
      </c>
      <c r="C1339" s="21" t="s">
        <v>24321</v>
      </c>
      <c r="D1339" s="22" t="s">
        <v>24322</v>
      </c>
      <c r="E1339" s="22" t="s">
        <v>24311</v>
      </c>
      <c r="F1339" s="70">
        <v>3</v>
      </c>
    </row>
    <row r="1340" ht="18" customHeight="1" spans="1:6">
      <c r="A1340" s="32">
        <v>305545</v>
      </c>
      <c r="B1340" s="22" t="s">
        <v>24323</v>
      </c>
      <c r="C1340" s="21" t="s">
        <v>24324</v>
      </c>
      <c r="D1340" s="22" t="s">
        <v>24325</v>
      </c>
      <c r="E1340" s="22" t="s">
        <v>20420</v>
      </c>
      <c r="F1340" s="70">
        <v>3</v>
      </c>
    </row>
    <row r="1341" ht="18" customHeight="1" spans="1:6">
      <c r="A1341" s="32">
        <v>305546</v>
      </c>
      <c r="B1341" s="22" t="s">
        <v>24326</v>
      </c>
      <c r="C1341" s="21" t="s">
        <v>24327</v>
      </c>
      <c r="D1341" s="22" t="s">
        <v>24328</v>
      </c>
      <c r="E1341" s="22" t="s">
        <v>21410</v>
      </c>
      <c r="F1341" s="70">
        <v>3</v>
      </c>
    </row>
    <row r="1342" ht="18" customHeight="1" spans="1:6">
      <c r="A1342" s="32">
        <v>305547</v>
      </c>
      <c r="B1342" s="22" t="s">
        <v>24329</v>
      </c>
      <c r="C1342" s="21" t="s">
        <v>24330</v>
      </c>
      <c r="D1342" s="22" t="s">
        <v>24331</v>
      </c>
      <c r="E1342" s="22" t="s">
        <v>21410</v>
      </c>
      <c r="F1342" s="70">
        <v>3</v>
      </c>
    </row>
    <row r="1343" ht="18" customHeight="1" spans="1:6">
      <c r="A1343" s="32">
        <v>305548</v>
      </c>
      <c r="B1343" s="22" t="s">
        <v>24332</v>
      </c>
      <c r="C1343" s="21" t="s">
        <v>24333</v>
      </c>
      <c r="D1343" s="22" t="s">
        <v>24334</v>
      </c>
      <c r="E1343" s="22" t="s">
        <v>21410</v>
      </c>
      <c r="F1343" s="70">
        <v>3</v>
      </c>
    </row>
    <row r="1344" ht="18" customHeight="1" spans="1:6">
      <c r="A1344" s="32">
        <v>305549</v>
      </c>
      <c r="B1344" s="22" t="s">
        <v>24335</v>
      </c>
      <c r="C1344" s="21" t="s">
        <v>24336</v>
      </c>
      <c r="D1344" s="22" t="s">
        <v>24337</v>
      </c>
      <c r="E1344" s="22" t="s">
        <v>24338</v>
      </c>
      <c r="F1344" s="70">
        <v>3</v>
      </c>
    </row>
    <row r="1345" ht="18" customHeight="1" spans="1:6">
      <c r="A1345" s="32">
        <v>305550</v>
      </c>
      <c r="B1345" s="22" t="s">
        <v>24339</v>
      </c>
      <c r="C1345" s="21" t="s">
        <v>24340</v>
      </c>
      <c r="D1345" s="22" t="s">
        <v>24341</v>
      </c>
      <c r="E1345" s="22" t="s">
        <v>24338</v>
      </c>
      <c r="F1345" s="70">
        <v>3</v>
      </c>
    </row>
    <row r="1346" ht="18" customHeight="1" spans="1:6">
      <c r="A1346" s="32">
        <v>305551</v>
      </c>
      <c r="B1346" s="22" t="s">
        <v>24342</v>
      </c>
      <c r="C1346" s="21" t="s">
        <v>24343</v>
      </c>
      <c r="D1346" s="22" t="s">
        <v>2875</v>
      </c>
      <c r="E1346" s="22" t="s">
        <v>21414</v>
      </c>
      <c r="F1346" s="70">
        <v>3</v>
      </c>
    </row>
    <row r="1347" ht="18" customHeight="1" spans="1:6">
      <c r="A1347" s="32">
        <v>305552</v>
      </c>
      <c r="B1347" s="22" t="s">
        <v>24344</v>
      </c>
      <c r="C1347" s="21" t="s">
        <v>24345</v>
      </c>
      <c r="D1347" s="22" t="s">
        <v>24346</v>
      </c>
      <c r="E1347" s="22" t="s">
        <v>21414</v>
      </c>
      <c r="F1347" s="70">
        <v>3</v>
      </c>
    </row>
    <row r="1348" ht="18" customHeight="1" spans="1:6">
      <c r="A1348" s="32">
        <v>305553</v>
      </c>
      <c r="B1348" s="22" t="s">
        <v>24347</v>
      </c>
      <c r="C1348" s="21" t="s">
        <v>24348</v>
      </c>
      <c r="D1348" s="22" t="s">
        <v>24349</v>
      </c>
      <c r="E1348" s="22" t="s">
        <v>21414</v>
      </c>
      <c r="F1348" s="70">
        <v>3</v>
      </c>
    </row>
    <row r="1349" ht="18" customHeight="1" spans="1:6">
      <c r="A1349" s="32">
        <v>305554</v>
      </c>
      <c r="B1349" s="22" t="s">
        <v>24350</v>
      </c>
      <c r="C1349" s="21" t="s">
        <v>24351</v>
      </c>
      <c r="D1349" s="22" t="s">
        <v>24352</v>
      </c>
      <c r="E1349" s="22" t="s">
        <v>21420</v>
      </c>
      <c r="F1349" s="70">
        <v>3</v>
      </c>
    </row>
    <row r="1350" ht="18" customHeight="1" spans="1:6">
      <c r="A1350" s="32">
        <v>305555</v>
      </c>
      <c r="B1350" s="22" t="s">
        <v>24353</v>
      </c>
      <c r="C1350" s="21" t="s">
        <v>24354</v>
      </c>
      <c r="D1350" s="22" t="s">
        <v>24355</v>
      </c>
      <c r="E1350" s="22" t="s">
        <v>21420</v>
      </c>
      <c r="F1350" s="70">
        <v>3</v>
      </c>
    </row>
    <row r="1351" ht="18" customHeight="1" spans="1:6">
      <c r="A1351" s="32">
        <v>305556</v>
      </c>
      <c r="B1351" s="22" t="s">
        <v>24356</v>
      </c>
      <c r="C1351" s="21" t="s">
        <v>24357</v>
      </c>
      <c r="D1351" s="22" t="s">
        <v>24358</v>
      </c>
      <c r="E1351" s="22" t="s">
        <v>21420</v>
      </c>
      <c r="F1351" s="70">
        <v>3</v>
      </c>
    </row>
    <row r="1352" ht="18" customHeight="1" spans="1:6">
      <c r="A1352" s="32">
        <v>305557</v>
      </c>
      <c r="B1352" s="22" t="s">
        <v>24359</v>
      </c>
      <c r="C1352" s="21" t="s">
        <v>24360</v>
      </c>
      <c r="D1352" s="22" t="s">
        <v>24361</v>
      </c>
      <c r="E1352" s="22" t="s">
        <v>21420</v>
      </c>
      <c r="F1352" s="70">
        <v>3</v>
      </c>
    </row>
    <row r="1353" ht="18" customHeight="1" spans="1:6">
      <c r="A1353" s="32">
        <v>305558</v>
      </c>
      <c r="B1353" s="22" t="s">
        <v>24362</v>
      </c>
      <c r="C1353" s="21" t="s">
        <v>24363</v>
      </c>
      <c r="D1353" s="22" t="s">
        <v>24364</v>
      </c>
      <c r="E1353" s="22" t="s">
        <v>21420</v>
      </c>
      <c r="F1353" s="70">
        <v>3</v>
      </c>
    </row>
    <row r="1354" ht="18" customHeight="1" spans="1:6">
      <c r="A1354" s="32">
        <v>305559</v>
      </c>
      <c r="B1354" s="22" t="s">
        <v>24365</v>
      </c>
      <c r="C1354" s="21" t="s">
        <v>24366</v>
      </c>
      <c r="D1354" s="22" t="s">
        <v>24367</v>
      </c>
      <c r="E1354" s="22" t="s">
        <v>21420</v>
      </c>
      <c r="F1354" s="70">
        <v>3</v>
      </c>
    </row>
    <row r="1355" ht="18" customHeight="1" spans="1:6">
      <c r="A1355" s="32">
        <v>305560</v>
      </c>
      <c r="B1355" s="22" t="s">
        <v>24368</v>
      </c>
      <c r="C1355" s="21" t="s">
        <v>24369</v>
      </c>
      <c r="D1355" s="22" t="s">
        <v>24370</v>
      </c>
      <c r="E1355" s="22" t="s">
        <v>21420</v>
      </c>
      <c r="F1355" s="70">
        <v>3</v>
      </c>
    </row>
    <row r="1356" ht="18" customHeight="1" spans="1:6">
      <c r="A1356" s="32">
        <v>305561</v>
      </c>
      <c r="B1356" s="22" t="s">
        <v>24371</v>
      </c>
      <c r="C1356" s="21" t="s">
        <v>24372</v>
      </c>
      <c r="D1356" s="22" t="s">
        <v>24373</v>
      </c>
      <c r="E1356" s="22" t="s">
        <v>21420</v>
      </c>
      <c r="F1356" s="70">
        <v>3</v>
      </c>
    </row>
    <row r="1357" ht="18" customHeight="1" spans="1:6">
      <c r="A1357" s="32">
        <v>305562</v>
      </c>
      <c r="B1357" s="22" t="s">
        <v>24374</v>
      </c>
      <c r="C1357" s="21" t="s">
        <v>24375</v>
      </c>
      <c r="D1357" s="22" t="s">
        <v>24376</v>
      </c>
      <c r="E1357" s="22" t="s">
        <v>21424</v>
      </c>
      <c r="F1357" s="70">
        <v>3</v>
      </c>
    </row>
    <row r="1358" ht="18" customHeight="1" spans="1:6">
      <c r="A1358" s="32">
        <v>305563</v>
      </c>
      <c r="B1358" s="22" t="s">
        <v>24377</v>
      </c>
      <c r="C1358" s="21" t="s">
        <v>24378</v>
      </c>
      <c r="D1358" s="22" t="s">
        <v>24379</v>
      </c>
      <c r="E1358" s="22" t="s">
        <v>21424</v>
      </c>
      <c r="F1358" s="70">
        <v>3</v>
      </c>
    </row>
    <row r="1359" ht="18" customHeight="1" spans="1:6">
      <c r="A1359" s="32">
        <v>305564</v>
      </c>
      <c r="B1359" s="22" t="s">
        <v>24380</v>
      </c>
      <c r="C1359" s="21" t="s">
        <v>24381</v>
      </c>
      <c r="D1359" s="22" t="s">
        <v>24382</v>
      </c>
      <c r="E1359" s="22" t="s">
        <v>24383</v>
      </c>
      <c r="F1359" s="70">
        <v>3</v>
      </c>
    </row>
    <row r="1360" ht="18" customHeight="1" spans="1:6">
      <c r="A1360" s="32">
        <v>305565</v>
      </c>
      <c r="B1360" s="22" t="s">
        <v>24384</v>
      </c>
      <c r="C1360" s="21" t="s">
        <v>24385</v>
      </c>
      <c r="D1360" s="22" t="s">
        <v>24386</v>
      </c>
      <c r="E1360" s="22" t="s">
        <v>24383</v>
      </c>
      <c r="F1360" s="70">
        <v>3</v>
      </c>
    </row>
    <row r="1361" ht="18" customHeight="1" spans="1:6">
      <c r="A1361" s="32">
        <v>305566</v>
      </c>
      <c r="B1361" s="22" t="s">
        <v>24387</v>
      </c>
      <c r="C1361" s="21" t="s">
        <v>24388</v>
      </c>
      <c r="D1361" s="22" t="s">
        <v>24389</v>
      </c>
      <c r="E1361" s="22" t="s">
        <v>24383</v>
      </c>
      <c r="F1361" s="70">
        <v>3</v>
      </c>
    </row>
    <row r="1362" ht="18" customHeight="1" spans="1:6">
      <c r="A1362" s="32">
        <v>305567</v>
      </c>
      <c r="B1362" s="22" t="s">
        <v>24390</v>
      </c>
      <c r="C1362" s="21" t="s">
        <v>24391</v>
      </c>
      <c r="D1362" s="22" t="s">
        <v>24392</v>
      </c>
      <c r="E1362" s="22" t="s">
        <v>21431</v>
      </c>
      <c r="F1362" s="70">
        <v>3</v>
      </c>
    </row>
    <row r="1363" ht="18" customHeight="1" spans="1:6">
      <c r="A1363" s="32">
        <v>305568</v>
      </c>
      <c r="B1363" s="22" t="s">
        <v>24393</v>
      </c>
      <c r="C1363" s="21" t="s">
        <v>24394</v>
      </c>
      <c r="D1363" s="22" t="s">
        <v>24395</v>
      </c>
      <c r="E1363" s="22" t="s">
        <v>21431</v>
      </c>
      <c r="F1363" s="70">
        <v>3</v>
      </c>
    </row>
    <row r="1364" ht="18" customHeight="1" spans="1:6">
      <c r="A1364" s="32">
        <v>305569</v>
      </c>
      <c r="B1364" s="22" t="s">
        <v>24396</v>
      </c>
      <c r="C1364" s="21" t="s">
        <v>24397</v>
      </c>
      <c r="D1364" s="22" t="s">
        <v>24398</v>
      </c>
      <c r="E1364" s="22" t="s">
        <v>21431</v>
      </c>
      <c r="F1364" s="70">
        <v>3</v>
      </c>
    </row>
    <row r="1365" ht="18" customHeight="1" spans="1:6">
      <c r="A1365" s="32">
        <v>305570</v>
      </c>
      <c r="B1365" s="22" t="s">
        <v>24399</v>
      </c>
      <c r="C1365" s="21" t="s">
        <v>24400</v>
      </c>
      <c r="D1365" s="22" t="s">
        <v>24401</v>
      </c>
      <c r="E1365" s="22" t="s">
        <v>21431</v>
      </c>
      <c r="F1365" s="70">
        <v>3</v>
      </c>
    </row>
    <row r="1366" ht="18" customHeight="1" spans="1:6">
      <c r="A1366" s="32">
        <v>305571</v>
      </c>
      <c r="B1366" s="22" t="s">
        <v>24402</v>
      </c>
      <c r="C1366" s="21" t="s">
        <v>24403</v>
      </c>
      <c r="D1366" s="22" t="s">
        <v>24404</v>
      </c>
      <c r="E1366" s="22" t="s">
        <v>21431</v>
      </c>
      <c r="F1366" s="70">
        <v>3</v>
      </c>
    </row>
    <row r="1367" ht="18" customHeight="1" spans="1:6">
      <c r="A1367" s="32">
        <v>305572</v>
      </c>
      <c r="B1367" s="22" t="s">
        <v>24405</v>
      </c>
      <c r="C1367" s="21" t="s">
        <v>24406</v>
      </c>
      <c r="D1367" s="22" t="s">
        <v>24407</v>
      </c>
      <c r="E1367" s="22" t="s">
        <v>21431</v>
      </c>
      <c r="F1367" s="70">
        <v>3</v>
      </c>
    </row>
    <row r="1368" ht="18" customHeight="1" spans="1:6">
      <c r="A1368" s="32">
        <v>305573</v>
      </c>
      <c r="B1368" s="22" t="s">
        <v>24408</v>
      </c>
      <c r="C1368" s="21" t="s">
        <v>24409</v>
      </c>
      <c r="D1368" s="22" t="s">
        <v>24410</v>
      </c>
      <c r="E1368" s="22" t="s">
        <v>21431</v>
      </c>
      <c r="F1368" s="70">
        <v>3</v>
      </c>
    </row>
    <row r="1369" ht="18" customHeight="1" spans="1:6">
      <c r="A1369" s="32">
        <v>305574</v>
      </c>
      <c r="B1369" s="22" t="s">
        <v>24411</v>
      </c>
      <c r="C1369" s="21" t="s">
        <v>24412</v>
      </c>
      <c r="D1369" s="22" t="s">
        <v>24413</v>
      </c>
      <c r="E1369" s="22" t="s">
        <v>21431</v>
      </c>
      <c r="F1369" s="70">
        <v>3</v>
      </c>
    </row>
    <row r="1370" ht="18" customHeight="1" spans="1:6">
      <c r="A1370" s="32">
        <v>305575</v>
      </c>
      <c r="B1370" s="22" t="s">
        <v>24414</v>
      </c>
      <c r="C1370" s="21" t="s">
        <v>24415</v>
      </c>
      <c r="D1370" s="22" t="s">
        <v>24416</v>
      </c>
      <c r="E1370" s="22" t="s">
        <v>21431</v>
      </c>
      <c r="F1370" s="70">
        <v>3</v>
      </c>
    </row>
    <row r="1371" ht="18" customHeight="1" spans="1:6">
      <c r="A1371" s="32">
        <v>305576</v>
      </c>
      <c r="B1371" s="22" t="s">
        <v>24417</v>
      </c>
      <c r="C1371" s="21" t="s">
        <v>24418</v>
      </c>
      <c r="D1371" s="22" t="s">
        <v>18151</v>
      </c>
      <c r="E1371" s="22" t="s">
        <v>21431</v>
      </c>
      <c r="F1371" s="70">
        <v>3</v>
      </c>
    </row>
    <row r="1372" ht="18" customHeight="1" spans="1:6">
      <c r="A1372" s="32">
        <v>305577</v>
      </c>
      <c r="B1372" s="22" t="s">
        <v>24419</v>
      </c>
      <c r="C1372" s="21" t="s">
        <v>24420</v>
      </c>
      <c r="D1372" s="22" t="s">
        <v>24421</v>
      </c>
      <c r="E1372" s="22" t="s">
        <v>21431</v>
      </c>
      <c r="F1372" s="70">
        <v>3</v>
      </c>
    </row>
    <row r="1373" ht="18" customHeight="1" spans="1:6">
      <c r="A1373" s="32">
        <v>305578</v>
      </c>
      <c r="B1373" s="22" t="s">
        <v>24422</v>
      </c>
      <c r="C1373" s="21" t="s">
        <v>24423</v>
      </c>
      <c r="D1373" s="22" t="s">
        <v>24424</v>
      </c>
      <c r="E1373" s="22" t="s">
        <v>20424</v>
      </c>
      <c r="F1373" s="70">
        <v>3</v>
      </c>
    </row>
    <row r="1374" ht="18" customHeight="1" spans="1:6">
      <c r="A1374" s="32">
        <v>305579</v>
      </c>
      <c r="B1374" s="22" t="s">
        <v>24425</v>
      </c>
      <c r="C1374" s="21" t="s">
        <v>24426</v>
      </c>
      <c r="D1374" s="22" t="s">
        <v>24427</v>
      </c>
      <c r="E1374" s="22" t="s">
        <v>20424</v>
      </c>
      <c r="F1374" s="70">
        <v>3</v>
      </c>
    </row>
    <row r="1375" ht="18" customHeight="1" spans="1:6">
      <c r="A1375" s="32">
        <v>305580</v>
      </c>
      <c r="B1375" s="22" t="s">
        <v>24428</v>
      </c>
      <c r="C1375" s="21" t="s">
        <v>24429</v>
      </c>
      <c r="D1375" s="22" t="s">
        <v>24430</v>
      </c>
      <c r="E1375" s="22" t="s">
        <v>20424</v>
      </c>
      <c r="F1375" s="70">
        <v>3</v>
      </c>
    </row>
    <row r="1376" ht="18" customHeight="1" spans="1:6">
      <c r="A1376" s="32">
        <v>305581</v>
      </c>
      <c r="B1376" s="22" t="s">
        <v>24431</v>
      </c>
      <c r="C1376" s="21" t="s">
        <v>24432</v>
      </c>
      <c r="D1376" s="22" t="s">
        <v>24433</v>
      </c>
      <c r="E1376" s="22" t="s">
        <v>20424</v>
      </c>
      <c r="F1376" s="70">
        <v>3</v>
      </c>
    </row>
    <row r="1377" ht="18" customHeight="1" spans="1:6">
      <c r="A1377" s="32">
        <v>305582</v>
      </c>
      <c r="B1377" s="22" t="s">
        <v>24434</v>
      </c>
      <c r="C1377" s="21" t="s">
        <v>24435</v>
      </c>
      <c r="D1377" s="22" t="s">
        <v>24436</v>
      </c>
      <c r="E1377" s="22" t="s">
        <v>20424</v>
      </c>
      <c r="F1377" s="70">
        <v>3</v>
      </c>
    </row>
    <row r="1378" ht="18" customHeight="1" spans="1:6">
      <c r="A1378" s="32">
        <v>305583</v>
      </c>
      <c r="B1378" s="22" t="s">
        <v>24437</v>
      </c>
      <c r="C1378" s="21" t="s">
        <v>24438</v>
      </c>
      <c r="D1378" s="22" t="s">
        <v>24439</v>
      </c>
      <c r="E1378" s="22" t="s">
        <v>21441</v>
      </c>
      <c r="F1378" s="70">
        <v>3</v>
      </c>
    </row>
    <row r="1379" ht="18" customHeight="1" spans="1:6">
      <c r="A1379" s="32">
        <v>305584</v>
      </c>
      <c r="B1379" s="22" t="s">
        <v>24440</v>
      </c>
      <c r="C1379" s="21" t="s">
        <v>24441</v>
      </c>
      <c r="D1379" s="22" t="s">
        <v>24442</v>
      </c>
      <c r="E1379" s="22" t="s">
        <v>21441</v>
      </c>
      <c r="F1379" s="70">
        <v>3</v>
      </c>
    </row>
    <row r="1380" ht="18" customHeight="1" spans="1:6">
      <c r="A1380" s="32">
        <v>305585</v>
      </c>
      <c r="B1380" s="22" t="s">
        <v>24443</v>
      </c>
      <c r="C1380" s="21" t="s">
        <v>24444</v>
      </c>
      <c r="D1380" s="22" t="s">
        <v>24445</v>
      </c>
      <c r="E1380" s="22" t="s">
        <v>20427</v>
      </c>
      <c r="F1380" s="70">
        <v>3</v>
      </c>
    </row>
    <row r="1381" ht="18" customHeight="1" spans="1:6">
      <c r="A1381" s="32">
        <v>305586</v>
      </c>
      <c r="B1381" s="22" t="s">
        <v>24446</v>
      </c>
      <c r="C1381" s="21" t="s">
        <v>24447</v>
      </c>
      <c r="D1381" s="22" t="s">
        <v>24448</v>
      </c>
      <c r="E1381" s="22" t="s">
        <v>20427</v>
      </c>
      <c r="F1381" s="70">
        <v>3</v>
      </c>
    </row>
    <row r="1382" ht="18" customHeight="1" spans="1:6">
      <c r="A1382" s="32">
        <v>305587</v>
      </c>
      <c r="B1382" s="22" t="s">
        <v>24449</v>
      </c>
      <c r="C1382" s="21" t="s">
        <v>24450</v>
      </c>
      <c r="D1382" s="22" t="s">
        <v>24451</v>
      </c>
      <c r="E1382" s="22" t="s">
        <v>20427</v>
      </c>
      <c r="F1382" s="70">
        <v>3</v>
      </c>
    </row>
    <row r="1383" ht="18" customHeight="1" spans="1:6">
      <c r="A1383" s="32">
        <v>305588</v>
      </c>
      <c r="B1383" s="22" t="s">
        <v>24452</v>
      </c>
      <c r="C1383" s="21" t="s">
        <v>24453</v>
      </c>
      <c r="D1383" s="22" t="s">
        <v>24454</v>
      </c>
      <c r="E1383" s="22" t="s">
        <v>20427</v>
      </c>
      <c r="F1383" s="70">
        <v>3</v>
      </c>
    </row>
    <row r="1384" ht="18" customHeight="1" spans="1:6">
      <c r="A1384" s="32">
        <v>305589</v>
      </c>
      <c r="B1384" s="22" t="s">
        <v>24455</v>
      </c>
      <c r="C1384" s="21" t="s">
        <v>24456</v>
      </c>
      <c r="D1384" s="22" t="s">
        <v>24457</v>
      </c>
      <c r="E1384" s="22" t="s">
        <v>21448</v>
      </c>
      <c r="F1384" s="70">
        <v>3</v>
      </c>
    </row>
    <row r="1385" ht="18" customHeight="1" spans="1:6">
      <c r="A1385" s="32">
        <v>305590</v>
      </c>
      <c r="B1385" s="22" t="s">
        <v>24458</v>
      </c>
      <c r="C1385" s="21" t="s">
        <v>24459</v>
      </c>
      <c r="D1385" s="22" t="s">
        <v>24460</v>
      </c>
      <c r="E1385" s="22" t="s">
        <v>21448</v>
      </c>
      <c r="F1385" s="70">
        <v>3</v>
      </c>
    </row>
    <row r="1386" ht="18" customHeight="1" spans="1:6">
      <c r="A1386" s="32">
        <v>305591</v>
      </c>
      <c r="B1386" s="22" t="s">
        <v>24461</v>
      </c>
      <c r="C1386" s="21" t="s">
        <v>24462</v>
      </c>
      <c r="D1386" s="22" t="s">
        <v>24463</v>
      </c>
      <c r="E1386" s="22" t="s">
        <v>21448</v>
      </c>
      <c r="F1386" s="70">
        <v>3</v>
      </c>
    </row>
    <row r="1387" ht="18" customHeight="1" spans="1:6">
      <c r="A1387" s="32">
        <v>305592</v>
      </c>
      <c r="B1387" s="22" t="s">
        <v>24464</v>
      </c>
      <c r="C1387" s="21" t="s">
        <v>24465</v>
      </c>
      <c r="D1387" s="22" t="s">
        <v>24466</v>
      </c>
      <c r="E1387" s="22" t="s">
        <v>21452</v>
      </c>
      <c r="F1387" s="70">
        <v>3</v>
      </c>
    </row>
    <row r="1388" ht="18" customHeight="1" spans="1:6">
      <c r="A1388" s="32">
        <v>305593</v>
      </c>
      <c r="B1388" s="22" t="s">
        <v>24467</v>
      </c>
      <c r="C1388" s="21" t="s">
        <v>24468</v>
      </c>
      <c r="D1388" s="22" t="s">
        <v>24469</v>
      </c>
      <c r="E1388" s="22" t="s">
        <v>21452</v>
      </c>
      <c r="F1388" s="70">
        <v>3</v>
      </c>
    </row>
    <row r="1389" ht="18" customHeight="1" spans="1:6">
      <c r="A1389" s="32">
        <v>305594</v>
      </c>
      <c r="B1389" s="22" t="s">
        <v>24470</v>
      </c>
      <c r="C1389" s="21" t="s">
        <v>24471</v>
      </c>
      <c r="D1389" s="22" t="s">
        <v>24472</v>
      </c>
      <c r="E1389" s="22" t="s">
        <v>24473</v>
      </c>
      <c r="F1389" s="70">
        <v>3</v>
      </c>
    </row>
    <row r="1390" ht="18" customHeight="1" spans="1:6">
      <c r="A1390" s="32">
        <v>305595</v>
      </c>
      <c r="B1390" s="22" t="s">
        <v>24474</v>
      </c>
      <c r="C1390" s="21" t="s">
        <v>24475</v>
      </c>
      <c r="D1390" s="22" t="s">
        <v>24476</v>
      </c>
      <c r="E1390" s="22" t="s">
        <v>20431</v>
      </c>
      <c r="F1390" s="70">
        <v>3</v>
      </c>
    </row>
    <row r="1391" ht="18" customHeight="1" spans="1:6">
      <c r="A1391" s="32">
        <v>305596</v>
      </c>
      <c r="B1391" s="22" t="s">
        <v>24477</v>
      </c>
      <c r="C1391" s="21" t="s">
        <v>24478</v>
      </c>
      <c r="D1391" s="22" t="s">
        <v>24479</v>
      </c>
      <c r="E1391" s="22" t="s">
        <v>20431</v>
      </c>
      <c r="F1391" s="70">
        <v>3</v>
      </c>
    </row>
    <row r="1392" ht="18" customHeight="1" spans="1:6">
      <c r="A1392" s="32">
        <v>305597</v>
      </c>
      <c r="B1392" s="22" t="s">
        <v>24480</v>
      </c>
      <c r="C1392" s="21" t="s">
        <v>24481</v>
      </c>
      <c r="D1392" s="22" t="s">
        <v>24482</v>
      </c>
      <c r="E1392" s="22" t="s">
        <v>24483</v>
      </c>
      <c r="F1392" s="70">
        <v>3</v>
      </c>
    </row>
    <row r="1393" ht="18" customHeight="1" spans="1:6">
      <c r="A1393" s="32">
        <v>305598</v>
      </c>
      <c r="B1393" s="22" t="s">
        <v>24484</v>
      </c>
      <c r="C1393" s="21" t="s">
        <v>24485</v>
      </c>
      <c r="D1393" s="22" t="s">
        <v>24486</v>
      </c>
      <c r="E1393" s="22" t="s">
        <v>24483</v>
      </c>
      <c r="F1393" s="70">
        <v>3</v>
      </c>
    </row>
    <row r="1394" ht="18" customHeight="1" spans="1:6">
      <c r="A1394" s="32">
        <v>305599</v>
      </c>
      <c r="B1394" s="22" t="s">
        <v>24487</v>
      </c>
      <c r="C1394" s="21" t="s">
        <v>24488</v>
      </c>
      <c r="D1394" s="22" t="s">
        <v>24489</v>
      </c>
      <c r="E1394" s="22" t="s">
        <v>24490</v>
      </c>
      <c r="F1394" s="70">
        <v>3</v>
      </c>
    </row>
    <row r="1395" ht="18" customHeight="1" spans="1:6">
      <c r="A1395" s="32">
        <v>305600</v>
      </c>
      <c r="B1395" s="22" t="s">
        <v>24491</v>
      </c>
      <c r="C1395" s="21" t="s">
        <v>24492</v>
      </c>
      <c r="D1395" s="22" t="s">
        <v>24493</v>
      </c>
      <c r="E1395" s="22" t="s">
        <v>24490</v>
      </c>
      <c r="F1395" s="70">
        <v>3</v>
      </c>
    </row>
    <row r="1396" ht="18" customHeight="1" spans="1:6">
      <c r="A1396" s="32">
        <v>305601</v>
      </c>
      <c r="B1396" s="22" t="s">
        <v>24494</v>
      </c>
      <c r="C1396" s="21" t="s">
        <v>24495</v>
      </c>
      <c r="D1396" s="22" t="s">
        <v>24496</v>
      </c>
      <c r="E1396" s="22" t="s">
        <v>21456</v>
      </c>
      <c r="F1396" s="70">
        <v>3</v>
      </c>
    </row>
    <row r="1397" ht="18" customHeight="1" spans="1:6">
      <c r="A1397" s="32">
        <v>305602</v>
      </c>
      <c r="B1397" s="22" t="s">
        <v>24497</v>
      </c>
      <c r="C1397" s="21" t="s">
        <v>24498</v>
      </c>
      <c r="D1397" s="22" t="s">
        <v>24499</v>
      </c>
      <c r="E1397" s="22" t="s">
        <v>21456</v>
      </c>
      <c r="F1397" s="70">
        <v>3</v>
      </c>
    </row>
    <row r="1398" ht="18" customHeight="1" spans="1:6">
      <c r="A1398" s="32">
        <v>305603</v>
      </c>
      <c r="B1398" s="22" t="s">
        <v>24500</v>
      </c>
      <c r="C1398" s="21" t="s">
        <v>24501</v>
      </c>
      <c r="D1398" s="22" t="s">
        <v>24502</v>
      </c>
      <c r="E1398" s="22" t="s">
        <v>21456</v>
      </c>
      <c r="F1398" s="70">
        <v>3</v>
      </c>
    </row>
    <row r="1399" ht="18" customHeight="1" spans="1:6">
      <c r="A1399" s="32">
        <v>305604</v>
      </c>
      <c r="B1399" s="22" t="s">
        <v>24503</v>
      </c>
      <c r="C1399" s="21" t="s">
        <v>24504</v>
      </c>
      <c r="D1399" s="22" t="s">
        <v>24505</v>
      </c>
      <c r="E1399" s="22" t="s">
        <v>21456</v>
      </c>
      <c r="F1399" s="70">
        <v>3</v>
      </c>
    </row>
    <row r="1400" ht="18" customHeight="1" spans="1:6">
      <c r="A1400" s="32">
        <v>305605</v>
      </c>
      <c r="B1400" s="22" t="s">
        <v>24506</v>
      </c>
      <c r="C1400" s="21" t="s">
        <v>24507</v>
      </c>
      <c r="D1400" s="22" t="s">
        <v>24508</v>
      </c>
      <c r="E1400" s="22" t="s">
        <v>21456</v>
      </c>
      <c r="F1400" s="70">
        <v>3</v>
      </c>
    </row>
    <row r="1401" ht="18" customHeight="1" spans="1:6">
      <c r="A1401" s="32">
        <v>305606</v>
      </c>
      <c r="B1401" s="22" t="s">
        <v>24509</v>
      </c>
      <c r="C1401" s="21" t="s">
        <v>24510</v>
      </c>
      <c r="D1401" s="22" t="s">
        <v>24511</v>
      </c>
      <c r="E1401" s="22" t="s">
        <v>21456</v>
      </c>
      <c r="F1401" s="70">
        <v>3</v>
      </c>
    </row>
    <row r="1402" ht="18" customHeight="1" spans="1:6">
      <c r="A1402" s="32">
        <v>305607</v>
      </c>
      <c r="B1402" s="22" t="s">
        <v>24512</v>
      </c>
      <c r="C1402" s="21" t="s">
        <v>24513</v>
      </c>
      <c r="D1402" s="22" t="s">
        <v>24514</v>
      </c>
      <c r="E1402" s="22" t="s">
        <v>21456</v>
      </c>
      <c r="F1402" s="70">
        <v>3</v>
      </c>
    </row>
    <row r="1403" ht="18" customHeight="1" spans="1:6">
      <c r="A1403" s="32">
        <v>305608</v>
      </c>
      <c r="B1403" s="22" t="s">
        <v>24515</v>
      </c>
      <c r="C1403" s="21" t="s">
        <v>24516</v>
      </c>
      <c r="D1403" s="22" t="s">
        <v>24517</v>
      </c>
      <c r="E1403" s="22" t="s">
        <v>21456</v>
      </c>
      <c r="F1403" s="70">
        <v>3</v>
      </c>
    </row>
    <row r="1404" ht="18" customHeight="1" spans="1:6">
      <c r="A1404" s="32">
        <v>305609</v>
      </c>
      <c r="B1404" s="22" t="s">
        <v>24518</v>
      </c>
      <c r="C1404" s="21" t="s">
        <v>24519</v>
      </c>
      <c r="D1404" s="22" t="s">
        <v>24520</v>
      </c>
      <c r="E1404" s="22" t="s">
        <v>21456</v>
      </c>
      <c r="F1404" s="70">
        <v>3</v>
      </c>
    </row>
    <row r="1405" ht="18" customHeight="1" spans="1:6">
      <c r="A1405" s="32">
        <v>305610</v>
      </c>
      <c r="B1405" s="22" t="s">
        <v>24521</v>
      </c>
      <c r="C1405" s="21" t="s">
        <v>24522</v>
      </c>
      <c r="D1405" s="22" t="s">
        <v>24523</v>
      </c>
      <c r="E1405" s="22" t="s">
        <v>21460</v>
      </c>
      <c r="F1405" s="70">
        <v>3</v>
      </c>
    </row>
    <row r="1406" ht="18" customHeight="1" spans="1:6">
      <c r="A1406" s="32">
        <v>305611</v>
      </c>
      <c r="B1406" s="22" t="s">
        <v>24524</v>
      </c>
      <c r="C1406" s="21" t="s">
        <v>24525</v>
      </c>
      <c r="D1406" s="22" t="s">
        <v>10114</v>
      </c>
      <c r="E1406" s="22" t="s">
        <v>21464</v>
      </c>
      <c r="F1406" s="70">
        <v>3</v>
      </c>
    </row>
    <row r="1407" ht="18" customHeight="1" spans="1:6">
      <c r="A1407" s="32">
        <v>305612</v>
      </c>
      <c r="B1407" s="22" t="s">
        <v>24526</v>
      </c>
      <c r="C1407" s="21" t="s">
        <v>24527</v>
      </c>
      <c r="D1407" s="22" t="s">
        <v>24528</v>
      </c>
      <c r="E1407" s="22" t="s">
        <v>21464</v>
      </c>
      <c r="F1407" s="70">
        <v>3</v>
      </c>
    </row>
    <row r="1408" ht="18" customHeight="1" spans="1:6">
      <c r="A1408" s="32">
        <v>305613</v>
      </c>
      <c r="B1408" s="22" t="s">
        <v>24529</v>
      </c>
      <c r="C1408" s="21" t="s">
        <v>24530</v>
      </c>
      <c r="D1408" s="22" t="s">
        <v>24531</v>
      </c>
      <c r="E1408" s="22" t="s">
        <v>21464</v>
      </c>
      <c r="F1408" s="70">
        <v>3</v>
      </c>
    </row>
    <row r="1409" ht="18" customHeight="1" spans="1:6">
      <c r="A1409" s="32">
        <v>305614</v>
      </c>
      <c r="B1409" s="22" t="s">
        <v>24532</v>
      </c>
      <c r="C1409" s="21" t="s">
        <v>24533</v>
      </c>
      <c r="D1409" s="22" t="s">
        <v>24534</v>
      </c>
      <c r="E1409" s="22" t="s">
        <v>21464</v>
      </c>
      <c r="F1409" s="70">
        <v>3</v>
      </c>
    </row>
    <row r="1410" ht="18" customHeight="1" spans="1:6">
      <c r="A1410" s="32">
        <v>305615</v>
      </c>
      <c r="B1410" s="22" t="s">
        <v>24535</v>
      </c>
      <c r="C1410" s="21" t="s">
        <v>24536</v>
      </c>
      <c r="D1410" s="22" t="s">
        <v>24537</v>
      </c>
      <c r="E1410" s="22" t="s">
        <v>21464</v>
      </c>
      <c r="F1410" s="70">
        <v>3</v>
      </c>
    </row>
    <row r="1411" ht="18" customHeight="1" spans="1:6">
      <c r="A1411" s="32">
        <v>305616</v>
      </c>
      <c r="B1411" s="22" t="s">
        <v>24538</v>
      </c>
      <c r="C1411" s="21" t="s">
        <v>24539</v>
      </c>
      <c r="D1411" s="22" t="s">
        <v>24540</v>
      </c>
      <c r="E1411" s="22" t="s">
        <v>21471</v>
      </c>
      <c r="F1411" s="70">
        <v>3</v>
      </c>
    </row>
    <row r="1412" ht="18" customHeight="1" spans="1:6">
      <c r="A1412" s="32">
        <v>305617</v>
      </c>
      <c r="B1412" s="22" t="s">
        <v>24541</v>
      </c>
      <c r="C1412" s="21" t="s">
        <v>24542</v>
      </c>
      <c r="D1412" s="22" t="s">
        <v>24543</v>
      </c>
      <c r="E1412" s="22" t="s">
        <v>21471</v>
      </c>
      <c r="F1412" s="70">
        <v>3</v>
      </c>
    </row>
    <row r="1413" ht="18" customHeight="1" spans="1:6">
      <c r="A1413" s="32">
        <v>305618</v>
      </c>
      <c r="B1413" s="22" t="s">
        <v>24544</v>
      </c>
      <c r="C1413" s="21" t="s">
        <v>24545</v>
      </c>
      <c r="D1413" s="22" t="s">
        <v>24546</v>
      </c>
      <c r="E1413" s="22" t="s">
        <v>21471</v>
      </c>
      <c r="F1413" s="70">
        <v>3</v>
      </c>
    </row>
    <row r="1414" ht="18" customHeight="1" spans="1:6">
      <c r="A1414" s="32">
        <v>305619</v>
      </c>
      <c r="B1414" s="22" t="s">
        <v>24547</v>
      </c>
      <c r="C1414" s="21" t="s">
        <v>24548</v>
      </c>
      <c r="D1414" s="22" t="s">
        <v>24549</v>
      </c>
      <c r="E1414" s="22" t="s">
        <v>21478</v>
      </c>
      <c r="F1414" s="70">
        <v>3</v>
      </c>
    </row>
    <row r="1415" ht="18" customHeight="1" spans="1:6">
      <c r="A1415" s="32">
        <v>305620</v>
      </c>
      <c r="B1415" s="22" t="s">
        <v>24550</v>
      </c>
      <c r="C1415" s="21" t="s">
        <v>24551</v>
      </c>
      <c r="D1415" s="22" t="s">
        <v>24552</v>
      </c>
      <c r="E1415" s="22" t="s">
        <v>21478</v>
      </c>
      <c r="F1415" s="70">
        <v>3</v>
      </c>
    </row>
    <row r="1416" ht="18" customHeight="1" spans="1:6">
      <c r="A1416" s="32">
        <v>305621</v>
      </c>
      <c r="B1416" s="22" t="s">
        <v>24553</v>
      </c>
      <c r="C1416" s="21" t="s">
        <v>24554</v>
      </c>
      <c r="D1416" s="22" t="s">
        <v>24555</v>
      </c>
      <c r="E1416" s="22" t="s">
        <v>20435</v>
      </c>
      <c r="F1416" s="70">
        <v>3</v>
      </c>
    </row>
    <row r="1417" ht="18" customHeight="1" spans="1:6">
      <c r="A1417" s="32">
        <v>305622</v>
      </c>
      <c r="B1417" s="22" t="s">
        <v>24556</v>
      </c>
      <c r="C1417" s="21" t="s">
        <v>24557</v>
      </c>
      <c r="D1417" s="22" t="s">
        <v>13099</v>
      </c>
      <c r="E1417" s="22" t="s">
        <v>20435</v>
      </c>
      <c r="F1417" s="70">
        <v>3</v>
      </c>
    </row>
    <row r="1418" ht="18" customHeight="1" spans="1:6">
      <c r="A1418" s="32">
        <v>305623</v>
      </c>
      <c r="B1418" s="22" t="s">
        <v>24558</v>
      </c>
      <c r="C1418" s="21" t="s">
        <v>24559</v>
      </c>
      <c r="D1418" s="22" t="s">
        <v>24560</v>
      </c>
      <c r="E1418" s="22" t="s">
        <v>20435</v>
      </c>
      <c r="F1418" s="70">
        <v>3</v>
      </c>
    </row>
    <row r="1419" ht="18" customHeight="1" spans="1:6">
      <c r="A1419" s="32">
        <v>305624</v>
      </c>
      <c r="B1419" s="22" t="s">
        <v>24561</v>
      </c>
      <c r="C1419" s="21" t="s">
        <v>24562</v>
      </c>
      <c r="D1419" s="22" t="s">
        <v>24563</v>
      </c>
      <c r="E1419" s="22" t="s">
        <v>20435</v>
      </c>
      <c r="F1419" s="70">
        <v>3</v>
      </c>
    </row>
    <row r="1420" ht="18" customHeight="1" spans="1:6">
      <c r="A1420" s="32">
        <v>305625</v>
      </c>
      <c r="B1420" s="22" t="s">
        <v>24564</v>
      </c>
      <c r="C1420" s="21" t="s">
        <v>24565</v>
      </c>
      <c r="D1420" s="22" t="s">
        <v>24566</v>
      </c>
      <c r="E1420" s="22" t="s">
        <v>20435</v>
      </c>
      <c r="F1420" s="70">
        <v>3</v>
      </c>
    </row>
    <row r="1421" ht="18" customHeight="1" spans="1:6">
      <c r="A1421" s="32">
        <v>305626</v>
      </c>
      <c r="B1421" s="22" t="s">
        <v>24567</v>
      </c>
      <c r="C1421" s="21" t="s">
        <v>24568</v>
      </c>
      <c r="D1421" s="22" t="s">
        <v>5336</v>
      </c>
      <c r="E1421" s="22" t="s">
        <v>20435</v>
      </c>
      <c r="F1421" s="70">
        <v>3</v>
      </c>
    </row>
    <row r="1422" ht="18" customHeight="1" spans="1:6">
      <c r="A1422" s="32">
        <v>305627</v>
      </c>
      <c r="B1422" s="22" t="s">
        <v>24569</v>
      </c>
      <c r="C1422" s="21" t="s">
        <v>24570</v>
      </c>
      <c r="D1422" s="22" t="s">
        <v>24571</v>
      </c>
      <c r="E1422" s="22" t="s">
        <v>20435</v>
      </c>
      <c r="F1422" s="70">
        <v>3</v>
      </c>
    </row>
    <row r="1423" ht="18" customHeight="1" spans="1:6">
      <c r="A1423" s="32">
        <v>305628</v>
      </c>
      <c r="B1423" s="22" t="s">
        <v>24572</v>
      </c>
      <c r="C1423" s="21" t="s">
        <v>24573</v>
      </c>
      <c r="D1423" s="22" t="s">
        <v>24574</v>
      </c>
      <c r="E1423" s="22" t="s">
        <v>20435</v>
      </c>
      <c r="F1423" s="70">
        <v>3</v>
      </c>
    </row>
    <row r="1424" ht="18" customHeight="1" spans="1:6">
      <c r="A1424" s="32">
        <v>305629</v>
      </c>
      <c r="B1424" s="22" t="s">
        <v>24575</v>
      </c>
      <c r="C1424" s="21" t="s">
        <v>24576</v>
      </c>
      <c r="D1424" s="22" t="s">
        <v>24577</v>
      </c>
      <c r="E1424" s="22" t="s">
        <v>20439</v>
      </c>
      <c r="F1424" s="70">
        <v>3</v>
      </c>
    </row>
    <row r="1425" ht="18" customHeight="1" spans="1:6">
      <c r="A1425" s="32">
        <v>305630</v>
      </c>
      <c r="B1425" s="22" t="s">
        <v>24578</v>
      </c>
      <c r="C1425" s="21" t="s">
        <v>24579</v>
      </c>
      <c r="D1425" s="22" t="s">
        <v>24580</v>
      </c>
      <c r="E1425" s="22" t="s">
        <v>20439</v>
      </c>
      <c r="F1425" s="70">
        <v>3</v>
      </c>
    </row>
    <row r="1426" ht="18" customHeight="1" spans="1:6">
      <c r="A1426" s="32">
        <v>305631</v>
      </c>
      <c r="B1426" s="22" t="s">
        <v>24581</v>
      </c>
      <c r="C1426" s="21" t="s">
        <v>24582</v>
      </c>
      <c r="D1426" s="22" t="s">
        <v>24583</v>
      </c>
      <c r="E1426" s="22" t="s">
        <v>24584</v>
      </c>
      <c r="F1426" s="70">
        <v>3</v>
      </c>
    </row>
    <row r="1427" ht="18" customHeight="1" spans="1:6">
      <c r="A1427" s="32">
        <v>305632</v>
      </c>
      <c r="B1427" s="22" t="s">
        <v>24585</v>
      </c>
      <c r="C1427" s="21" t="s">
        <v>24586</v>
      </c>
      <c r="D1427" s="22" t="s">
        <v>24587</v>
      </c>
      <c r="E1427" s="22" t="s">
        <v>24584</v>
      </c>
      <c r="F1427" s="70">
        <v>3</v>
      </c>
    </row>
    <row r="1428" ht="18" customHeight="1" spans="1:6">
      <c r="A1428" s="32">
        <v>305633</v>
      </c>
      <c r="B1428" s="22" t="s">
        <v>24588</v>
      </c>
      <c r="C1428" s="21" t="s">
        <v>24589</v>
      </c>
      <c r="D1428" s="22" t="s">
        <v>24590</v>
      </c>
      <c r="E1428" s="22" t="s">
        <v>21494</v>
      </c>
      <c r="F1428" s="70">
        <v>3</v>
      </c>
    </row>
    <row r="1429" ht="18" customHeight="1" spans="1:6">
      <c r="A1429" s="32">
        <v>305634</v>
      </c>
      <c r="B1429" s="22" t="s">
        <v>24591</v>
      </c>
      <c r="C1429" s="21" t="s">
        <v>24592</v>
      </c>
      <c r="D1429" s="22" t="s">
        <v>24593</v>
      </c>
      <c r="E1429" s="22" t="s">
        <v>21494</v>
      </c>
      <c r="F1429" s="70">
        <v>3</v>
      </c>
    </row>
    <row r="1430" ht="18" customHeight="1" spans="1:6">
      <c r="A1430" s="32">
        <v>305635</v>
      </c>
      <c r="B1430" s="22" t="s">
        <v>24594</v>
      </c>
      <c r="C1430" s="21" t="s">
        <v>24595</v>
      </c>
      <c r="D1430" s="22" t="s">
        <v>24596</v>
      </c>
      <c r="E1430" s="22" t="s">
        <v>21494</v>
      </c>
      <c r="F1430" s="70">
        <v>3</v>
      </c>
    </row>
    <row r="1431" ht="18" customHeight="1" spans="1:6">
      <c r="A1431" s="32">
        <v>305636</v>
      </c>
      <c r="B1431" s="22" t="s">
        <v>24597</v>
      </c>
      <c r="C1431" s="21" t="s">
        <v>24598</v>
      </c>
      <c r="D1431" s="22" t="s">
        <v>24599</v>
      </c>
      <c r="E1431" s="22" t="s">
        <v>21494</v>
      </c>
      <c r="F1431" s="70">
        <v>3</v>
      </c>
    </row>
    <row r="1432" ht="18" customHeight="1" spans="1:6">
      <c r="A1432" s="32">
        <v>305637</v>
      </c>
      <c r="B1432" s="22" t="s">
        <v>24600</v>
      </c>
      <c r="C1432" s="21" t="s">
        <v>24601</v>
      </c>
      <c r="D1432" s="22" t="s">
        <v>24602</v>
      </c>
      <c r="E1432" s="22" t="s">
        <v>21494</v>
      </c>
      <c r="F1432" s="70">
        <v>3</v>
      </c>
    </row>
    <row r="1433" ht="18" customHeight="1" spans="1:6">
      <c r="A1433" s="32">
        <v>305638</v>
      </c>
      <c r="B1433" s="22" t="s">
        <v>24603</v>
      </c>
      <c r="C1433" s="21" t="s">
        <v>24604</v>
      </c>
      <c r="D1433" s="22" t="s">
        <v>24605</v>
      </c>
      <c r="E1433" s="22" t="s">
        <v>21504</v>
      </c>
      <c r="F1433" s="70">
        <v>3</v>
      </c>
    </row>
    <row r="1434" ht="18" customHeight="1" spans="1:6">
      <c r="A1434" s="32">
        <v>305639</v>
      </c>
      <c r="B1434" s="22" t="s">
        <v>24606</v>
      </c>
      <c r="C1434" s="21" t="s">
        <v>24607</v>
      </c>
      <c r="D1434" s="22" t="s">
        <v>24608</v>
      </c>
      <c r="E1434" s="22" t="s">
        <v>21504</v>
      </c>
      <c r="F1434" s="70">
        <v>3</v>
      </c>
    </row>
    <row r="1435" ht="18" customHeight="1" spans="1:6">
      <c r="A1435" s="32">
        <v>305640</v>
      </c>
      <c r="B1435" s="22" t="s">
        <v>24609</v>
      </c>
      <c r="C1435" s="21" t="s">
        <v>24610</v>
      </c>
      <c r="D1435" s="22" t="s">
        <v>24611</v>
      </c>
      <c r="E1435" s="22" t="s">
        <v>21504</v>
      </c>
      <c r="F1435" s="70">
        <v>3</v>
      </c>
    </row>
    <row r="1436" ht="18" customHeight="1" spans="1:6">
      <c r="A1436" s="32">
        <v>305641</v>
      </c>
      <c r="B1436" s="22" t="s">
        <v>24612</v>
      </c>
      <c r="C1436" s="21" t="s">
        <v>24613</v>
      </c>
      <c r="D1436" s="22" t="s">
        <v>10651</v>
      </c>
      <c r="E1436" s="22" t="s">
        <v>20443</v>
      </c>
      <c r="F1436" s="70">
        <v>3</v>
      </c>
    </row>
    <row r="1437" ht="18" customHeight="1" spans="1:6">
      <c r="A1437" s="32">
        <v>305642</v>
      </c>
      <c r="B1437" s="22" t="s">
        <v>24614</v>
      </c>
      <c r="C1437" s="21" t="s">
        <v>24615</v>
      </c>
      <c r="D1437" s="22" t="s">
        <v>24616</v>
      </c>
      <c r="E1437" s="22" t="s">
        <v>20443</v>
      </c>
      <c r="F1437" s="70">
        <v>3</v>
      </c>
    </row>
    <row r="1438" ht="18" customHeight="1" spans="1:6">
      <c r="A1438" s="32">
        <v>305643</v>
      </c>
      <c r="B1438" s="22" t="s">
        <v>24617</v>
      </c>
      <c r="C1438" s="21" t="s">
        <v>24618</v>
      </c>
      <c r="D1438" s="22" t="s">
        <v>24619</v>
      </c>
      <c r="E1438" s="22" t="s">
        <v>20443</v>
      </c>
      <c r="F1438" s="70">
        <v>3</v>
      </c>
    </row>
    <row r="1439" ht="18" customHeight="1" spans="1:6">
      <c r="A1439" s="32">
        <v>305644</v>
      </c>
      <c r="B1439" s="22" t="s">
        <v>24620</v>
      </c>
      <c r="C1439" s="21" t="s">
        <v>24621</v>
      </c>
      <c r="D1439" s="22" t="s">
        <v>24622</v>
      </c>
      <c r="E1439" s="22" t="s">
        <v>20443</v>
      </c>
      <c r="F1439" s="70">
        <v>3</v>
      </c>
    </row>
    <row r="1440" ht="18" customHeight="1" spans="1:6">
      <c r="A1440" s="32">
        <v>305645</v>
      </c>
      <c r="B1440" s="22" t="s">
        <v>24623</v>
      </c>
      <c r="C1440" s="21" t="s">
        <v>24624</v>
      </c>
      <c r="D1440" s="22" t="s">
        <v>24625</v>
      </c>
      <c r="E1440" s="22" t="s">
        <v>20443</v>
      </c>
      <c r="F1440" s="70">
        <v>3</v>
      </c>
    </row>
    <row r="1441" ht="18" customHeight="1" spans="1:6">
      <c r="A1441" s="32">
        <v>305646</v>
      </c>
      <c r="B1441" s="22" t="s">
        <v>24626</v>
      </c>
      <c r="C1441" s="21" t="s">
        <v>24627</v>
      </c>
      <c r="D1441" s="22" t="s">
        <v>24628</v>
      </c>
      <c r="E1441" s="22" t="s">
        <v>20443</v>
      </c>
      <c r="F1441" s="70">
        <v>3</v>
      </c>
    </row>
    <row r="1442" ht="18" customHeight="1" spans="1:6">
      <c r="A1442" s="32">
        <v>305647</v>
      </c>
      <c r="B1442" s="22" t="s">
        <v>24629</v>
      </c>
      <c r="C1442" s="21" t="s">
        <v>24630</v>
      </c>
      <c r="D1442" s="22" t="s">
        <v>24631</v>
      </c>
      <c r="E1442" s="22" t="s">
        <v>20443</v>
      </c>
      <c r="F1442" s="70">
        <v>3</v>
      </c>
    </row>
    <row r="1443" ht="18" customHeight="1" spans="1:6">
      <c r="A1443" s="32">
        <v>305648</v>
      </c>
      <c r="B1443" s="22" t="s">
        <v>24632</v>
      </c>
      <c r="C1443" s="21" t="s">
        <v>24633</v>
      </c>
      <c r="D1443" s="22" t="s">
        <v>24634</v>
      </c>
      <c r="E1443" s="22" t="s">
        <v>21514</v>
      </c>
      <c r="F1443" s="70">
        <v>3</v>
      </c>
    </row>
    <row r="1444" ht="18" customHeight="1" spans="1:6">
      <c r="A1444" s="32">
        <v>305649</v>
      </c>
      <c r="B1444" s="22" t="s">
        <v>24635</v>
      </c>
      <c r="C1444" s="21" t="s">
        <v>24636</v>
      </c>
      <c r="D1444" s="22" t="s">
        <v>24637</v>
      </c>
      <c r="E1444" s="22" t="s">
        <v>21514</v>
      </c>
      <c r="F1444" s="70">
        <v>3</v>
      </c>
    </row>
    <row r="1445" ht="18" customHeight="1" spans="1:6">
      <c r="A1445" s="32">
        <v>305650</v>
      </c>
      <c r="B1445" s="22" t="s">
        <v>24638</v>
      </c>
      <c r="C1445" s="21" t="s">
        <v>24639</v>
      </c>
      <c r="D1445" s="22" t="s">
        <v>24640</v>
      </c>
      <c r="E1445" s="22" t="s">
        <v>21514</v>
      </c>
      <c r="F1445" s="70">
        <v>3</v>
      </c>
    </row>
    <row r="1446" ht="18" customHeight="1" spans="1:6">
      <c r="A1446" s="32">
        <v>305651</v>
      </c>
      <c r="B1446" s="22" t="s">
        <v>24641</v>
      </c>
      <c r="C1446" s="21" t="s">
        <v>24642</v>
      </c>
      <c r="D1446" s="22" t="s">
        <v>24643</v>
      </c>
      <c r="E1446" s="22" t="s">
        <v>21514</v>
      </c>
      <c r="F1446" s="70">
        <v>3</v>
      </c>
    </row>
    <row r="1447" ht="18" customHeight="1" spans="1:6">
      <c r="A1447" s="32">
        <v>305652</v>
      </c>
      <c r="B1447" s="22" t="s">
        <v>24644</v>
      </c>
      <c r="C1447" s="21" t="s">
        <v>24645</v>
      </c>
      <c r="D1447" s="22" t="s">
        <v>24646</v>
      </c>
      <c r="E1447" s="22" t="s">
        <v>24647</v>
      </c>
      <c r="F1447" s="70">
        <v>3</v>
      </c>
    </row>
    <row r="1448" ht="18" customHeight="1" spans="1:6">
      <c r="A1448" s="32">
        <v>305653</v>
      </c>
      <c r="B1448" s="22" t="s">
        <v>24648</v>
      </c>
      <c r="C1448" s="21" t="s">
        <v>24649</v>
      </c>
      <c r="D1448" s="22" t="s">
        <v>24650</v>
      </c>
      <c r="E1448" s="22" t="s">
        <v>24647</v>
      </c>
      <c r="F1448" s="70">
        <v>3</v>
      </c>
    </row>
    <row r="1449" ht="18" customHeight="1" spans="1:6">
      <c r="A1449" s="32">
        <v>305654</v>
      </c>
      <c r="B1449" s="22" t="s">
        <v>24651</v>
      </c>
      <c r="C1449" s="21" t="s">
        <v>24652</v>
      </c>
      <c r="D1449" s="22" t="s">
        <v>24653</v>
      </c>
      <c r="E1449" s="22" t="s">
        <v>21518</v>
      </c>
      <c r="F1449" s="70">
        <v>3</v>
      </c>
    </row>
    <row r="1450" ht="18" customHeight="1" spans="1:6">
      <c r="A1450" s="32">
        <v>305655</v>
      </c>
      <c r="B1450" s="22" t="s">
        <v>24654</v>
      </c>
      <c r="C1450" s="21" t="s">
        <v>24655</v>
      </c>
      <c r="D1450" s="22" t="s">
        <v>24656</v>
      </c>
      <c r="E1450" s="22" t="s">
        <v>21518</v>
      </c>
      <c r="F1450" s="70">
        <v>3</v>
      </c>
    </row>
    <row r="1451" ht="18" customHeight="1" spans="1:6">
      <c r="A1451" s="32">
        <v>305656</v>
      </c>
      <c r="B1451" s="22" t="s">
        <v>24657</v>
      </c>
      <c r="C1451" s="21" t="s">
        <v>24658</v>
      </c>
      <c r="D1451" s="22" t="s">
        <v>24659</v>
      </c>
      <c r="E1451" s="22" t="s">
        <v>20447</v>
      </c>
      <c r="F1451" s="70">
        <v>3</v>
      </c>
    </row>
    <row r="1452" ht="18" customHeight="1" spans="1:6">
      <c r="A1452" s="32">
        <v>305657</v>
      </c>
      <c r="B1452" s="22" t="s">
        <v>24660</v>
      </c>
      <c r="C1452" s="21" t="s">
        <v>24661</v>
      </c>
      <c r="D1452" s="22" t="s">
        <v>24662</v>
      </c>
      <c r="E1452" s="22" t="s">
        <v>20447</v>
      </c>
      <c r="F1452" s="70">
        <v>3</v>
      </c>
    </row>
    <row r="1453" ht="18" customHeight="1" spans="1:6">
      <c r="A1453" s="32">
        <v>305658</v>
      </c>
      <c r="B1453" s="22" t="s">
        <v>24663</v>
      </c>
      <c r="C1453" s="21" t="s">
        <v>24664</v>
      </c>
      <c r="D1453" s="22" t="s">
        <v>24665</v>
      </c>
      <c r="E1453" s="22" t="s">
        <v>24666</v>
      </c>
      <c r="F1453" s="70">
        <v>3</v>
      </c>
    </row>
    <row r="1454" ht="18" customHeight="1" spans="1:6">
      <c r="A1454" s="32">
        <v>305659</v>
      </c>
      <c r="B1454" s="22" t="s">
        <v>24667</v>
      </c>
      <c r="C1454" s="21" t="s">
        <v>24668</v>
      </c>
      <c r="D1454" s="22" t="s">
        <v>24669</v>
      </c>
      <c r="E1454" s="22" t="s">
        <v>24666</v>
      </c>
      <c r="F1454" s="70">
        <v>3</v>
      </c>
    </row>
    <row r="1455" ht="18" customHeight="1" spans="1:6">
      <c r="A1455" s="32">
        <v>305660</v>
      </c>
      <c r="B1455" s="22" t="s">
        <v>24670</v>
      </c>
      <c r="C1455" s="21" t="s">
        <v>24671</v>
      </c>
      <c r="D1455" s="22" t="s">
        <v>24672</v>
      </c>
      <c r="E1455" s="22" t="s">
        <v>24666</v>
      </c>
      <c r="F1455" s="70">
        <v>3</v>
      </c>
    </row>
    <row r="1456" ht="18" customHeight="1" spans="1:6">
      <c r="A1456" s="32">
        <v>305661</v>
      </c>
      <c r="B1456" s="22" t="s">
        <v>24673</v>
      </c>
      <c r="C1456" s="21" t="s">
        <v>24674</v>
      </c>
      <c r="D1456" s="22" t="s">
        <v>24675</v>
      </c>
      <c r="E1456" s="22" t="s">
        <v>24676</v>
      </c>
      <c r="F1456" s="70">
        <v>3</v>
      </c>
    </row>
    <row r="1457" ht="18" customHeight="1" spans="1:6">
      <c r="A1457" s="32">
        <v>305662</v>
      </c>
      <c r="B1457" s="22" t="s">
        <v>24677</v>
      </c>
      <c r="C1457" s="21" t="s">
        <v>24678</v>
      </c>
      <c r="D1457" s="22" t="s">
        <v>24679</v>
      </c>
      <c r="E1457" s="22" t="s">
        <v>24676</v>
      </c>
      <c r="F1457" s="70">
        <v>3</v>
      </c>
    </row>
    <row r="1458" ht="18" customHeight="1" spans="1:6">
      <c r="A1458" s="32">
        <v>305663</v>
      </c>
      <c r="B1458" s="22" t="s">
        <v>24680</v>
      </c>
      <c r="C1458" s="21" t="s">
        <v>24681</v>
      </c>
      <c r="D1458" s="22" t="s">
        <v>24682</v>
      </c>
      <c r="E1458" s="22" t="s">
        <v>24676</v>
      </c>
      <c r="F1458" s="70">
        <v>3</v>
      </c>
    </row>
    <row r="1459" ht="18" customHeight="1" spans="1:6">
      <c r="A1459" s="32">
        <v>305664</v>
      </c>
      <c r="B1459" s="22" t="s">
        <v>24683</v>
      </c>
      <c r="C1459" s="21" t="s">
        <v>24684</v>
      </c>
      <c r="D1459" s="22" t="s">
        <v>24685</v>
      </c>
      <c r="E1459" s="22" t="s">
        <v>20451</v>
      </c>
      <c r="F1459" s="70">
        <v>3</v>
      </c>
    </row>
    <row r="1460" ht="18" customHeight="1" spans="1:6">
      <c r="A1460" s="32">
        <v>305665</v>
      </c>
      <c r="B1460" s="22" t="s">
        <v>24686</v>
      </c>
      <c r="C1460" s="21" t="s">
        <v>24687</v>
      </c>
      <c r="D1460" s="22" t="s">
        <v>24688</v>
      </c>
      <c r="E1460" s="22" t="s">
        <v>21530</v>
      </c>
      <c r="F1460" s="70">
        <v>3</v>
      </c>
    </row>
    <row r="1461" ht="18" customHeight="1" spans="1:6">
      <c r="A1461" s="32">
        <v>305666</v>
      </c>
      <c r="B1461" s="22" t="s">
        <v>24689</v>
      </c>
      <c r="C1461" s="21" t="s">
        <v>24690</v>
      </c>
      <c r="D1461" s="22" t="s">
        <v>24691</v>
      </c>
      <c r="E1461" s="22" t="s">
        <v>21530</v>
      </c>
      <c r="F1461" s="70">
        <v>3</v>
      </c>
    </row>
    <row r="1462" ht="18" customHeight="1" spans="1:6">
      <c r="A1462" s="32">
        <v>305667</v>
      </c>
      <c r="B1462" s="22" t="s">
        <v>24692</v>
      </c>
      <c r="C1462" s="21" t="s">
        <v>24693</v>
      </c>
      <c r="D1462" s="22" t="s">
        <v>24694</v>
      </c>
      <c r="E1462" s="22" t="s">
        <v>21530</v>
      </c>
      <c r="F1462" s="70">
        <v>3</v>
      </c>
    </row>
    <row r="1463" ht="18" customHeight="1" spans="1:6">
      <c r="A1463" s="32">
        <v>305668</v>
      </c>
      <c r="B1463" s="22" t="s">
        <v>24695</v>
      </c>
      <c r="C1463" s="21" t="s">
        <v>24696</v>
      </c>
      <c r="D1463" s="22" t="s">
        <v>24697</v>
      </c>
      <c r="E1463" s="22" t="s">
        <v>21530</v>
      </c>
      <c r="F1463" s="70">
        <v>3</v>
      </c>
    </row>
    <row r="1464" ht="18" customHeight="1" spans="1:6">
      <c r="A1464" s="32">
        <v>305669</v>
      </c>
      <c r="B1464" s="22" t="s">
        <v>24698</v>
      </c>
      <c r="C1464" s="21" t="s">
        <v>24699</v>
      </c>
      <c r="D1464" s="22" t="s">
        <v>24700</v>
      </c>
      <c r="E1464" s="22" t="s">
        <v>21530</v>
      </c>
      <c r="F1464" s="70">
        <v>3</v>
      </c>
    </row>
    <row r="1465" ht="18" customHeight="1" spans="1:6">
      <c r="A1465" s="32">
        <v>305670</v>
      </c>
      <c r="B1465" s="22" t="s">
        <v>24701</v>
      </c>
      <c r="C1465" s="21" t="s">
        <v>24702</v>
      </c>
      <c r="D1465" s="22" t="s">
        <v>24703</v>
      </c>
      <c r="E1465" s="22" t="s">
        <v>24704</v>
      </c>
      <c r="F1465" s="70">
        <v>3</v>
      </c>
    </row>
    <row r="1466" ht="18" customHeight="1" spans="1:6">
      <c r="A1466" s="32">
        <v>305671</v>
      </c>
      <c r="B1466" s="22" t="s">
        <v>24705</v>
      </c>
      <c r="C1466" s="21" t="s">
        <v>24706</v>
      </c>
      <c r="D1466" s="22" t="s">
        <v>24707</v>
      </c>
      <c r="E1466" s="22" t="s">
        <v>24704</v>
      </c>
      <c r="F1466" s="70">
        <v>3</v>
      </c>
    </row>
    <row r="1467" ht="18" customHeight="1" spans="1:6">
      <c r="A1467" s="32">
        <v>305672</v>
      </c>
      <c r="B1467" s="22" t="s">
        <v>24708</v>
      </c>
      <c r="C1467" s="21" t="s">
        <v>24709</v>
      </c>
      <c r="D1467" s="22" t="s">
        <v>24710</v>
      </c>
      <c r="E1467" s="22" t="s">
        <v>24704</v>
      </c>
      <c r="F1467" s="70">
        <v>3</v>
      </c>
    </row>
    <row r="1468" ht="18" customHeight="1" spans="1:6">
      <c r="A1468" s="32">
        <v>305673</v>
      </c>
      <c r="B1468" s="22" t="s">
        <v>24711</v>
      </c>
      <c r="C1468" s="21" t="s">
        <v>24712</v>
      </c>
      <c r="D1468" s="22" t="s">
        <v>24713</v>
      </c>
      <c r="E1468" s="22" t="s">
        <v>24704</v>
      </c>
      <c r="F1468" s="70">
        <v>3</v>
      </c>
    </row>
    <row r="1469" ht="18" customHeight="1" spans="1:6">
      <c r="A1469" s="32">
        <v>305674</v>
      </c>
      <c r="B1469" s="22" t="s">
        <v>24714</v>
      </c>
      <c r="C1469" s="21" t="s">
        <v>24715</v>
      </c>
      <c r="D1469" s="22" t="s">
        <v>24716</v>
      </c>
      <c r="E1469" s="22" t="s">
        <v>24704</v>
      </c>
      <c r="F1469" s="70">
        <v>3</v>
      </c>
    </row>
    <row r="1470" ht="18" customHeight="1" spans="1:6">
      <c r="A1470" s="32">
        <v>305675</v>
      </c>
      <c r="B1470" s="22" t="s">
        <v>24717</v>
      </c>
      <c r="C1470" s="21" t="s">
        <v>24718</v>
      </c>
      <c r="D1470" s="22" t="s">
        <v>24719</v>
      </c>
      <c r="E1470" s="22" t="s">
        <v>24704</v>
      </c>
      <c r="F1470" s="70">
        <v>3</v>
      </c>
    </row>
    <row r="1471" ht="18" customHeight="1" spans="1:6">
      <c r="A1471" s="32">
        <v>305676</v>
      </c>
      <c r="B1471" s="22" t="s">
        <v>24720</v>
      </c>
      <c r="C1471" s="21" t="s">
        <v>24721</v>
      </c>
      <c r="D1471" s="22" t="s">
        <v>24722</v>
      </c>
      <c r="E1471" s="22" t="s">
        <v>24723</v>
      </c>
      <c r="F1471" s="70">
        <v>3</v>
      </c>
    </row>
    <row r="1472" ht="18" customHeight="1" spans="1:6">
      <c r="A1472" s="32">
        <v>305677</v>
      </c>
      <c r="B1472" s="22" t="s">
        <v>24724</v>
      </c>
      <c r="C1472" s="21" t="s">
        <v>24725</v>
      </c>
      <c r="D1472" s="22" t="s">
        <v>24726</v>
      </c>
      <c r="E1472" s="22" t="s">
        <v>24727</v>
      </c>
      <c r="F1472" s="70">
        <v>3</v>
      </c>
    </row>
    <row r="1473" ht="18" customHeight="1" spans="1:6">
      <c r="A1473" s="32">
        <v>305678</v>
      </c>
      <c r="B1473" s="22" t="s">
        <v>24728</v>
      </c>
      <c r="C1473" s="21" t="s">
        <v>24729</v>
      </c>
      <c r="D1473" s="22" t="s">
        <v>24730</v>
      </c>
      <c r="E1473" s="22" t="s">
        <v>24727</v>
      </c>
      <c r="F1473" s="70">
        <v>3</v>
      </c>
    </row>
    <row r="1474" ht="18" customHeight="1" spans="1:6">
      <c r="A1474" s="32">
        <v>305679</v>
      </c>
      <c r="B1474" s="22" t="s">
        <v>24731</v>
      </c>
      <c r="C1474" s="21" t="s">
        <v>24732</v>
      </c>
      <c r="D1474" s="22" t="s">
        <v>24733</v>
      </c>
      <c r="E1474" s="22" t="s">
        <v>24727</v>
      </c>
      <c r="F1474" s="70">
        <v>3</v>
      </c>
    </row>
    <row r="1475" ht="18" customHeight="1" spans="1:6">
      <c r="A1475" s="32">
        <v>305680</v>
      </c>
      <c r="B1475" s="22" t="s">
        <v>24734</v>
      </c>
      <c r="C1475" s="21" t="s">
        <v>24735</v>
      </c>
      <c r="D1475" s="22" t="s">
        <v>24736</v>
      </c>
      <c r="E1475" s="22" t="s">
        <v>24727</v>
      </c>
      <c r="F1475" s="70">
        <v>3</v>
      </c>
    </row>
    <row r="1476" ht="18" customHeight="1" spans="1:6">
      <c r="A1476" s="32">
        <v>305681</v>
      </c>
      <c r="B1476" s="22" t="s">
        <v>24737</v>
      </c>
      <c r="C1476" s="21" t="s">
        <v>24738</v>
      </c>
      <c r="D1476" s="22" t="s">
        <v>15076</v>
      </c>
      <c r="E1476" s="22" t="s">
        <v>24727</v>
      </c>
      <c r="F1476" s="70">
        <v>3</v>
      </c>
    </row>
    <row r="1477" ht="18" customHeight="1" spans="1:6">
      <c r="A1477" s="32">
        <v>305682</v>
      </c>
      <c r="B1477" s="22" t="s">
        <v>24739</v>
      </c>
      <c r="C1477" s="21" t="s">
        <v>24740</v>
      </c>
      <c r="D1477" s="22" t="s">
        <v>24741</v>
      </c>
      <c r="E1477" s="22" t="s">
        <v>21452</v>
      </c>
      <c r="F1477" s="70">
        <v>3</v>
      </c>
    </row>
    <row r="1478" ht="18" customHeight="1" spans="1:6">
      <c r="A1478" s="32">
        <v>305683</v>
      </c>
      <c r="B1478" s="22" t="s">
        <v>24742</v>
      </c>
      <c r="C1478" s="21" t="s">
        <v>24743</v>
      </c>
      <c r="D1478" s="22" t="s">
        <v>24744</v>
      </c>
      <c r="E1478" s="22" t="s">
        <v>21537</v>
      </c>
      <c r="F1478" s="70">
        <v>3</v>
      </c>
    </row>
    <row r="1479" ht="18" customHeight="1" spans="1:6">
      <c r="A1479" s="32">
        <v>305684</v>
      </c>
      <c r="B1479" s="22" t="s">
        <v>24745</v>
      </c>
      <c r="C1479" s="21" t="s">
        <v>24746</v>
      </c>
      <c r="D1479" s="22" t="s">
        <v>24747</v>
      </c>
      <c r="E1479" s="22" t="s">
        <v>21537</v>
      </c>
      <c r="F1479" s="70">
        <v>3</v>
      </c>
    </row>
    <row r="1480" ht="18" customHeight="1" spans="1:6">
      <c r="A1480" s="32">
        <v>305685</v>
      </c>
      <c r="B1480" s="22" t="s">
        <v>24748</v>
      </c>
      <c r="C1480" s="21" t="s">
        <v>24749</v>
      </c>
      <c r="D1480" s="22" t="s">
        <v>24750</v>
      </c>
      <c r="E1480" s="22" t="s">
        <v>21537</v>
      </c>
      <c r="F1480" s="70">
        <v>3</v>
      </c>
    </row>
    <row r="1481" ht="18" customHeight="1" spans="1:6">
      <c r="A1481" s="32">
        <v>305686</v>
      </c>
      <c r="B1481" s="22" t="s">
        <v>24751</v>
      </c>
      <c r="C1481" s="21" t="s">
        <v>24752</v>
      </c>
      <c r="D1481" s="22" t="s">
        <v>24753</v>
      </c>
      <c r="E1481" s="22" t="s">
        <v>21537</v>
      </c>
      <c r="F1481" s="70">
        <v>3</v>
      </c>
    </row>
    <row r="1482" ht="18" customHeight="1" spans="1:6">
      <c r="A1482" s="32">
        <v>305687</v>
      </c>
      <c r="B1482" s="22" t="s">
        <v>24754</v>
      </c>
      <c r="C1482" s="21" t="s">
        <v>24755</v>
      </c>
      <c r="D1482" s="22" t="s">
        <v>24756</v>
      </c>
      <c r="E1482" s="22" t="s">
        <v>21541</v>
      </c>
      <c r="F1482" s="70">
        <v>3</v>
      </c>
    </row>
    <row r="1483" spans="1:6">
      <c r="A1483" s="53"/>
      <c r="B1483" s="53"/>
      <c r="D1483" s="53"/>
      <c r="E1483" s="53"/>
      <c r="F1483" s="53"/>
    </row>
  </sheetData>
  <mergeCells count="7">
    <mergeCell ref="A1:F1"/>
    <mergeCell ref="I1:M1"/>
    <mergeCell ref="A2:F2"/>
    <mergeCell ref="A4:F4"/>
    <mergeCell ref="A81:F81"/>
    <mergeCell ref="A411:F411"/>
    <mergeCell ref="A412:F412"/>
  </mergeCells>
  <pageMargins left="0.7" right="0.7" top="0.75" bottom="0.75" header="0.3" footer="0.3"/>
  <pageSetup paperSize="9" orientation="landscape"/>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M592"/>
  <sheetViews>
    <sheetView zoomScaleSheetLayoutView="85"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 style="7"/>
    <col min="33" max="16384" width="8.5" style="7"/>
  </cols>
  <sheetData>
    <row r="1" ht="25.5" spans="1:13">
      <c r="A1" s="8" t="s">
        <v>0</v>
      </c>
      <c r="B1" s="8"/>
      <c r="C1" s="8"/>
      <c r="D1" s="8"/>
      <c r="E1" s="8"/>
      <c r="F1" s="8"/>
      <c r="I1" s="8"/>
      <c r="J1" s="8"/>
      <c r="K1" s="8"/>
      <c r="L1" s="8"/>
      <c r="M1" s="8"/>
    </row>
    <row r="2" ht="25.5" spans="1:6">
      <c r="A2" s="8" t="s">
        <v>24757</v>
      </c>
      <c r="B2" s="8"/>
      <c r="C2" s="8"/>
      <c r="D2" s="8"/>
      <c r="E2" s="8"/>
      <c r="F2" s="8"/>
    </row>
    <row r="3" ht="25.5" spans="1:6">
      <c r="A3" s="9"/>
      <c r="B3" s="8"/>
      <c r="C3" s="8"/>
      <c r="D3" s="8"/>
      <c r="E3" s="8"/>
      <c r="F3" s="8"/>
    </row>
    <row r="4" s="1" customFormat="1" ht="30" customHeight="1" spans="1:6">
      <c r="A4" s="10" t="s">
        <v>24758</v>
      </c>
      <c r="B4" s="10"/>
      <c r="C4" s="10"/>
      <c r="D4" s="10"/>
      <c r="E4" s="10"/>
      <c r="F4" s="10"/>
    </row>
    <row r="5" s="1" customFormat="1" ht="18" customHeight="1" spans="1:6">
      <c r="A5" s="10"/>
      <c r="B5" s="10"/>
      <c r="C5" s="10"/>
      <c r="D5" s="10"/>
      <c r="E5" s="10"/>
      <c r="F5" s="11"/>
    </row>
    <row r="6" s="1" customFormat="1" ht="30" customHeight="1" spans="1:6">
      <c r="A6" s="12" t="s">
        <v>3</v>
      </c>
      <c r="B6" s="13" t="s">
        <v>4</v>
      </c>
      <c r="C6" s="14" t="s">
        <v>5</v>
      </c>
      <c r="D6" s="13" t="s">
        <v>6</v>
      </c>
      <c r="E6" s="14" t="s">
        <v>7</v>
      </c>
      <c r="F6" s="15" t="s">
        <v>8</v>
      </c>
    </row>
    <row r="7" s="1" customFormat="1" ht="18" customHeight="1" spans="1:6">
      <c r="A7" s="16">
        <v>1447</v>
      </c>
      <c r="B7" s="17" t="s">
        <v>24759</v>
      </c>
      <c r="C7" s="21" t="s">
        <v>24760</v>
      </c>
      <c r="D7" s="22" t="s">
        <v>24761</v>
      </c>
      <c r="E7" s="22" t="s">
        <v>24762</v>
      </c>
      <c r="F7" s="17">
        <v>1</v>
      </c>
    </row>
    <row r="8" s="1" customFormat="1" ht="18" customHeight="1" spans="1:6">
      <c r="A8" s="16">
        <v>1448</v>
      </c>
      <c r="B8" s="17" t="s">
        <v>24763</v>
      </c>
      <c r="C8" s="21" t="s">
        <v>24764</v>
      </c>
      <c r="D8" s="22" t="s">
        <v>24765</v>
      </c>
      <c r="E8" s="22" t="s">
        <v>24766</v>
      </c>
      <c r="F8" s="17">
        <v>1</v>
      </c>
    </row>
    <row r="9" s="1" customFormat="1" ht="18" customHeight="1" spans="1:6">
      <c r="A9" s="16">
        <v>1449</v>
      </c>
      <c r="B9" s="17" t="s">
        <v>24767</v>
      </c>
      <c r="C9" s="21" t="s">
        <v>24768</v>
      </c>
      <c r="D9" s="22" t="s">
        <v>24769</v>
      </c>
      <c r="E9" s="22" t="s">
        <v>24770</v>
      </c>
      <c r="F9" s="17">
        <v>1</v>
      </c>
    </row>
    <row r="10" s="1" customFormat="1" ht="18" customHeight="1" spans="1:6">
      <c r="A10" s="16">
        <v>1450</v>
      </c>
      <c r="B10" s="17" t="s">
        <v>24771</v>
      </c>
      <c r="C10" s="21" t="s">
        <v>24772</v>
      </c>
      <c r="D10" s="22" t="s">
        <v>24773</v>
      </c>
      <c r="E10" s="22" t="s">
        <v>24774</v>
      </c>
      <c r="F10" s="17">
        <v>1</v>
      </c>
    </row>
    <row r="11" s="1" customFormat="1" ht="18" customHeight="1" spans="1:6">
      <c r="A11" s="16">
        <v>1451</v>
      </c>
      <c r="B11" s="17" t="s">
        <v>24775</v>
      </c>
      <c r="C11" s="21" t="s">
        <v>24776</v>
      </c>
      <c r="D11" s="22" t="s">
        <v>24777</v>
      </c>
      <c r="E11" s="22" t="s">
        <v>24774</v>
      </c>
      <c r="F11" s="17">
        <v>1</v>
      </c>
    </row>
    <row r="12" s="1" customFormat="1" ht="18" customHeight="1" spans="1:6">
      <c r="A12" s="16">
        <v>1452</v>
      </c>
      <c r="B12" s="17" t="s">
        <v>24778</v>
      </c>
      <c r="C12" s="21" t="s">
        <v>24779</v>
      </c>
      <c r="D12" s="22" t="s">
        <v>24780</v>
      </c>
      <c r="E12" s="22" t="s">
        <v>24774</v>
      </c>
      <c r="F12" s="17">
        <v>1</v>
      </c>
    </row>
    <row r="13" s="1" customFormat="1" ht="18" customHeight="1" spans="1:6">
      <c r="A13" s="16">
        <v>1453</v>
      </c>
      <c r="B13" s="17" t="s">
        <v>24781</v>
      </c>
      <c r="C13" s="21" t="s">
        <v>24782</v>
      </c>
      <c r="D13" s="22" t="s">
        <v>24783</v>
      </c>
      <c r="E13" s="22" t="s">
        <v>24774</v>
      </c>
      <c r="F13" s="17">
        <v>1</v>
      </c>
    </row>
    <row r="14" s="1" customFormat="1" ht="18" customHeight="1" spans="1:6">
      <c r="A14" s="16">
        <v>1454</v>
      </c>
      <c r="B14" s="17" t="s">
        <v>24784</v>
      </c>
      <c r="C14" s="21" t="s">
        <v>24785</v>
      </c>
      <c r="D14" s="22" t="s">
        <v>24786</v>
      </c>
      <c r="E14" s="22" t="s">
        <v>24787</v>
      </c>
      <c r="F14" s="17">
        <v>1</v>
      </c>
    </row>
    <row r="15" s="1" customFormat="1" ht="18" customHeight="1" spans="1:6">
      <c r="A15" s="16">
        <v>1455</v>
      </c>
      <c r="B15" s="17" t="s">
        <v>24788</v>
      </c>
      <c r="C15" s="21" t="s">
        <v>24789</v>
      </c>
      <c r="D15" s="22" t="s">
        <v>24790</v>
      </c>
      <c r="E15" s="22" t="s">
        <v>24787</v>
      </c>
      <c r="F15" s="17">
        <v>1</v>
      </c>
    </row>
    <row r="16" s="1" customFormat="1" ht="18" customHeight="1" spans="1:6">
      <c r="A16" s="16">
        <v>1456</v>
      </c>
      <c r="B16" s="17" t="s">
        <v>24791</v>
      </c>
      <c r="C16" s="21" t="s">
        <v>24792</v>
      </c>
      <c r="D16" s="22" t="s">
        <v>24793</v>
      </c>
      <c r="E16" s="22" t="s">
        <v>24794</v>
      </c>
      <c r="F16" s="17">
        <v>1</v>
      </c>
    </row>
    <row r="17" s="1" customFormat="1" ht="18" customHeight="1" spans="1:6">
      <c r="A17" s="16">
        <v>1457</v>
      </c>
      <c r="B17" s="17" t="s">
        <v>24795</v>
      </c>
      <c r="C17" s="21" t="s">
        <v>24796</v>
      </c>
      <c r="D17" s="22" t="s">
        <v>6151</v>
      </c>
      <c r="E17" s="22" t="s">
        <v>24794</v>
      </c>
      <c r="F17" s="17">
        <v>1</v>
      </c>
    </row>
    <row r="18" s="1" customFormat="1" ht="18" customHeight="1" spans="1:6">
      <c r="A18" s="16">
        <v>1458</v>
      </c>
      <c r="B18" s="17" t="s">
        <v>24797</v>
      </c>
      <c r="C18" s="21" t="s">
        <v>24798</v>
      </c>
      <c r="D18" s="22" t="s">
        <v>16367</v>
      </c>
      <c r="E18" s="22" t="s">
        <v>24799</v>
      </c>
      <c r="F18" s="17">
        <v>1</v>
      </c>
    </row>
    <row r="19" s="1" customFormat="1" ht="18" customHeight="1" spans="1:6">
      <c r="A19" s="16">
        <v>1459</v>
      </c>
      <c r="B19" s="17" t="s">
        <v>24800</v>
      </c>
      <c r="C19" s="21" t="s">
        <v>24801</v>
      </c>
      <c r="D19" s="22" t="s">
        <v>24802</v>
      </c>
      <c r="E19" s="22" t="s">
        <v>24799</v>
      </c>
      <c r="F19" s="17">
        <v>1</v>
      </c>
    </row>
    <row r="20" s="1" customFormat="1" ht="18" customHeight="1" spans="1:6">
      <c r="A20" s="16">
        <v>1460</v>
      </c>
      <c r="B20" s="17" t="s">
        <v>24803</v>
      </c>
      <c r="C20" s="21" t="s">
        <v>24804</v>
      </c>
      <c r="D20" s="22" t="s">
        <v>24805</v>
      </c>
      <c r="E20" s="22" t="s">
        <v>24799</v>
      </c>
      <c r="F20" s="17">
        <v>1</v>
      </c>
    </row>
    <row r="21" s="1" customFormat="1" ht="18" customHeight="1" spans="1:6">
      <c r="A21" s="16">
        <v>1461</v>
      </c>
      <c r="B21" s="17" t="s">
        <v>24806</v>
      </c>
      <c r="C21" s="21" t="s">
        <v>24807</v>
      </c>
      <c r="D21" s="22" t="s">
        <v>24808</v>
      </c>
      <c r="E21" s="22" t="s">
        <v>24799</v>
      </c>
      <c r="F21" s="17">
        <v>1</v>
      </c>
    </row>
    <row r="22" s="1" customFormat="1" ht="18" customHeight="1" spans="1:6">
      <c r="A22" s="16">
        <v>1462</v>
      </c>
      <c r="B22" s="17" t="s">
        <v>24809</v>
      </c>
      <c r="C22" s="21" t="s">
        <v>24810</v>
      </c>
      <c r="D22" s="22" t="s">
        <v>24811</v>
      </c>
      <c r="E22" s="22" t="s">
        <v>24799</v>
      </c>
      <c r="F22" s="17">
        <v>1</v>
      </c>
    </row>
    <row r="23" s="1" customFormat="1" ht="18" customHeight="1" spans="1:6">
      <c r="A23" s="16">
        <v>1463</v>
      </c>
      <c r="B23" s="17" t="s">
        <v>24812</v>
      </c>
      <c r="C23" s="21" t="s">
        <v>24813</v>
      </c>
      <c r="D23" s="22" t="s">
        <v>24814</v>
      </c>
      <c r="E23" s="22" t="s">
        <v>24815</v>
      </c>
      <c r="F23" s="17">
        <v>1</v>
      </c>
    </row>
    <row r="24" s="1" customFormat="1" ht="18" customHeight="1" spans="1:6">
      <c r="A24" s="16">
        <v>1464</v>
      </c>
      <c r="B24" s="17" t="s">
        <v>24816</v>
      </c>
      <c r="C24" s="21" t="s">
        <v>24817</v>
      </c>
      <c r="D24" s="22" t="s">
        <v>24818</v>
      </c>
      <c r="E24" s="22" t="s">
        <v>24819</v>
      </c>
      <c r="F24" s="17">
        <v>1</v>
      </c>
    </row>
    <row r="25" s="1" customFormat="1" ht="18" customHeight="1" spans="1:6">
      <c r="A25" s="16">
        <v>1465</v>
      </c>
      <c r="B25" s="17" t="s">
        <v>24820</v>
      </c>
      <c r="C25" s="21" t="s">
        <v>24821</v>
      </c>
      <c r="D25" s="22" t="s">
        <v>24822</v>
      </c>
      <c r="E25" s="22" t="s">
        <v>24823</v>
      </c>
      <c r="F25" s="17">
        <v>1</v>
      </c>
    </row>
    <row r="26" s="1" customFormat="1" ht="18" customHeight="1" spans="1:6">
      <c r="A26" s="16">
        <v>1466</v>
      </c>
      <c r="B26" s="17" t="s">
        <v>24824</v>
      </c>
      <c r="C26" s="21" t="s">
        <v>24825</v>
      </c>
      <c r="D26" s="22" t="s">
        <v>24826</v>
      </c>
      <c r="E26" s="22" t="s">
        <v>24823</v>
      </c>
      <c r="F26" s="17">
        <v>1</v>
      </c>
    </row>
    <row r="27" s="1" customFormat="1" ht="18" customHeight="1" spans="1:6">
      <c r="A27" s="16">
        <v>1467</v>
      </c>
      <c r="B27" s="17" t="s">
        <v>24827</v>
      </c>
      <c r="C27" s="21" t="s">
        <v>24828</v>
      </c>
      <c r="D27" s="22" t="s">
        <v>24829</v>
      </c>
      <c r="E27" s="22" t="s">
        <v>24830</v>
      </c>
      <c r="F27" s="17">
        <v>1</v>
      </c>
    </row>
    <row r="28" s="1" customFormat="1" ht="18" customHeight="1" spans="1:6">
      <c r="A28" s="16">
        <v>1468</v>
      </c>
      <c r="B28" s="17" t="s">
        <v>24831</v>
      </c>
      <c r="C28" s="21" t="s">
        <v>24832</v>
      </c>
      <c r="D28" s="22" t="s">
        <v>24833</v>
      </c>
      <c r="E28" s="22" t="s">
        <v>24834</v>
      </c>
      <c r="F28" s="17">
        <v>1</v>
      </c>
    </row>
    <row r="29" s="1" customFormat="1" ht="18" customHeight="1" spans="1:6">
      <c r="A29" s="16">
        <v>1469</v>
      </c>
      <c r="B29" s="17" t="s">
        <v>24835</v>
      </c>
      <c r="C29" s="21" t="s">
        <v>24836</v>
      </c>
      <c r="D29" s="22" t="s">
        <v>24837</v>
      </c>
      <c r="E29" s="22" t="s">
        <v>24838</v>
      </c>
      <c r="F29" s="17">
        <v>1</v>
      </c>
    </row>
    <row r="30" s="1" customFormat="1" ht="18" customHeight="1" spans="1:6">
      <c r="A30" s="16">
        <v>1470</v>
      </c>
      <c r="B30" s="17" t="s">
        <v>24839</v>
      </c>
      <c r="C30" s="55" t="s">
        <v>24840</v>
      </c>
      <c r="D30" s="56" t="s">
        <v>24841</v>
      </c>
      <c r="E30" s="56" t="s">
        <v>24842</v>
      </c>
      <c r="F30" s="17">
        <v>1</v>
      </c>
    </row>
    <row r="31" s="1" customFormat="1" ht="18" customHeight="1" spans="1:6">
      <c r="A31" s="16">
        <v>1471</v>
      </c>
      <c r="B31" s="17" t="s">
        <v>24843</v>
      </c>
      <c r="C31" s="21" t="s">
        <v>24844</v>
      </c>
      <c r="D31" s="22" t="s">
        <v>6223</v>
      </c>
      <c r="E31" s="22" t="s">
        <v>24845</v>
      </c>
      <c r="F31" s="17">
        <v>1</v>
      </c>
    </row>
    <row r="32" s="1" customFormat="1" ht="18" customHeight="1" spans="1:6">
      <c r="A32" s="16">
        <v>1472</v>
      </c>
      <c r="B32" s="17" t="s">
        <v>24846</v>
      </c>
      <c r="C32" s="21" t="s">
        <v>24847</v>
      </c>
      <c r="D32" s="22" t="s">
        <v>24848</v>
      </c>
      <c r="E32" s="22" t="s">
        <v>24849</v>
      </c>
      <c r="F32" s="17">
        <v>1</v>
      </c>
    </row>
    <row r="33" s="1" customFormat="1" ht="18" customHeight="1" spans="1:6">
      <c r="A33" s="16">
        <v>1473</v>
      </c>
      <c r="B33" s="17" t="s">
        <v>24850</v>
      </c>
      <c r="C33" s="21" t="s">
        <v>24851</v>
      </c>
      <c r="D33" s="22" t="s">
        <v>24852</v>
      </c>
      <c r="E33" s="22" t="s">
        <v>24853</v>
      </c>
      <c r="F33" s="17">
        <v>1</v>
      </c>
    </row>
    <row r="34" s="1" customFormat="1" ht="18" customHeight="1" spans="1:6">
      <c r="A34" s="16">
        <v>1474</v>
      </c>
      <c r="B34" s="17" t="s">
        <v>24854</v>
      </c>
      <c r="C34" s="21" t="s">
        <v>24855</v>
      </c>
      <c r="D34" s="22" t="s">
        <v>24856</v>
      </c>
      <c r="E34" s="22" t="s">
        <v>24857</v>
      </c>
      <c r="F34" s="17">
        <v>1</v>
      </c>
    </row>
    <row r="35" ht="18" customHeight="1" spans="1:6">
      <c r="A35" s="53"/>
      <c r="B35" s="53"/>
      <c r="D35" s="53"/>
      <c r="E35" s="53"/>
      <c r="F35" s="53"/>
    </row>
    <row r="36" s="1" customFormat="1" ht="18" customHeight="1" spans="1:6">
      <c r="A36" s="54"/>
      <c r="B36" s="54"/>
      <c r="C36" s="54"/>
      <c r="D36" s="54"/>
      <c r="E36" s="54"/>
      <c r="F36" s="54"/>
    </row>
    <row r="37" s="1" customFormat="1" ht="30" customHeight="1" spans="1:6">
      <c r="A37" s="10" t="s">
        <v>24858</v>
      </c>
      <c r="B37" s="10"/>
      <c r="C37" s="10"/>
      <c r="D37" s="10"/>
      <c r="E37" s="10"/>
      <c r="F37" s="10"/>
    </row>
    <row r="38" s="1" customFormat="1" ht="18" customHeight="1" spans="1:6">
      <c r="A38" s="27"/>
      <c r="B38" s="28"/>
      <c r="C38" s="29"/>
      <c r="D38" s="30"/>
      <c r="E38" s="30"/>
      <c r="F38" s="30"/>
    </row>
    <row r="39" s="1" customFormat="1" ht="30" customHeight="1" spans="1:6">
      <c r="A39" s="12" t="s">
        <v>3</v>
      </c>
      <c r="B39" s="12" t="s">
        <v>4</v>
      </c>
      <c r="C39" s="31" t="s">
        <v>5</v>
      </c>
      <c r="D39" s="12" t="s">
        <v>6</v>
      </c>
      <c r="E39" s="31" t="s">
        <v>7</v>
      </c>
      <c r="F39" s="15" t="s">
        <v>8</v>
      </c>
    </row>
    <row r="40" s="1" customFormat="1" ht="18" customHeight="1" spans="1:6">
      <c r="A40" s="32">
        <v>21766</v>
      </c>
      <c r="B40" s="17" t="s">
        <v>24859</v>
      </c>
      <c r="C40" s="21" t="s">
        <v>24860</v>
      </c>
      <c r="D40" s="22" t="s">
        <v>24861</v>
      </c>
      <c r="E40" s="22" t="s">
        <v>24862</v>
      </c>
      <c r="F40" s="34">
        <v>2</v>
      </c>
    </row>
    <row r="41" s="1" customFormat="1" ht="18" customHeight="1" spans="1:6">
      <c r="A41" s="32">
        <v>21767</v>
      </c>
      <c r="B41" s="17" t="s">
        <v>24863</v>
      </c>
      <c r="C41" s="21" t="s">
        <v>24864</v>
      </c>
      <c r="D41" s="22" t="s">
        <v>3421</v>
      </c>
      <c r="E41" s="22" t="s">
        <v>24862</v>
      </c>
      <c r="F41" s="34">
        <v>2</v>
      </c>
    </row>
    <row r="42" s="1" customFormat="1" ht="18" customHeight="1" spans="1:6">
      <c r="A42" s="32">
        <v>21768</v>
      </c>
      <c r="B42" s="17" t="s">
        <v>24865</v>
      </c>
      <c r="C42" s="21" t="s">
        <v>24866</v>
      </c>
      <c r="D42" s="22" t="s">
        <v>24867</v>
      </c>
      <c r="E42" s="22" t="s">
        <v>24862</v>
      </c>
      <c r="F42" s="34">
        <v>2</v>
      </c>
    </row>
    <row r="43" s="1" customFormat="1" ht="18" customHeight="1" spans="1:6">
      <c r="A43" s="32">
        <v>21769</v>
      </c>
      <c r="B43" s="17" t="s">
        <v>24868</v>
      </c>
      <c r="C43" s="21" t="s">
        <v>24869</v>
      </c>
      <c r="D43" s="22" t="s">
        <v>24870</v>
      </c>
      <c r="E43" s="22" t="s">
        <v>24871</v>
      </c>
      <c r="F43" s="34">
        <v>2</v>
      </c>
    </row>
    <row r="44" s="1" customFormat="1" ht="18" customHeight="1" spans="1:6">
      <c r="A44" s="32">
        <v>21770</v>
      </c>
      <c r="B44" s="17" t="s">
        <v>24872</v>
      </c>
      <c r="C44" s="21" t="s">
        <v>24873</v>
      </c>
      <c r="D44" s="22" t="s">
        <v>24874</v>
      </c>
      <c r="E44" s="22" t="s">
        <v>24875</v>
      </c>
      <c r="F44" s="34">
        <v>2</v>
      </c>
    </row>
    <row r="45" s="1" customFormat="1" ht="18" customHeight="1" spans="1:6">
      <c r="A45" s="32">
        <v>21771</v>
      </c>
      <c r="B45" s="17" t="s">
        <v>24876</v>
      </c>
      <c r="C45" s="21" t="s">
        <v>24877</v>
      </c>
      <c r="D45" s="22" t="s">
        <v>24878</v>
      </c>
      <c r="E45" s="22" t="s">
        <v>24770</v>
      </c>
      <c r="F45" s="34">
        <v>2</v>
      </c>
    </row>
    <row r="46" s="1" customFormat="1" ht="18" customHeight="1" spans="1:6">
      <c r="A46" s="32">
        <v>21772</v>
      </c>
      <c r="B46" s="17" t="s">
        <v>24879</v>
      </c>
      <c r="C46" s="21" t="s">
        <v>24880</v>
      </c>
      <c r="D46" s="22" t="s">
        <v>24881</v>
      </c>
      <c r="E46" s="22" t="s">
        <v>24770</v>
      </c>
      <c r="F46" s="34">
        <v>2</v>
      </c>
    </row>
    <row r="47" s="1" customFormat="1" ht="18" customHeight="1" spans="1:6">
      <c r="A47" s="32">
        <v>21773</v>
      </c>
      <c r="B47" s="17" t="s">
        <v>24882</v>
      </c>
      <c r="C47" s="21" t="s">
        <v>24883</v>
      </c>
      <c r="D47" s="22" t="s">
        <v>24884</v>
      </c>
      <c r="E47" s="22" t="s">
        <v>24770</v>
      </c>
      <c r="F47" s="34">
        <v>2</v>
      </c>
    </row>
    <row r="48" s="1" customFormat="1" ht="18" customHeight="1" spans="1:6">
      <c r="A48" s="32">
        <v>21774</v>
      </c>
      <c r="B48" s="17" t="s">
        <v>24885</v>
      </c>
      <c r="C48" s="21" t="s">
        <v>24886</v>
      </c>
      <c r="D48" s="22" t="s">
        <v>24887</v>
      </c>
      <c r="E48" s="22" t="s">
        <v>24770</v>
      </c>
      <c r="F48" s="34">
        <v>2</v>
      </c>
    </row>
    <row r="49" s="1" customFormat="1" ht="18" customHeight="1" spans="1:6">
      <c r="A49" s="32">
        <v>21775</v>
      </c>
      <c r="B49" s="17" t="s">
        <v>24888</v>
      </c>
      <c r="C49" s="21" t="s">
        <v>24889</v>
      </c>
      <c r="D49" s="22" t="s">
        <v>24890</v>
      </c>
      <c r="E49" s="22" t="s">
        <v>24770</v>
      </c>
      <c r="F49" s="34">
        <v>2</v>
      </c>
    </row>
    <row r="50" s="1" customFormat="1" ht="18" customHeight="1" spans="1:6">
      <c r="A50" s="32">
        <v>21776</v>
      </c>
      <c r="B50" s="17" t="s">
        <v>24891</v>
      </c>
      <c r="C50" s="21" t="s">
        <v>24892</v>
      </c>
      <c r="D50" s="22" t="s">
        <v>24893</v>
      </c>
      <c r="E50" s="22" t="s">
        <v>24894</v>
      </c>
      <c r="F50" s="34">
        <v>2</v>
      </c>
    </row>
    <row r="51" s="1" customFormat="1" ht="18" customHeight="1" spans="1:6">
      <c r="A51" s="32">
        <v>21777</v>
      </c>
      <c r="B51" s="17" t="s">
        <v>24895</v>
      </c>
      <c r="C51" s="21" t="s">
        <v>24896</v>
      </c>
      <c r="D51" s="22" t="s">
        <v>24897</v>
      </c>
      <c r="E51" s="22" t="s">
        <v>24774</v>
      </c>
      <c r="F51" s="34">
        <v>2</v>
      </c>
    </row>
    <row r="52" s="1" customFormat="1" ht="18" customHeight="1" spans="1:6">
      <c r="A52" s="32">
        <v>21778</v>
      </c>
      <c r="B52" s="17" t="s">
        <v>24898</v>
      </c>
      <c r="C52" s="21" t="s">
        <v>24899</v>
      </c>
      <c r="D52" s="22" t="s">
        <v>24900</v>
      </c>
      <c r="E52" s="22" t="s">
        <v>24774</v>
      </c>
      <c r="F52" s="34">
        <v>2</v>
      </c>
    </row>
    <row r="53" s="1" customFormat="1" ht="18" customHeight="1" spans="1:6">
      <c r="A53" s="32">
        <v>21779</v>
      </c>
      <c r="B53" s="17" t="s">
        <v>24901</v>
      </c>
      <c r="C53" s="21" t="s">
        <v>24902</v>
      </c>
      <c r="D53" s="22" t="s">
        <v>24903</v>
      </c>
      <c r="E53" s="22" t="s">
        <v>24774</v>
      </c>
      <c r="F53" s="34">
        <v>2</v>
      </c>
    </row>
    <row r="54" s="1" customFormat="1" ht="18" customHeight="1" spans="1:6">
      <c r="A54" s="32">
        <v>21780</v>
      </c>
      <c r="B54" s="17" t="s">
        <v>24904</v>
      </c>
      <c r="C54" s="21" t="s">
        <v>24905</v>
      </c>
      <c r="D54" s="22" t="s">
        <v>10195</v>
      </c>
      <c r="E54" s="22" t="s">
        <v>24774</v>
      </c>
      <c r="F54" s="34">
        <v>2</v>
      </c>
    </row>
    <row r="55" s="1" customFormat="1" ht="18" customHeight="1" spans="1:6">
      <c r="A55" s="32">
        <v>21781</v>
      </c>
      <c r="B55" s="17" t="s">
        <v>24906</v>
      </c>
      <c r="C55" s="21" t="s">
        <v>24907</v>
      </c>
      <c r="D55" s="22" t="s">
        <v>24908</v>
      </c>
      <c r="E55" s="22" t="s">
        <v>24774</v>
      </c>
      <c r="F55" s="34">
        <v>2</v>
      </c>
    </row>
    <row r="56" s="1" customFormat="1" ht="18" customHeight="1" spans="1:6">
      <c r="A56" s="32">
        <v>21782</v>
      </c>
      <c r="B56" s="17" t="s">
        <v>24909</v>
      </c>
      <c r="C56" s="21" t="s">
        <v>24910</v>
      </c>
      <c r="D56" s="22" t="s">
        <v>24911</v>
      </c>
      <c r="E56" s="22" t="s">
        <v>24787</v>
      </c>
      <c r="F56" s="34">
        <v>2</v>
      </c>
    </row>
    <row r="57" s="1" customFormat="1" ht="18" customHeight="1" spans="1:6">
      <c r="A57" s="32">
        <v>21783</v>
      </c>
      <c r="B57" s="17" t="s">
        <v>24912</v>
      </c>
      <c r="C57" s="21" t="s">
        <v>24913</v>
      </c>
      <c r="D57" s="22" t="s">
        <v>24914</v>
      </c>
      <c r="E57" s="22" t="s">
        <v>24787</v>
      </c>
      <c r="F57" s="34">
        <v>2</v>
      </c>
    </row>
    <row r="58" s="1" customFormat="1" ht="18" customHeight="1" spans="1:6">
      <c r="A58" s="32">
        <v>21784</v>
      </c>
      <c r="B58" s="17" t="s">
        <v>24915</v>
      </c>
      <c r="C58" s="21" t="s">
        <v>24916</v>
      </c>
      <c r="D58" s="22" t="s">
        <v>24917</v>
      </c>
      <c r="E58" s="22" t="s">
        <v>24787</v>
      </c>
      <c r="F58" s="34">
        <v>2</v>
      </c>
    </row>
    <row r="59" s="1" customFormat="1" ht="18" customHeight="1" spans="1:6">
      <c r="A59" s="32">
        <v>21785</v>
      </c>
      <c r="B59" s="17" t="s">
        <v>24918</v>
      </c>
      <c r="C59" s="21" t="s">
        <v>24919</v>
      </c>
      <c r="D59" s="22" t="s">
        <v>10940</v>
      </c>
      <c r="E59" s="22" t="s">
        <v>24787</v>
      </c>
      <c r="F59" s="34">
        <v>2</v>
      </c>
    </row>
    <row r="60" s="1" customFormat="1" ht="18" customHeight="1" spans="1:6">
      <c r="A60" s="32">
        <v>21786</v>
      </c>
      <c r="B60" s="17" t="s">
        <v>24920</v>
      </c>
      <c r="C60" s="21" t="s">
        <v>24921</v>
      </c>
      <c r="D60" s="22" t="s">
        <v>24922</v>
      </c>
      <c r="E60" s="22" t="s">
        <v>24787</v>
      </c>
      <c r="F60" s="34">
        <v>2</v>
      </c>
    </row>
    <row r="61" s="1" customFormat="1" ht="18" customHeight="1" spans="1:6">
      <c r="A61" s="32">
        <v>21787</v>
      </c>
      <c r="B61" s="17" t="s">
        <v>24923</v>
      </c>
      <c r="C61" s="21" t="s">
        <v>24924</v>
      </c>
      <c r="D61" s="22" t="s">
        <v>24925</v>
      </c>
      <c r="E61" s="22" t="s">
        <v>24926</v>
      </c>
      <c r="F61" s="34">
        <v>2</v>
      </c>
    </row>
    <row r="62" s="1" customFormat="1" ht="18" customHeight="1" spans="1:6">
      <c r="A62" s="32">
        <v>21788</v>
      </c>
      <c r="B62" s="17" t="s">
        <v>24927</v>
      </c>
      <c r="C62" s="21" t="s">
        <v>24928</v>
      </c>
      <c r="D62" s="22" t="s">
        <v>24929</v>
      </c>
      <c r="E62" s="22" t="s">
        <v>24930</v>
      </c>
      <c r="F62" s="34">
        <v>2</v>
      </c>
    </row>
    <row r="63" s="1" customFormat="1" ht="18" customHeight="1" spans="1:6">
      <c r="A63" s="32">
        <v>21789</v>
      </c>
      <c r="B63" s="17" t="s">
        <v>24931</v>
      </c>
      <c r="C63" s="21" t="s">
        <v>24932</v>
      </c>
      <c r="D63" s="22" t="s">
        <v>24933</v>
      </c>
      <c r="E63" s="22" t="s">
        <v>24930</v>
      </c>
      <c r="F63" s="34">
        <v>2</v>
      </c>
    </row>
    <row r="64" s="1" customFormat="1" ht="18" customHeight="1" spans="1:6">
      <c r="A64" s="32">
        <v>21790</v>
      </c>
      <c r="B64" s="17" t="s">
        <v>24934</v>
      </c>
      <c r="C64" s="21" t="s">
        <v>24935</v>
      </c>
      <c r="D64" s="22" t="s">
        <v>24936</v>
      </c>
      <c r="E64" s="22" t="s">
        <v>24930</v>
      </c>
      <c r="F64" s="34">
        <v>2</v>
      </c>
    </row>
    <row r="65" s="1" customFormat="1" ht="18" customHeight="1" spans="1:6">
      <c r="A65" s="32">
        <v>21791</v>
      </c>
      <c r="B65" s="17" t="s">
        <v>24937</v>
      </c>
      <c r="C65" s="21" t="s">
        <v>24938</v>
      </c>
      <c r="D65" s="22" t="s">
        <v>24939</v>
      </c>
      <c r="E65" s="22" t="s">
        <v>24930</v>
      </c>
      <c r="F65" s="34">
        <v>2</v>
      </c>
    </row>
    <row r="66" s="1" customFormat="1" ht="18" customHeight="1" spans="1:6">
      <c r="A66" s="32">
        <v>21792</v>
      </c>
      <c r="B66" s="17" t="s">
        <v>24940</v>
      </c>
      <c r="C66" s="21" t="s">
        <v>24941</v>
      </c>
      <c r="D66" s="22" t="s">
        <v>24942</v>
      </c>
      <c r="E66" s="22" t="s">
        <v>24930</v>
      </c>
      <c r="F66" s="34">
        <v>2</v>
      </c>
    </row>
    <row r="67" s="1" customFormat="1" ht="18" customHeight="1" spans="1:6">
      <c r="A67" s="32">
        <v>21793</v>
      </c>
      <c r="B67" s="17" t="s">
        <v>24943</v>
      </c>
      <c r="C67" s="21" t="s">
        <v>24944</v>
      </c>
      <c r="D67" s="22" t="s">
        <v>24945</v>
      </c>
      <c r="E67" s="22" t="s">
        <v>24930</v>
      </c>
      <c r="F67" s="34">
        <v>2</v>
      </c>
    </row>
    <row r="68" s="1" customFormat="1" ht="18" customHeight="1" spans="1:6">
      <c r="A68" s="32">
        <v>21794</v>
      </c>
      <c r="B68" s="17" t="s">
        <v>24946</v>
      </c>
      <c r="C68" s="21" t="s">
        <v>24947</v>
      </c>
      <c r="D68" s="22" t="s">
        <v>24948</v>
      </c>
      <c r="E68" s="22" t="s">
        <v>24930</v>
      </c>
      <c r="F68" s="34">
        <v>2</v>
      </c>
    </row>
    <row r="69" s="1" customFormat="1" ht="18" customHeight="1" spans="1:6">
      <c r="A69" s="32">
        <v>21795</v>
      </c>
      <c r="B69" s="17" t="s">
        <v>24949</v>
      </c>
      <c r="C69" s="100" t="s">
        <v>24950</v>
      </c>
      <c r="D69" s="101" t="s">
        <v>24951</v>
      </c>
      <c r="E69" s="101" t="s">
        <v>24894</v>
      </c>
      <c r="F69" s="34">
        <v>2</v>
      </c>
    </row>
    <row r="70" s="1" customFormat="1" ht="18" customHeight="1" spans="1:6">
      <c r="A70" s="32">
        <v>21796</v>
      </c>
      <c r="B70" s="17" t="s">
        <v>24952</v>
      </c>
      <c r="C70" s="100" t="s">
        <v>24953</v>
      </c>
      <c r="D70" s="101" t="s">
        <v>24954</v>
      </c>
      <c r="E70" s="101" t="s">
        <v>24894</v>
      </c>
      <c r="F70" s="34">
        <v>2</v>
      </c>
    </row>
    <row r="71" s="1" customFormat="1" ht="18" customHeight="1" spans="1:6">
      <c r="A71" s="32">
        <v>21797</v>
      </c>
      <c r="B71" s="17" t="s">
        <v>24955</v>
      </c>
      <c r="C71" s="21" t="s">
        <v>24956</v>
      </c>
      <c r="D71" s="22" t="s">
        <v>24957</v>
      </c>
      <c r="E71" s="22" t="s">
        <v>24794</v>
      </c>
      <c r="F71" s="34">
        <v>2</v>
      </c>
    </row>
    <row r="72" s="1" customFormat="1" ht="18" customHeight="1" spans="1:6">
      <c r="A72" s="32">
        <v>21798</v>
      </c>
      <c r="B72" s="17" t="s">
        <v>24958</v>
      </c>
      <c r="C72" s="21" t="s">
        <v>24959</v>
      </c>
      <c r="D72" s="22" t="s">
        <v>5467</v>
      </c>
      <c r="E72" s="22" t="s">
        <v>24794</v>
      </c>
      <c r="F72" s="34">
        <v>2</v>
      </c>
    </row>
    <row r="73" s="1" customFormat="1" ht="18" customHeight="1" spans="1:6">
      <c r="A73" s="32">
        <v>21799</v>
      </c>
      <c r="B73" s="17" t="s">
        <v>24960</v>
      </c>
      <c r="C73" s="21" t="s">
        <v>24961</v>
      </c>
      <c r="D73" s="22" t="s">
        <v>24962</v>
      </c>
      <c r="E73" s="22" t="s">
        <v>24794</v>
      </c>
      <c r="F73" s="34">
        <v>2</v>
      </c>
    </row>
    <row r="74" s="1" customFormat="1" ht="18" customHeight="1" spans="1:6">
      <c r="A74" s="32">
        <v>21800</v>
      </c>
      <c r="B74" s="17" t="s">
        <v>24963</v>
      </c>
      <c r="C74" s="21" t="s">
        <v>24964</v>
      </c>
      <c r="D74" s="22" t="s">
        <v>24965</v>
      </c>
      <c r="E74" s="22" t="s">
        <v>24794</v>
      </c>
      <c r="F74" s="34">
        <v>2</v>
      </c>
    </row>
    <row r="75" s="1" customFormat="1" ht="18" customHeight="1" spans="1:6">
      <c r="A75" s="32">
        <v>21801</v>
      </c>
      <c r="B75" s="17" t="s">
        <v>24966</v>
      </c>
      <c r="C75" s="21" t="s">
        <v>24967</v>
      </c>
      <c r="D75" s="22" t="s">
        <v>16585</v>
      </c>
      <c r="E75" s="22" t="s">
        <v>24794</v>
      </c>
      <c r="F75" s="34">
        <v>2</v>
      </c>
    </row>
    <row r="76" s="1" customFormat="1" ht="18" customHeight="1" spans="1:6">
      <c r="A76" s="32">
        <v>21802</v>
      </c>
      <c r="B76" s="17" t="s">
        <v>24968</v>
      </c>
      <c r="C76" s="21" t="s">
        <v>24969</v>
      </c>
      <c r="D76" s="22" t="s">
        <v>24970</v>
      </c>
      <c r="E76" s="22" t="s">
        <v>24971</v>
      </c>
      <c r="F76" s="34">
        <v>2</v>
      </c>
    </row>
    <row r="77" s="1" customFormat="1" ht="18" customHeight="1" spans="1:6">
      <c r="A77" s="32">
        <v>21803</v>
      </c>
      <c r="B77" s="17" t="s">
        <v>24972</v>
      </c>
      <c r="C77" s="21" t="s">
        <v>24973</v>
      </c>
      <c r="D77" s="22" t="s">
        <v>24974</v>
      </c>
      <c r="E77" s="22" t="s">
        <v>24971</v>
      </c>
      <c r="F77" s="34">
        <v>2</v>
      </c>
    </row>
    <row r="78" s="1" customFormat="1" ht="18" customHeight="1" spans="1:6">
      <c r="A78" s="32">
        <v>21804</v>
      </c>
      <c r="B78" s="17" t="s">
        <v>24975</v>
      </c>
      <c r="C78" s="21" t="s">
        <v>24976</v>
      </c>
      <c r="D78" s="22" t="s">
        <v>24977</v>
      </c>
      <c r="E78" s="22" t="s">
        <v>24971</v>
      </c>
      <c r="F78" s="34">
        <v>2</v>
      </c>
    </row>
    <row r="79" s="1" customFormat="1" ht="18" customHeight="1" spans="1:6">
      <c r="A79" s="32">
        <v>21805</v>
      </c>
      <c r="B79" s="17" t="s">
        <v>24978</v>
      </c>
      <c r="C79" s="21" t="s">
        <v>24979</v>
      </c>
      <c r="D79" s="22" t="s">
        <v>24980</v>
      </c>
      <c r="E79" s="22" t="s">
        <v>24971</v>
      </c>
      <c r="F79" s="34">
        <v>2</v>
      </c>
    </row>
    <row r="80" s="1" customFormat="1" ht="18" customHeight="1" spans="1:6">
      <c r="A80" s="32">
        <v>21806</v>
      </c>
      <c r="B80" s="17" t="s">
        <v>24981</v>
      </c>
      <c r="C80" s="21" t="s">
        <v>24982</v>
      </c>
      <c r="D80" s="22" t="s">
        <v>24983</v>
      </c>
      <c r="E80" s="22" t="s">
        <v>24984</v>
      </c>
      <c r="F80" s="34">
        <v>2</v>
      </c>
    </row>
    <row r="81" s="1" customFormat="1" ht="18" customHeight="1" spans="1:6">
      <c r="A81" s="32">
        <v>21807</v>
      </c>
      <c r="B81" s="17" t="s">
        <v>24985</v>
      </c>
      <c r="C81" s="21" t="s">
        <v>24986</v>
      </c>
      <c r="D81" s="22" t="s">
        <v>24987</v>
      </c>
      <c r="E81" s="22" t="s">
        <v>24984</v>
      </c>
      <c r="F81" s="34">
        <v>2</v>
      </c>
    </row>
    <row r="82" s="1" customFormat="1" ht="18" customHeight="1" spans="1:6">
      <c r="A82" s="32">
        <v>21808</v>
      </c>
      <c r="B82" s="17" t="s">
        <v>24988</v>
      </c>
      <c r="C82" s="21" t="s">
        <v>24989</v>
      </c>
      <c r="D82" s="22" t="s">
        <v>24990</v>
      </c>
      <c r="E82" s="22" t="s">
        <v>24991</v>
      </c>
      <c r="F82" s="34">
        <v>2</v>
      </c>
    </row>
    <row r="83" s="1" customFormat="1" ht="18" customHeight="1" spans="1:6">
      <c r="A83" s="32">
        <v>21809</v>
      </c>
      <c r="B83" s="17" t="s">
        <v>24992</v>
      </c>
      <c r="C83" s="21" t="s">
        <v>24993</v>
      </c>
      <c r="D83" s="22" t="s">
        <v>24994</v>
      </c>
      <c r="E83" s="22" t="s">
        <v>24799</v>
      </c>
      <c r="F83" s="34">
        <v>2</v>
      </c>
    </row>
    <row r="84" s="1" customFormat="1" ht="18" customHeight="1" spans="1:6">
      <c r="A84" s="32">
        <v>21810</v>
      </c>
      <c r="B84" s="17" t="s">
        <v>24995</v>
      </c>
      <c r="C84" s="21" t="s">
        <v>24996</v>
      </c>
      <c r="D84" s="22" t="s">
        <v>24997</v>
      </c>
      <c r="E84" s="22" t="s">
        <v>24998</v>
      </c>
      <c r="F84" s="34">
        <v>2</v>
      </c>
    </row>
    <row r="85" s="1" customFormat="1" ht="18" customHeight="1" spans="1:6">
      <c r="A85" s="32">
        <v>21811</v>
      </c>
      <c r="B85" s="17" t="s">
        <v>24999</v>
      </c>
      <c r="C85" s="21" t="s">
        <v>25000</v>
      </c>
      <c r="D85" s="22" t="s">
        <v>25001</v>
      </c>
      <c r="E85" s="22" t="s">
        <v>24799</v>
      </c>
      <c r="F85" s="34">
        <v>2</v>
      </c>
    </row>
    <row r="86" s="1" customFormat="1" ht="18" customHeight="1" spans="1:6">
      <c r="A86" s="32">
        <v>21812</v>
      </c>
      <c r="B86" s="17" t="s">
        <v>25002</v>
      </c>
      <c r="C86" s="21" t="s">
        <v>25003</v>
      </c>
      <c r="D86" s="22" t="s">
        <v>25004</v>
      </c>
      <c r="E86" s="22" t="s">
        <v>24799</v>
      </c>
      <c r="F86" s="34">
        <v>2</v>
      </c>
    </row>
    <row r="87" s="1" customFormat="1" ht="18" customHeight="1" spans="1:6">
      <c r="A87" s="32">
        <v>21813</v>
      </c>
      <c r="B87" s="17" t="s">
        <v>25005</v>
      </c>
      <c r="C87" s="21" t="s">
        <v>25006</v>
      </c>
      <c r="D87" s="22" t="s">
        <v>25007</v>
      </c>
      <c r="E87" s="22" t="s">
        <v>24799</v>
      </c>
      <c r="F87" s="34">
        <v>2</v>
      </c>
    </row>
    <row r="88" s="1" customFormat="1" ht="18" customHeight="1" spans="1:6">
      <c r="A88" s="32">
        <v>21814</v>
      </c>
      <c r="B88" s="17" t="s">
        <v>25008</v>
      </c>
      <c r="C88" s="21" t="s">
        <v>25009</v>
      </c>
      <c r="D88" s="22" t="s">
        <v>25010</v>
      </c>
      <c r="E88" s="22" t="s">
        <v>24799</v>
      </c>
      <c r="F88" s="34">
        <v>2</v>
      </c>
    </row>
    <row r="89" s="1" customFormat="1" ht="18" customHeight="1" spans="1:6">
      <c r="A89" s="32">
        <v>21815</v>
      </c>
      <c r="B89" s="17" t="s">
        <v>25011</v>
      </c>
      <c r="C89" s="21" t="s">
        <v>25012</v>
      </c>
      <c r="D89" s="22" t="s">
        <v>25013</v>
      </c>
      <c r="E89" s="22" t="s">
        <v>24799</v>
      </c>
      <c r="F89" s="34">
        <v>2</v>
      </c>
    </row>
    <row r="90" s="1" customFormat="1" ht="18" customHeight="1" spans="1:6">
      <c r="A90" s="32">
        <v>21816</v>
      </c>
      <c r="B90" s="17" t="s">
        <v>25014</v>
      </c>
      <c r="C90" s="21" t="s">
        <v>25015</v>
      </c>
      <c r="D90" s="22" t="s">
        <v>25016</v>
      </c>
      <c r="E90" s="22" t="s">
        <v>24799</v>
      </c>
      <c r="F90" s="34">
        <v>2</v>
      </c>
    </row>
    <row r="91" s="1" customFormat="1" ht="18" customHeight="1" spans="1:6">
      <c r="A91" s="32">
        <v>21817</v>
      </c>
      <c r="B91" s="17" t="s">
        <v>25017</v>
      </c>
      <c r="C91" s="21" t="s">
        <v>25018</v>
      </c>
      <c r="D91" s="22" t="s">
        <v>25019</v>
      </c>
      <c r="E91" s="22" t="s">
        <v>24799</v>
      </c>
      <c r="F91" s="34">
        <v>2</v>
      </c>
    </row>
    <row r="92" s="1" customFormat="1" ht="18" customHeight="1" spans="1:6">
      <c r="A92" s="32">
        <v>21818</v>
      </c>
      <c r="B92" s="17" t="s">
        <v>25020</v>
      </c>
      <c r="C92" s="21" t="s">
        <v>25021</v>
      </c>
      <c r="D92" s="22" t="s">
        <v>25022</v>
      </c>
      <c r="E92" s="22" t="s">
        <v>24815</v>
      </c>
      <c r="F92" s="34">
        <v>2</v>
      </c>
    </row>
    <row r="93" s="1" customFormat="1" ht="18" customHeight="1" spans="1:6">
      <c r="A93" s="32">
        <v>21819</v>
      </c>
      <c r="B93" s="17" t="s">
        <v>25023</v>
      </c>
      <c r="C93" s="21" t="s">
        <v>25024</v>
      </c>
      <c r="D93" s="22" t="s">
        <v>25025</v>
      </c>
      <c r="E93" s="22" t="s">
        <v>24819</v>
      </c>
      <c r="F93" s="34">
        <v>2</v>
      </c>
    </row>
    <row r="94" s="1" customFormat="1" ht="18" customHeight="1" spans="1:6">
      <c r="A94" s="32">
        <v>21820</v>
      </c>
      <c r="B94" s="17" t="s">
        <v>25026</v>
      </c>
      <c r="C94" s="21" t="s">
        <v>25027</v>
      </c>
      <c r="D94" s="22" t="s">
        <v>25028</v>
      </c>
      <c r="E94" s="22" t="s">
        <v>24823</v>
      </c>
      <c r="F94" s="34">
        <v>2</v>
      </c>
    </row>
    <row r="95" s="1" customFormat="1" ht="18" customHeight="1" spans="1:6">
      <c r="A95" s="32">
        <v>21821</v>
      </c>
      <c r="B95" s="17" t="s">
        <v>25029</v>
      </c>
      <c r="C95" s="21" t="s">
        <v>25030</v>
      </c>
      <c r="D95" s="22" t="s">
        <v>25031</v>
      </c>
      <c r="E95" s="22" t="s">
        <v>24823</v>
      </c>
      <c r="F95" s="34">
        <v>2</v>
      </c>
    </row>
    <row r="96" s="1" customFormat="1" ht="18" customHeight="1" spans="1:6">
      <c r="A96" s="32">
        <v>21822</v>
      </c>
      <c r="B96" s="17" t="s">
        <v>25032</v>
      </c>
      <c r="C96" s="21" t="s">
        <v>25033</v>
      </c>
      <c r="D96" s="22" t="s">
        <v>25034</v>
      </c>
      <c r="E96" s="22" t="s">
        <v>24823</v>
      </c>
      <c r="F96" s="34">
        <v>2</v>
      </c>
    </row>
    <row r="97" s="1" customFormat="1" ht="18" customHeight="1" spans="1:6">
      <c r="A97" s="32">
        <v>21823</v>
      </c>
      <c r="B97" s="17" t="s">
        <v>25035</v>
      </c>
      <c r="C97" s="21" t="s">
        <v>25036</v>
      </c>
      <c r="D97" s="22" t="s">
        <v>25037</v>
      </c>
      <c r="E97" s="22" t="s">
        <v>25038</v>
      </c>
      <c r="F97" s="34">
        <v>2</v>
      </c>
    </row>
    <row r="98" s="1" customFormat="1" ht="18" customHeight="1" spans="1:6">
      <c r="A98" s="32">
        <v>21824</v>
      </c>
      <c r="B98" s="17" t="s">
        <v>25039</v>
      </c>
      <c r="C98" s="21" t="s">
        <v>25040</v>
      </c>
      <c r="D98" s="22" t="s">
        <v>25041</v>
      </c>
      <c r="E98" s="22" t="s">
        <v>25038</v>
      </c>
      <c r="F98" s="34">
        <v>2</v>
      </c>
    </row>
    <row r="99" s="1" customFormat="1" ht="18" customHeight="1" spans="1:6">
      <c r="A99" s="32">
        <v>21825</v>
      </c>
      <c r="B99" s="17" t="s">
        <v>25042</v>
      </c>
      <c r="C99" s="21" t="s">
        <v>25043</v>
      </c>
      <c r="D99" s="22" t="s">
        <v>24337</v>
      </c>
      <c r="E99" s="22" t="s">
        <v>25044</v>
      </c>
      <c r="F99" s="34">
        <v>2</v>
      </c>
    </row>
    <row r="100" s="1" customFormat="1" ht="18" customHeight="1" spans="1:6">
      <c r="A100" s="32">
        <v>21826</v>
      </c>
      <c r="B100" s="17" t="s">
        <v>25045</v>
      </c>
      <c r="C100" s="21" t="s">
        <v>25046</v>
      </c>
      <c r="D100" s="22" t="s">
        <v>696</v>
      </c>
      <c r="E100" s="22" t="s">
        <v>24830</v>
      </c>
      <c r="F100" s="34">
        <v>2</v>
      </c>
    </row>
    <row r="101" s="1" customFormat="1" ht="18" customHeight="1" spans="1:6">
      <c r="A101" s="32">
        <v>21827</v>
      </c>
      <c r="B101" s="17" t="s">
        <v>25047</v>
      </c>
      <c r="C101" s="21" t="s">
        <v>25048</v>
      </c>
      <c r="D101" s="22" t="s">
        <v>25049</v>
      </c>
      <c r="E101" s="22" t="s">
        <v>24830</v>
      </c>
      <c r="F101" s="34">
        <v>2</v>
      </c>
    </row>
    <row r="102" s="1" customFormat="1" ht="18" customHeight="1" spans="1:6">
      <c r="A102" s="32">
        <v>21828</v>
      </c>
      <c r="B102" s="17" t="s">
        <v>25050</v>
      </c>
      <c r="C102" s="21" t="s">
        <v>25051</v>
      </c>
      <c r="D102" s="22" t="s">
        <v>25052</v>
      </c>
      <c r="E102" s="22" t="s">
        <v>25053</v>
      </c>
      <c r="F102" s="34">
        <v>2</v>
      </c>
    </row>
    <row r="103" s="1" customFormat="1" ht="18" customHeight="1" spans="1:6">
      <c r="A103" s="32">
        <v>21829</v>
      </c>
      <c r="B103" s="17" t="s">
        <v>25054</v>
      </c>
      <c r="C103" s="21" t="s">
        <v>25055</v>
      </c>
      <c r="D103" s="22" t="s">
        <v>25056</v>
      </c>
      <c r="E103" s="22" t="s">
        <v>25057</v>
      </c>
      <c r="F103" s="34">
        <v>2</v>
      </c>
    </row>
    <row r="104" s="1" customFormat="1" ht="18" customHeight="1" spans="1:6">
      <c r="A104" s="32">
        <v>21830</v>
      </c>
      <c r="B104" s="17" t="s">
        <v>25058</v>
      </c>
      <c r="C104" s="21" t="s">
        <v>25059</v>
      </c>
      <c r="D104" s="22" t="s">
        <v>25060</v>
      </c>
      <c r="E104" s="22" t="s">
        <v>25061</v>
      </c>
      <c r="F104" s="34">
        <v>2</v>
      </c>
    </row>
    <row r="105" s="1" customFormat="1" ht="18" customHeight="1" spans="1:6">
      <c r="A105" s="32">
        <v>21831</v>
      </c>
      <c r="B105" s="17" t="s">
        <v>25062</v>
      </c>
      <c r="C105" s="21" t="s">
        <v>25063</v>
      </c>
      <c r="D105" s="22" t="s">
        <v>25064</v>
      </c>
      <c r="E105" s="22" t="s">
        <v>25065</v>
      </c>
      <c r="F105" s="34">
        <v>2</v>
      </c>
    </row>
    <row r="106" s="1" customFormat="1" ht="18" customHeight="1" spans="1:6">
      <c r="A106" s="32">
        <v>21832</v>
      </c>
      <c r="B106" s="17" t="s">
        <v>25066</v>
      </c>
      <c r="C106" s="21" t="s">
        <v>25067</v>
      </c>
      <c r="D106" s="22" t="s">
        <v>25068</v>
      </c>
      <c r="E106" s="22" t="s">
        <v>25069</v>
      </c>
      <c r="F106" s="34">
        <v>2</v>
      </c>
    </row>
    <row r="107" s="1" customFormat="1" ht="18" customHeight="1" spans="1:6">
      <c r="A107" s="32">
        <v>21833</v>
      </c>
      <c r="B107" s="17" t="s">
        <v>25070</v>
      </c>
      <c r="C107" s="21" t="s">
        <v>25071</v>
      </c>
      <c r="D107" s="22" t="s">
        <v>25072</v>
      </c>
      <c r="E107" s="22" t="s">
        <v>25073</v>
      </c>
      <c r="F107" s="34">
        <v>2</v>
      </c>
    </row>
    <row r="108" s="1" customFormat="1" ht="18" customHeight="1" spans="1:6">
      <c r="A108" s="32">
        <v>21834</v>
      </c>
      <c r="B108" s="17" t="s">
        <v>25074</v>
      </c>
      <c r="C108" s="21" t="s">
        <v>25075</v>
      </c>
      <c r="D108" s="22" t="s">
        <v>25076</v>
      </c>
      <c r="E108" s="22" t="s">
        <v>24838</v>
      </c>
      <c r="F108" s="34">
        <v>2</v>
      </c>
    </row>
    <row r="109" s="1" customFormat="1" ht="18" customHeight="1" spans="1:6">
      <c r="A109" s="32">
        <v>21835</v>
      </c>
      <c r="B109" s="17" t="s">
        <v>25077</v>
      </c>
      <c r="C109" s="21" t="s">
        <v>25078</v>
      </c>
      <c r="D109" s="22" t="s">
        <v>25079</v>
      </c>
      <c r="E109" s="22" t="s">
        <v>24838</v>
      </c>
      <c r="F109" s="34">
        <v>2</v>
      </c>
    </row>
    <row r="110" s="1" customFormat="1" ht="18" customHeight="1" spans="1:6">
      <c r="A110" s="32">
        <v>21836</v>
      </c>
      <c r="B110" s="17" t="s">
        <v>25080</v>
      </c>
      <c r="C110" s="21" t="s">
        <v>25081</v>
      </c>
      <c r="D110" s="22" t="s">
        <v>25082</v>
      </c>
      <c r="E110" s="22" t="s">
        <v>24838</v>
      </c>
      <c r="F110" s="34">
        <v>2</v>
      </c>
    </row>
    <row r="111" s="1" customFormat="1" ht="18" customHeight="1" spans="1:6">
      <c r="A111" s="32">
        <v>21837</v>
      </c>
      <c r="B111" s="17" t="s">
        <v>25083</v>
      </c>
      <c r="C111" s="21" t="s">
        <v>25084</v>
      </c>
      <c r="D111" s="22" t="s">
        <v>24977</v>
      </c>
      <c r="E111" s="22" t="s">
        <v>24838</v>
      </c>
      <c r="F111" s="34">
        <v>2</v>
      </c>
    </row>
    <row r="112" s="1" customFormat="1" ht="18" customHeight="1" spans="1:6">
      <c r="A112" s="32">
        <v>21838</v>
      </c>
      <c r="B112" s="17" t="s">
        <v>25085</v>
      </c>
      <c r="C112" s="21" t="s">
        <v>25086</v>
      </c>
      <c r="D112" s="22" t="s">
        <v>25087</v>
      </c>
      <c r="E112" s="22" t="s">
        <v>24838</v>
      </c>
      <c r="F112" s="34">
        <v>2</v>
      </c>
    </row>
    <row r="113" s="1" customFormat="1" ht="18" customHeight="1" spans="1:6">
      <c r="A113" s="32">
        <v>21839</v>
      </c>
      <c r="B113" s="17" t="s">
        <v>25088</v>
      </c>
      <c r="C113" s="21" t="s">
        <v>25089</v>
      </c>
      <c r="D113" s="22" t="s">
        <v>25090</v>
      </c>
      <c r="E113" s="22" t="s">
        <v>24838</v>
      </c>
      <c r="F113" s="34">
        <v>2</v>
      </c>
    </row>
    <row r="114" s="1" customFormat="1" ht="18" customHeight="1" spans="1:6">
      <c r="A114" s="32">
        <v>21840</v>
      </c>
      <c r="B114" s="17" t="s">
        <v>25091</v>
      </c>
      <c r="C114" s="21" t="s">
        <v>25092</v>
      </c>
      <c r="D114" s="22" t="s">
        <v>25093</v>
      </c>
      <c r="E114" s="22" t="s">
        <v>25094</v>
      </c>
      <c r="F114" s="34">
        <v>2</v>
      </c>
    </row>
    <row r="115" s="1" customFormat="1" ht="18" customHeight="1" spans="1:6">
      <c r="A115" s="32">
        <v>21841</v>
      </c>
      <c r="B115" s="17" t="s">
        <v>25095</v>
      </c>
      <c r="C115" s="21" t="s">
        <v>25096</v>
      </c>
      <c r="D115" s="22" t="s">
        <v>25097</v>
      </c>
      <c r="E115" s="22" t="s">
        <v>25098</v>
      </c>
      <c r="F115" s="34">
        <v>2</v>
      </c>
    </row>
    <row r="116" s="1" customFormat="1" ht="18" customHeight="1" spans="1:6">
      <c r="A116" s="32">
        <v>21842</v>
      </c>
      <c r="B116" s="17" t="s">
        <v>25099</v>
      </c>
      <c r="C116" s="21" t="s">
        <v>25100</v>
      </c>
      <c r="D116" s="22" t="s">
        <v>25101</v>
      </c>
      <c r="E116" s="22" t="s">
        <v>25102</v>
      </c>
      <c r="F116" s="34">
        <v>2</v>
      </c>
    </row>
    <row r="117" s="1" customFormat="1" ht="18" customHeight="1" spans="1:6">
      <c r="A117" s="32">
        <v>21843</v>
      </c>
      <c r="B117" s="17" t="s">
        <v>25103</v>
      </c>
      <c r="C117" s="21" t="s">
        <v>25104</v>
      </c>
      <c r="D117" s="22" t="s">
        <v>25105</v>
      </c>
      <c r="E117" s="22" t="s">
        <v>25106</v>
      </c>
      <c r="F117" s="34">
        <v>2</v>
      </c>
    </row>
    <row r="118" s="1" customFormat="1" ht="18" customHeight="1" spans="1:6">
      <c r="A118" s="32">
        <v>21844</v>
      </c>
      <c r="B118" s="17" t="s">
        <v>25107</v>
      </c>
      <c r="C118" s="21" t="s">
        <v>25108</v>
      </c>
      <c r="D118" s="22" t="s">
        <v>25109</v>
      </c>
      <c r="E118" s="22" t="s">
        <v>25110</v>
      </c>
      <c r="F118" s="34">
        <v>2</v>
      </c>
    </row>
    <row r="119" s="1" customFormat="1" ht="18" customHeight="1" spans="1:6">
      <c r="A119" s="32">
        <v>21845</v>
      </c>
      <c r="B119" s="17" t="s">
        <v>25111</v>
      </c>
      <c r="C119" s="55" t="s">
        <v>25112</v>
      </c>
      <c r="D119" s="22" t="s">
        <v>4772</v>
      </c>
      <c r="E119" s="22" t="s">
        <v>25113</v>
      </c>
      <c r="F119" s="34">
        <v>2</v>
      </c>
    </row>
    <row r="120" s="1" customFormat="1" ht="18" customHeight="1" spans="1:6">
      <c r="A120" s="32">
        <v>21846</v>
      </c>
      <c r="B120" s="17" t="s">
        <v>25114</v>
      </c>
      <c r="C120" s="55" t="s">
        <v>25115</v>
      </c>
      <c r="D120" s="22" t="s">
        <v>25116</v>
      </c>
      <c r="E120" s="22" t="s">
        <v>25113</v>
      </c>
      <c r="F120" s="34">
        <v>2</v>
      </c>
    </row>
    <row r="121" s="1" customFormat="1" ht="18" customHeight="1" spans="1:6">
      <c r="A121" s="32">
        <v>21847</v>
      </c>
      <c r="B121" s="17" t="s">
        <v>25117</v>
      </c>
      <c r="C121" s="55" t="s">
        <v>25118</v>
      </c>
      <c r="D121" s="22" t="s">
        <v>25119</v>
      </c>
      <c r="E121" s="22" t="s">
        <v>25113</v>
      </c>
      <c r="F121" s="34">
        <v>2</v>
      </c>
    </row>
    <row r="122" s="1" customFormat="1" ht="18" customHeight="1" spans="1:6">
      <c r="A122" s="32">
        <v>21848</v>
      </c>
      <c r="B122" s="17" t="s">
        <v>25120</v>
      </c>
      <c r="C122" s="21" t="s">
        <v>25121</v>
      </c>
      <c r="D122" s="22" t="s">
        <v>25122</v>
      </c>
      <c r="E122" s="22" t="s">
        <v>25123</v>
      </c>
      <c r="F122" s="34">
        <v>2</v>
      </c>
    </row>
    <row r="123" s="1" customFormat="1" ht="18" customHeight="1" spans="1:6">
      <c r="A123" s="32">
        <v>21849</v>
      </c>
      <c r="B123" s="17" t="s">
        <v>25124</v>
      </c>
      <c r="C123" s="21" t="s">
        <v>25125</v>
      </c>
      <c r="D123" s="22" t="s">
        <v>25126</v>
      </c>
      <c r="E123" s="22" t="s">
        <v>25123</v>
      </c>
      <c r="F123" s="34">
        <v>2</v>
      </c>
    </row>
    <row r="124" s="1" customFormat="1" ht="18" customHeight="1" spans="1:6">
      <c r="A124" s="32">
        <v>21850</v>
      </c>
      <c r="B124" s="17" t="s">
        <v>25127</v>
      </c>
      <c r="C124" s="21" t="s">
        <v>25128</v>
      </c>
      <c r="D124" s="22" t="s">
        <v>25129</v>
      </c>
      <c r="E124" s="22" t="s">
        <v>25130</v>
      </c>
      <c r="F124" s="34">
        <v>2</v>
      </c>
    </row>
    <row r="125" s="1" customFormat="1" ht="18" customHeight="1" spans="1:6">
      <c r="A125" s="32">
        <v>21851</v>
      </c>
      <c r="B125" s="17" t="s">
        <v>25131</v>
      </c>
      <c r="C125" s="21" t="s">
        <v>25132</v>
      </c>
      <c r="D125" s="22" t="s">
        <v>25133</v>
      </c>
      <c r="E125" s="22" t="s">
        <v>25134</v>
      </c>
      <c r="F125" s="34">
        <v>2</v>
      </c>
    </row>
    <row r="126" s="1" customFormat="1" ht="18" customHeight="1" spans="1:6">
      <c r="A126" s="32">
        <v>21852</v>
      </c>
      <c r="B126" s="17" t="s">
        <v>25135</v>
      </c>
      <c r="C126" s="21" t="s">
        <v>25136</v>
      </c>
      <c r="D126" s="22" t="s">
        <v>25137</v>
      </c>
      <c r="E126" s="22" t="s">
        <v>25134</v>
      </c>
      <c r="F126" s="34">
        <v>2</v>
      </c>
    </row>
    <row r="127" s="1" customFormat="1" ht="18" customHeight="1" spans="1:6">
      <c r="A127" s="32">
        <v>21853</v>
      </c>
      <c r="B127" s="17" t="s">
        <v>25138</v>
      </c>
      <c r="C127" s="21" t="s">
        <v>25139</v>
      </c>
      <c r="D127" s="22" t="s">
        <v>25140</v>
      </c>
      <c r="E127" s="22" t="s">
        <v>25141</v>
      </c>
      <c r="F127" s="34">
        <v>2</v>
      </c>
    </row>
    <row r="128" s="1" customFormat="1" ht="18" customHeight="1" spans="1:6">
      <c r="A128" s="32">
        <v>21854</v>
      </c>
      <c r="B128" s="17" t="s">
        <v>25142</v>
      </c>
      <c r="C128" s="55" t="s">
        <v>25143</v>
      </c>
      <c r="D128" s="56" t="s">
        <v>25144</v>
      </c>
      <c r="E128" s="56" t="s">
        <v>25145</v>
      </c>
      <c r="F128" s="34">
        <v>2</v>
      </c>
    </row>
    <row r="129" s="1" customFormat="1" ht="18" customHeight="1" spans="1:6">
      <c r="A129" s="32">
        <v>21855</v>
      </c>
      <c r="B129" s="17" t="s">
        <v>25146</v>
      </c>
      <c r="C129" s="21" t="s">
        <v>25147</v>
      </c>
      <c r="D129" s="22" t="s">
        <v>25148</v>
      </c>
      <c r="E129" s="22" t="s">
        <v>25149</v>
      </c>
      <c r="F129" s="34">
        <v>2</v>
      </c>
    </row>
    <row r="130" s="1" customFormat="1" ht="18" customHeight="1" spans="1:6">
      <c r="A130" s="32">
        <v>21856</v>
      </c>
      <c r="B130" s="17" t="s">
        <v>25150</v>
      </c>
      <c r="C130" s="21" t="s">
        <v>25151</v>
      </c>
      <c r="D130" s="22" t="s">
        <v>25152</v>
      </c>
      <c r="E130" s="22" t="s">
        <v>25149</v>
      </c>
      <c r="F130" s="34">
        <v>2</v>
      </c>
    </row>
    <row r="131" s="1" customFormat="1" ht="18" customHeight="1" spans="1:6">
      <c r="A131" s="32">
        <v>21857</v>
      </c>
      <c r="B131" s="17" t="s">
        <v>25153</v>
      </c>
      <c r="C131" s="21" t="s">
        <v>25154</v>
      </c>
      <c r="D131" s="22" t="s">
        <v>25155</v>
      </c>
      <c r="E131" s="22" t="s">
        <v>24845</v>
      </c>
      <c r="F131" s="34">
        <v>2</v>
      </c>
    </row>
    <row r="132" s="1" customFormat="1" ht="18" customHeight="1" spans="1:6">
      <c r="A132" s="32">
        <v>21858</v>
      </c>
      <c r="B132" s="17" t="s">
        <v>25156</v>
      </c>
      <c r="C132" s="21" t="s">
        <v>25157</v>
      </c>
      <c r="D132" s="22" t="s">
        <v>25158</v>
      </c>
      <c r="E132" s="22" t="s">
        <v>25159</v>
      </c>
      <c r="F132" s="34">
        <v>2</v>
      </c>
    </row>
    <row r="133" s="1" customFormat="1" ht="18" customHeight="1" spans="1:6">
      <c r="A133" s="32">
        <v>21859</v>
      </c>
      <c r="B133" s="17" t="s">
        <v>25160</v>
      </c>
      <c r="C133" s="102" t="s">
        <v>25161</v>
      </c>
      <c r="D133" s="103" t="s">
        <v>25162</v>
      </c>
      <c r="E133" s="103" t="s">
        <v>25163</v>
      </c>
      <c r="F133" s="34">
        <v>2</v>
      </c>
    </row>
    <row r="134" s="1" customFormat="1" ht="18" customHeight="1" spans="1:6">
      <c r="A134" s="32">
        <v>21860</v>
      </c>
      <c r="B134" s="17" t="s">
        <v>25164</v>
      </c>
      <c r="C134" s="102" t="s">
        <v>25165</v>
      </c>
      <c r="D134" s="103" t="s">
        <v>25166</v>
      </c>
      <c r="E134" s="103" t="s">
        <v>25167</v>
      </c>
      <c r="F134" s="34">
        <v>2</v>
      </c>
    </row>
    <row r="135" s="1" customFormat="1" ht="18" customHeight="1" spans="1:6">
      <c r="A135" s="32">
        <v>21861</v>
      </c>
      <c r="B135" s="17" t="s">
        <v>25168</v>
      </c>
      <c r="C135" s="102" t="s">
        <v>25169</v>
      </c>
      <c r="D135" s="103" t="s">
        <v>25170</v>
      </c>
      <c r="E135" s="103" t="s">
        <v>25171</v>
      </c>
      <c r="F135" s="34">
        <v>2</v>
      </c>
    </row>
    <row r="136" s="1" customFormat="1" ht="18" customHeight="1" spans="1:6">
      <c r="A136" s="32">
        <v>21862</v>
      </c>
      <c r="B136" s="17" t="s">
        <v>25172</v>
      </c>
      <c r="C136" s="102" t="s">
        <v>25173</v>
      </c>
      <c r="D136" s="103" t="s">
        <v>25174</v>
      </c>
      <c r="E136" s="103" t="s">
        <v>25175</v>
      </c>
      <c r="F136" s="34">
        <v>2</v>
      </c>
    </row>
    <row r="137" s="1" customFormat="1" ht="18" customHeight="1" spans="1:6">
      <c r="A137" s="32">
        <v>21863</v>
      </c>
      <c r="B137" s="17" t="s">
        <v>25176</v>
      </c>
      <c r="C137" s="102" t="s">
        <v>25177</v>
      </c>
      <c r="D137" s="103" t="s">
        <v>25178</v>
      </c>
      <c r="E137" s="103" t="s">
        <v>25179</v>
      </c>
      <c r="F137" s="34">
        <v>2</v>
      </c>
    </row>
    <row r="138" s="1" customFormat="1" ht="18" customHeight="1" spans="1:6">
      <c r="A138" s="32">
        <v>21864</v>
      </c>
      <c r="B138" s="17" t="s">
        <v>25180</v>
      </c>
      <c r="C138" s="21" t="s">
        <v>25181</v>
      </c>
      <c r="D138" s="22" t="s">
        <v>25182</v>
      </c>
      <c r="E138" s="22" t="s">
        <v>25183</v>
      </c>
      <c r="F138" s="34">
        <v>2</v>
      </c>
    </row>
    <row r="139" s="1" customFormat="1" ht="18" customHeight="1" spans="1:6">
      <c r="A139" s="32">
        <v>21865</v>
      </c>
      <c r="B139" s="17" t="s">
        <v>25184</v>
      </c>
      <c r="C139" s="21" t="s">
        <v>25185</v>
      </c>
      <c r="D139" s="22" t="s">
        <v>25186</v>
      </c>
      <c r="E139" s="22" t="s">
        <v>25183</v>
      </c>
      <c r="F139" s="34">
        <v>2</v>
      </c>
    </row>
    <row r="140" s="1" customFormat="1" ht="18" customHeight="1" spans="1:6">
      <c r="A140" s="32">
        <v>21866</v>
      </c>
      <c r="B140" s="17" t="s">
        <v>25187</v>
      </c>
      <c r="C140" s="21" t="s">
        <v>25188</v>
      </c>
      <c r="D140" s="22" t="s">
        <v>25189</v>
      </c>
      <c r="E140" s="22" t="s">
        <v>25190</v>
      </c>
      <c r="F140" s="34">
        <v>2</v>
      </c>
    </row>
    <row r="141" s="1" customFormat="1" ht="18" customHeight="1" spans="1:6">
      <c r="A141" s="32">
        <v>21867</v>
      </c>
      <c r="B141" s="17" t="s">
        <v>25191</v>
      </c>
      <c r="C141" s="21" t="s">
        <v>25192</v>
      </c>
      <c r="D141" s="22" t="s">
        <v>25193</v>
      </c>
      <c r="E141" s="22" t="s">
        <v>25194</v>
      </c>
      <c r="F141" s="34">
        <v>2</v>
      </c>
    </row>
    <row r="142" s="1" customFormat="1" ht="18" customHeight="1" spans="1:6">
      <c r="A142" s="32">
        <v>21868</v>
      </c>
      <c r="B142" s="17" t="s">
        <v>25195</v>
      </c>
      <c r="C142" s="21" t="s">
        <v>25196</v>
      </c>
      <c r="D142" s="22" t="s">
        <v>25197</v>
      </c>
      <c r="E142" s="22" t="s">
        <v>24849</v>
      </c>
      <c r="F142" s="34">
        <v>2</v>
      </c>
    </row>
    <row r="143" s="1" customFormat="1" ht="18" customHeight="1" spans="1:6">
      <c r="A143" s="32">
        <v>21869</v>
      </c>
      <c r="B143" s="17" t="s">
        <v>25198</v>
      </c>
      <c r="C143" s="21" t="s">
        <v>25199</v>
      </c>
      <c r="D143" s="22" t="s">
        <v>25200</v>
      </c>
      <c r="E143" s="22" t="s">
        <v>24849</v>
      </c>
      <c r="F143" s="34">
        <v>2</v>
      </c>
    </row>
    <row r="144" s="1" customFormat="1" ht="18" customHeight="1" spans="1:6">
      <c r="A144" s="32">
        <v>21870</v>
      </c>
      <c r="B144" s="17" t="s">
        <v>25201</v>
      </c>
      <c r="C144" s="21" t="s">
        <v>25202</v>
      </c>
      <c r="D144" s="22" t="s">
        <v>25203</v>
      </c>
      <c r="E144" s="22" t="s">
        <v>24849</v>
      </c>
      <c r="F144" s="34">
        <v>2</v>
      </c>
    </row>
    <row r="145" s="1" customFormat="1" ht="18" customHeight="1" spans="1:6">
      <c r="A145" s="32">
        <v>21871</v>
      </c>
      <c r="B145" s="17" t="s">
        <v>25204</v>
      </c>
      <c r="C145" s="21" t="s">
        <v>25205</v>
      </c>
      <c r="D145" s="22" t="s">
        <v>25206</v>
      </c>
      <c r="E145" s="22" t="s">
        <v>25207</v>
      </c>
      <c r="F145" s="34">
        <v>2</v>
      </c>
    </row>
    <row r="146" s="1" customFormat="1" ht="18" customHeight="1" spans="1:6">
      <c r="A146" s="32">
        <v>21872</v>
      </c>
      <c r="B146" s="17" t="s">
        <v>25208</v>
      </c>
      <c r="C146" s="21" t="s">
        <v>25209</v>
      </c>
      <c r="D146" s="22" t="s">
        <v>25210</v>
      </c>
      <c r="E146" s="22" t="s">
        <v>25207</v>
      </c>
      <c r="F146" s="34">
        <v>2</v>
      </c>
    </row>
    <row r="147" s="1" customFormat="1" ht="18" customHeight="1" spans="1:6">
      <c r="A147" s="32">
        <v>21873</v>
      </c>
      <c r="B147" s="17" t="s">
        <v>25211</v>
      </c>
      <c r="C147" s="21" t="s">
        <v>25212</v>
      </c>
      <c r="D147" s="22" t="s">
        <v>25213</v>
      </c>
      <c r="E147" s="22" t="s">
        <v>25207</v>
      </c>
      <c r="F147" s="34">
        <v>2</v>
      </c>
    </row>
    <row r="148" s="1" customFormat="1" ht="18" customHeight="1" spans="1:6">
      <c r="A148" s="32">
        <v>21874</v>
      </c>
      <c r="B148" s="17" t="s">
        <v>25214</v>
      </c>
      <c r="C148" s="21" t="s">
        <v>25215</v>
      </c>
      <c r="D148" s="22" t="s">
        <v>25216</v>
      </c>
      <c r="E148" s="22" t="s">
        <v>25207</v>
      </c>
      <c r="F148" s="34">
        <v>2</v>
      </c>
    </row>
    <row r="149" s="1" customFormat="1" ht="18" customHeight="1" spans="1:6">
      <c r="A149" s="32">
        <v>21875</v>
      </c>
      <c r="B149" s="17" t="s">
        <v>25217</v>
      </c>
      <c r="C149" s="21" t="s">
        <v>25218</v>
      </c>
      <c r="D149" s="22" t="s">
        <v>25219</v>
      </c>
      <c r="E149" s="22" t="s">
        <v>25190</v>
      </c>
      <c r="F149" s="34">
        <v>2</v>
      </c>
    </row>
    <row r="150" s="1" customFormat="1" ht="18" customHeight="1" spans="1:6">
      <c r="A150" s="32">
        <v>21876</v>
      </c>
      <c r="B150" s="17" t="s">
        <v>25220</v>
      </c>
      <c r="C150" s="21" t="s">
        <v>25221</v>
      </c>
      <c r="D150" s="22" t="s">
        <v>7415</v>
      </c>
      <c r="E150" s="22" t="s">
        <v>25222</v>
      </c>
      <c r="F150" s="34">
        <v>2</v>
      </c>
    </row>
    <row r="151" s="1" customFormat="1" ht="18" customHeight="1" spans="1:6">
      <c r="A151" s="32">
        <v>21877</v>
      </c>
      <c r="B151" s="17" t="s">
        <v>25223</v>
      </c>
      <c r="C151" s="21" t="s">
        <v>25224</v>
      </c>
      <c r="D151" s="22" t="s">
        <v>25225</v>
      </c>
      <c r="E151" s="22" t="s">
        <v>25226</v>
      </c>
      <c r="F151" s="34">
        <v>2</v>
      </c>
    </row>
    <row r="152" s="1" customFormat="1" ht="18" customHeight="1" spans="1:6">
      <c r="A152" s="32">
        <v>21878</v>
      </c>
      <c r="B152" s="17" t="s">
        <v>25227</v>
      </c>
      <c r="C152" s="21" t="s">
        <v>25228</v>
      </c>
      <c r="D152" s="22" t="s">
        <v>25229</v>
      </c>
      <c r="E152" s="22" t="s">
        <v>25230</v>
      </c>
      <c r="F152" s="34">
        <v>2</v>
      </c>
    </row>
    <row r="153" s="1" customFormat="1" ht="18" customHeight="1" spans="1:6">
      <c r="A153" s="32">
        <v>21879</v>
      </c>
      <c r="B153" s="17" t="s">
        <v>25231</v>
      </c>
      <c r="C153" s="21" t="s">
        <v>25232</v>
      </c>
      <c r="D153" s="22" t="s">
        <v>25233</v>
      </c>
      <c r="E153" s="22" t="s">
        <v>25234</v>
      </c>
      <c r="F153" s="34">
        <v>2</v>
      </c>
    </row>
    <row r="154" s="1" customFormat="1" ht="18" customHeight="1" spans="1:6">
      <c r="A154" s="32">
        <v>21880</v>
      </c>
      <c r="B154" s="17" t="s">
        <v>25235</v>
      </c>
      <c r="C154" s="21" t="s">
        <v>25236</v>
      </c>
      <c r="D154" s="22" t="s">
        <v>25237</v>
      </c>
      <c r="E154" s="22" t="s">
        <v>25238</v>
      </c>
      <c r="F154" s="34">
        <v>2</v>
      </c>
    </row>
    <row r="155" s="1" customFormat="1" ht="18" customHeight="1" spans="1:6">
      <c r="A155" s="32">
        <v>21881</v>
      </c>
      <c r="B155" s="17" t="s">
        <v>25239</v>
      </c>
      <c r="C155" s="21" t="s">
        <v>25240</v>
      </c>
      <c r="D155" s="22" t="s">
        <v>25241</v>
      </c>
      <c r="E155" s="22" t="s">
        <v>25238</v>
      </c>
      <c r="F155" s="34">
        <v>2</v>
      </c>
    </row>
    <row r="156" s="1" customFormat="1" ht="18" customHeight="1" spans="1:6">
      <c r="A156" s="32">
        <v>21882</v>
      </c>
      <c r="B156" s="17" t="s">
        <v>25242</v>
      </c>
      <c r="C156" s="21" t="s">
        <v>25243</v>
      </c>
      <c r="D156" s="22" t="s">
        <v>25244</v>
      </c>
      <c r="E156" s="22" t="s">
        <v>25238</v>
      </c>
      <c r="F156" s="34">
        <v>2</v>
      </c>
    </row>
    <row r="157" s="1" customFormat="1" ht="18" customHeight="1" spans="1:6">
      <c r="A157" s="32">
        <v>21883</v>
      </c>
      <c r="B157" s="17" t="s">
        <v>25245</v>
      </c>
      <c r="C157" s="21" t="s">
        <v>25246</v>
      </c>
      <c r="D157" s="22" t="s">
        <v>25247</v>
      </c>
      <c r="E157" s="22" t="s">
        <v>25238</v>
      </c>
      <c r="F157" s="34">
        <v>2</v>
      </c>
    </row>
    <row r="158" s="1" customFormat="1" ht="18" customHeight="1" spans="1:6">
      <c r="A158" s="32">
        <v>21884</v>
      </c>
      <c r="B158" s="17" t="s">
        <v>25248</v>
      </c>
      <c r="C158" s="21" t="s">
        <v>25249</v>
      </c>
      <c r="D158" s="22" t="s">
        <v>25250</v>
      </c>
      <c r="E158" s="22" t="s">
        <v>25238</v>
      </c>
      <c r="F158" s="34">
        <v>2</v>
      </c>
    </row>
    <row r="159" s="1" customFormat="1" ht="18" customHeight="1" spans="1:6">
      <c r="A159" s="32">
        <v>21885</v>
      </c>
      <c r="B159" s="17" t="s">
        <v>25251</v>
      </c>
      <c r="C159" s="21" t="s">
        <v>25252</v>
      </c>
      <c r="D159" s="22" t="s">
        <v>25253</v>
      </c>
      <c r="E159" s="22" t="s">
        <v>24857</v>
      </c>
      <c r="F159" s="34">
        <v>2</v>
      </c>
    </row>
    <row r="160" s="1" customFormat="1" ht="18" customHeight="1" spans="1:6">
      <c r="A160" s="32">
        <v>21886</v>
      </c>
      <c r="B160" s="17" t="s">
        <v>25254</v>
      </c>
      <c r="C160" s="21" t="s">
        <v>25255</v>
      </c>
      <c r="D160" s="22" t="s">
        <v>1932</v>
      </c>
      <c r="E160" s="22" t="s">
        <v>24857</v>
      </c>
      <c r="F160" s="34">
        <v>2</v>
      </c>
    </row>
    <row r="161" s="1" customFormat="1" ht="18" customHeight="1" spans="1:6">
      <c r="A161" s="32">
        <v>21887</v>
      </c>
      <c r="B161" s="17" t="s">
        <v>25256</v>
      </c>
      <c r="C161" s="21" t="s">
        <v>25257</v>
      </c>
      <c r="D161" s="22" t="s">
        <v>25258</v>
      </c>
      <c r="E161" s="22" t="s">
        <v>25259</v>
      </c>
      <c r="F161" s="34">
        <v>2</v>
      </c>
    </row>
    <row r="162" ht="18" customHeight="1" spans="1:6">
      <c r="A162" s="53"/>
      <c r="B162" s="53"/>
      <c r="D162" s="53"/>
      <c r="E162" s="53"/>
      <c r="F162" s="53"/>
    </row>
    <row r="163" s="1" customFormat="1" ht="18" customHeight="1" spans="1:6">
      <c r="A163" s="23"/>
      <c r="B163" s="36"/>
      <c r="C163" s="37"/>
      <c r="D163" s="38"/>
      <c r="E163" s="38"/>
      <c r="F163" s="39"/>
    </row>
    <row r="164" s="1" customFormat="1" ht="30" customHeight="1" spans="1:6">
      <c r="A164" s="10" t="s">
        <v>25260</v>
      </c>
      <c r="B164" s="10"/>
      <c r="C164" s="10"/>
      <c r="D164" s="10"/>
      <c r="E164" s="10"/>
      <c r="F164" s="10"/>
    </row>
    <row r="165" s="1" customFormat="1" ht="18" customHeight="1" spans="1:6">
      <c r="A165" s="60"/>
      <c r="B165" s="60"/>
      <c r="C165" s="60"/>
      <c r="D165" s="60"/>
      <c r="E165" s="60"/>
      <c r="F165" s="60"/>
    </row>
    <row r="166" s="1" customFormat="1" ht="30" customHeight="1" spans="1:6">
      <c r="A166" s="12" t="s">
        <v>3</v>
      </c>
      <c r="B166" s="12" t="s">
        <v>4</v>
      </c>
      <c r="C166" s="31" t="s">
        <v>5</v>
      </c>
      <c r="D166" s="12" t="s">
        <v>6</v>
      </c>
      <c r="E166" s="31" t="s">
        <v>7</v>
      </c>
      <c r="F166" s="15" t="s">
        <v>8</v>
      </c>
    </row>
    <row r="167" s="2" customFormat="1" ht="18" customHeight="1" spans="1:6">
      <c r="A167" s="32">
        <v>305688</v>
      </c>
      <c r="B167" s="17" t="s">
        <v>25261</v>
      </c>
      <c r="C167" s="21" t="s">
        <v>25262</v>
      </c>
      <c r="D167" s="22" t="s">
        <v>25263</v>
      </c>
      <c r="E167" s="22" t="s">
        <v>24862</v>
      </c>
      <c r="F167" s="70">
        <v>3</v>
      </c>
    </row>
    <row r="168" ht="18" customHeight="1" spans="1:6">
      <c r="A168" s="32">
        <v>305689</v>
      </c>
      <c r="B168" s="17" t="s">
        <v>25264</v>
      </c>
      <c r="C168" s="21" t="s">
        <v>25265</v>
      </c>
      <c r="D168" s="22" t="s">
        <v>25266</v>
      </c>
      <c r="E168" s="22" t="s">
        <v>24862</v>
      </c>
      <c r="F168" s="70">
        <v>3</v>
      </c>
    </row>
    <row r="169" ht="18" customHeight="1" spans="1:6">
      <c r="A169" s="32">
        <v>305690</v>
      </c>
      <c r="B169" s="17" t="s">
        <v>25267</v>
      </c>
      <c r="C169" s="21" t="s">
        <v>25268</v>
      </c>
      <c r="D169" s="22" t="s">
        <v>25269</v>
      </c>
      <c r="E169" s="22" t="s">
        <v>24862</v>
      </c>
      <c r="F169" s="70">
        <v>3</v>
      </c>
    </row>
    <row r="170" ht="18" customHeight="1" spans="1:6">
      <c r="A170" s="32">
        <v>305691</v>
      </c>
      <c r="B170" s="17" t="s">
        <v>25270</v>
      </c>
      <c r="C170" s="21" t="s">
        <v>25271</v>
      </c>
      <c r="D170" s="22" t="s">
        <v>25272</v>
      </c>
      <c r="E170" s="22" t="s">
        <v>24862</v>
      </c>
      <c r="F170" s="70">
        <v>3</v>
      </c>
    </row>
    <row r="171" ht="18" customHeight="1" spans="1:6">
      <c r="A171" s="32">
        <v>305692</v>
      </c>
      <c r="B171" s="17" t="s">
        <v>25273</v>
      </c>
      <c r="C171" s="21" t="s">
        <v>25274</v>
      </c>
      <c r="D171" s="22" t="s">
        <v>25275</v>
      </c>
      <c r="E171" s="22" t="s">
        <v>24862</v>
      </c>
      <c r="F171" s="70">
        <v>3</v>
      </c>
    </row>
    <row r="172" ht="18" customHeight="1" spans="1:6">
      <c r="A172" s="32">
        <v>305693</v>
      </c>
      <c r="B172" s="17" t="s">
        <v>25276</v>
      </c>
      <c r="C172" s="21" t="s">
        <v>25277</v>
      </c>
      <c r="D172" s="22" t="s">
        <v>25278</v>
      </c>
      <c r="E172" s="22" t="s">
        <v>24862</v>
      </c>
      <c r="F172" s="70">
        <v>3</v>
      </c>
    </row>
    <row r="173" ht="18" customHeight="1" spans="1:6">
      <c r="A173" s="32">
        <v>305694</v>
      </c>
      <c r="B173" s="17" t="s">
        <v>25279</v>
      </c>
      <c r="C173" s="21" t="s">
        <v>25280</v>
      </c>
      <c r="D173" s="22" t="s">
        <v>25281</v>
      </c>
      <c r="E173" s="22" t="s">
        <v>24862</v>
      </c>
      <c r="F173" s="70">
        <v>3</v>
      </c>
    </row>
    <row r="174" ht="18" customHeight="1" spans="1:6">
      <c r="A174" s="32">
        <v>305695</v>
      </c>
      <c r="B174" s="17" t="s">
        <v>25282</v>
      </c>
      <c r="C174" s="21" t="s">
        <v>25283</v>
      </c>
      <c r="D174" s="22" t="s">
        <v>25284</v>
      </c>
      <c r="E174" s="22" t="s">
        <v>24862</v>
      </c>
      <c r="F174" s="70">
        <v>3</v>
      </c>
    </row>
    <row r="175" ht="18" customHeight="1" spans="1:6">
      <c r="A175" s="32">
        <v>305696</v>
      </c>
      <c r="B175" s="17" t="s">
        <v>25285</v>
      </c>
      <c r="C175" s="21" t="s">
        <v>25286</v>
      </c>
      <c r="D175" s="22" t="s">
        <v>25287</v>
      </c>
      <c r="E175" s="22" t="s">
        <v>24862</v>
      </c>
      <c r="F175" s="70">
        <v>3</v>
      </c>
    </row>
    <row r="176" ht="18" customHeight="1" spans="1:6">
      <c r="A176" s="32">
        <v>305697</v>
      </c>
      <c r="B176" s="17" t="s">
        <v>25288</v>
      </c>
      <c r="C176" s="21" t="s">
        <v>25289</v>
      </c>
      <c r="D176" s="22" t="s">
        <v>25290</v>
      </c>
      <c r="E176" s="22" t="s">
        <v>24862</v>
      </c>
      <c r="F176" s="70">
        <v>3</v>
      </c>
    </row>
    <row r="177" ht="18" customHeight="1" spans="1:6">
      <c r="A177" s="32">
        <v>305698</v>
      </c>
      <c r="B177" s="17" t="s">
        <v>25291</v>
      </c>
      <c r="C177" s="21" t="s">
        <v>25292</v>
      </c>
      <c r="D177" s="22" t="s">
        <v>25293</v>
      </c>
      <c r="E177" s="22" t="s">
        <v>24862</v>
      </c>
      <c r="F177" s="70">
        <v>3</v>
      </c>
    </row>
    <row r="178" ht="18" customHeight="1" spans="1:6">
      <c r="A178" s="32">
        <v>305699</v>
      </c>
      <c r="B178" s="17" t="s">
        <v>25294</v>
      </c>
      <c r="C178" s="21" t="s">
        <v>25295</v>
      </c>
      <c r="D178" s="22" t="s">
        <v>25296</v>
      </c>
      <c r="E178" s="22" t="s">
        <v>24762</v>
      </c>
      <c r="F178" s="70">
        <v>3</v>
      </c>
    </row>
    <row r="179" ht="18" customHeight="1" spans="1:6">
      <c r="A179" s="32">
        <v>305700</v>
      </c>
      <c r="B179" s="17" t="s">
        <v>25297</v>
      </c>
      <c r="C179" s="21" t="s">
        <v>25298</v>
      </c>
      <c r="D179" s="22" t="s">
        <v>25299</v>
      </c>
      <c r="E179" s="22" t="s">
        <v>25300</v>
      </c>
      <c r="F179" s="70">
        <v>3</v>
      </c>
    </row>
    <row r="180" ht="18" customHeight="1" spans="1:6">
      <c r="A180" s="32">
        <v>305701</v>
      </c>
      <c r="B180" s="17" t="s">
        <v>25301</v>
      </c>
      <c r="C180" s="21" t="s">
        <v>25302</v>
      </c>
      <c r="D180" s="22" t="s">
        <v>25303</v>
      </c>
      <c r="E180" s="22" t="s">
        <v>25300</v>
      </c>
      <c r="F180" s="70">
        <v>3</v>
      </c>
    </row>
    <row r="181" ht="18" customHeight="1" spans="1:6">
      <c r="A181" s="32">
        <v>305702</v>
      </c>
      <c r="B181" s="17" t="s">
        <v>25304</v>
      </c>
      <c r="C181" s="21" t="s">
        <v>25305</v>
      </c>
      <c r="D181" s="22" t="s">
        <v>25306</v>
      </c>
      <c r="E181" s="22" t="s">
        <v>25300</v>
      </c>
      <c r="F181" s="70">
        <v>3</v>
      </c>
    </row>
    <row r="182" ht="18" customHeight="1" spans="1:6">
      <c r="A182" s="32">
        <v>305703</v>
      </c>
      <c r="B182" s="17" t="s">
        <v>25307</v>
      </c>
      <c r="C182" s="21" t="s">
        <v>25308</v>
      </c>
      <c r="D182" s="22" t="s">
        <v>25309</v>
      </c>
      <c r="E182" s="22" t="s">
        <v>25300</v>
      </c>
      <c r="F182" s="70">
        <v>3</v>
      </c>
    </row>
    <row r="183" ht="18" customHeight="1" spans="1:6">
      <c r="A183" s="32">
        <v>305704</v>
      </c>
      <c r="B183" s="17" t="s">
        <v>25310</v>
      </c>
      <c r="C183" s="21" t="s">
        <v>25311</v>
      </c>
      <c r="D183" s="22" t="s">
        <v>25312</v>
      </c>
      <c r="E183" s="22" t="s">
        <v>25300</v>
      </c>
      <c r="F183" s="70">
        <v>3</v>
      </c>
    </row>
    <row r="184" ht="18" customHeight="1" spans="1:6">
      <c r="A184" s="32">
        <v>305705</v>
      </c>
      <c r="B184" s="17" t="s">
        <v>25313</v>
      </c>
      <c r="C184" s="21" t="s">
        <v>25314</v>
      </c>
      <c r="D184" s="22" t="s">
        <v>25315</v>
      </c>
      <c r="E184" s="22" t="s">
        <v>25300</v>
      </c>
      <c r="F184" s="70">
        <v>3</v>
      </c>
    </row>
    <row r="185" ht="18" customHeight="1" spans="1:6">
      <c r="A185" s="32">
        <v>305706</v>
      </c>
      <c r="B185" s="17" t="s">
        <v>25316</v>
      </c>
      <c r="C185" s="21" t="s">
        <v>25317</v>
      </c>
      <c r="D185" s="22" t="s">
        <v>25318</v>
      </c>
      <c r="E185" s="22" t="s">
        <v>25300</v>
      </c>
      <c r="F185" s="70">
        <v>3</v>
      </c>
    </row>
    <row r="186" ht="18" customHeight="1" spans="1:6">
      <c r="A186" s="32">
        <v>305707</v>
      </c>
      <c r="B186" s="17" t="s">
        <v>25319</v>
      </c>
      <c r="C186" s="21" t="s">
        <v>25320</v>
      </c>
      <c r="D186" s="22" t="s">
        <v>25321</v>
      </c>
      <c r="E186" s="22" t="s">
        <v>25322</v>
      </c>
      <c r="F186" s="70">
        <v>3</v>
      </c>
    </row>
    <row r="187" ht="18" customHeight="1" spans="1:6">
      <c r="A187" s="32">
        <v>305708</v>
      </c>
      <c r="B187" s="17" t="s">
        <v>25323</v>
      </c>
      <c r="C187" s="21" t="s">
        <v>25324</v>
      </c>
      <c r="D187" s="22" t="s">
        <v>6294</v>
      </c>
      <c r="E187" s="22" t="s">
        <v>25322</v>
      </c>
      <c r="F187" s="70">
        <v>3</v>
      </c>
    </row>
    <row r="188" ht="18" customHeight="1" spans="1:6">
      <c r="A188" s="32">
        <v>305709</v>
      </c>
      <c r="B188" s="17" t="s">
        <v>25325</v>
      </c>
      <c r="C188" s="21" t="s">
        <v>25326</v>
      </c>
      <c r="D188" s="22" t="s">
        <v>25327</v>
      </c>
      <c r="E188" s="22" t="s">
        <v>25322</v>
      </c>
      <c r="F188" s="70">
        <v>3</v>
      </c>
    </row>
    <row r="189" ht="18" customHeight="1" spans="1:6">
      <c r="A189" s="32">
        <v>305710</v>
      </c>
      <c r="B189" s="17" t="s">
        <v>25328</v>
      </c>
      <c r="C189" s="21" t="s">
        <v>25329</v>
      </c>
      <c r="D189" s="22" t="s">
        <v>25330</v>
      </c>
      <c r="E189" s="22" t="s">
        <v>25322</v>
      </c>
      <c r="F189" s="70">
        <v>3</v>
      </c>
    </row>
    <row r="190" ht="18" customHeight="1" spans="1:6">
      <c r="A190" s="32">
        <v>305711</v>
      </c>
      <c r="B190" s="17" t="s">
        <v>25331</v>
      </c>
      <c r="C190" s="21" t="s">
        <v>25332</v>
      </c>
      <c r="D190" s="22" t="s">
        <v>25333</v>
      </c>
      <c r="E190" s="22" t="s">
        <v>25322</v>
      </c>
      <c r="F190" s="70">
        <v>3</v>
      </c>
    </row>
    <row r="191" ht="18" customHeight="1" spans="1:6">
      <c r="A191" s="32">
        <v>305712</v>
      </c>
      <c r="B191" s="17" t="s">
        <v>25334</v>
      </c>
      <c r="C191" s="21" t="s">
        <v>25335</v>
      </c>
      <c r="D191" s="22" t="s">
        <v>25336</v>
      </c>
      <c r="E191" s="22" t="s">
        <v>24871</v>
      </c>
      <c r="F191" s="70">
        <v>3</v>
      </c>
    </row>
    <row r="192" ht="18" customHeight="1" spans="1:6">
      <c r="A192" s="32">
        <v>305713</v>
      </c>
      <c r="B192" s="17" t="s">
        <v>25337</v>
      </c>
      <c r="C192" s="21" t="s">
        <v>25338</v>
      </c>
      <c r="D192" s="22" t="s">
        <v>25339</v>
      </c>
      <c r="E192" s="22" t="s">
        <v>24871</v>
      </c>
      <c r="F192" s="70">
        <v>3</v>
      </c>
    </row>
    <row r="193" ht="18" customHeight="1" spans="1:6">
      <c r="A193" s="32">
        <v>305714</v>
      </c>
      <c r="B193" s="17" t="s">
        <v>25340</v>
      </c>
      <c r="C193" s="21" t="s">
        <v>25341</v>
      </c>
      <c r="D193" s="22" t="s">
        <v>25342</v>
      </c>
      <c r="E193" s="22" t="s">
        <v>24871</v>
      </c>
      <c r="F193" s="70">
        <v>3</v>
      </c>
    </row>
    <row r="194" ht="18" customHeight="1" spans="1:6">
      <c r="A194" s="32">
        <v>305715</v>
      </c>
      <c r="B194" s="17" t="s">
        <v>25343</v>
      </c>
      <c r="C194" s="21" t="s">
        <v>25344</v>
      </c>
      <c r="D194" s="22" t="s">
        <v>25345</v>
      </c>
      <c r="E194" s="22" t="s">
        <v>24871</v>
      </c>
      <c r="F194" s="70">
        <v>3</v>
      </c>
    </row>
    <row r="195" ht="18" customHeight="1" spans="1:6">
      <c r="A195" s="32">
        <v>305716</v>
      </c>
      <c r="B195" s="17" t="s">
        <v>25346</v>
      </c>
      <c r="C195" s="21" t="s">
        <v>25347</v>
      </c>
      <c r="D195" s="22" t="s">
        <v>25348</v>
      </c>
      <c r="E195" s="22" t="s">
        <v>24766</v>
      </c>
      <c r="F195" s="70">
        <v>3</v>
      </c>
    </row>
    <row r="196" ht="18" customHeight="1" spans="1:6">
      <c r="A196" s="32">
        <v>305717</v>
      </c>
      <c r="B196" s="17" t="s">
        <v>25349</v>
      </c>
      <c r="C196" s="21" t="s">
        <v>25350</v>
      </c>
      <c r="D196" s="22" t="s">
        <v>25351</v>
      </c>
      <c r="E196" s="22" t="s">
        <v>25352</v>
      </c>
      <c r="F196" s="70">
        <v>3</v>
      </c>
    </row>
    <row r="197" ht="18" customHeight="1" spans="1:6">
      <c r="A197" s="32">
        <v>305718</v>
      </c>
      <c r="B197" s="17" t="s">
        <v>25353</v>
      </c>
      <c r="C197" s="21" t="s">
        <v>25354</v>
      </c>
      <c r="D197" s="22" t="s">
        <v>25355</v>
      </c>
      <c r="E197" s="22" t="s">
        <v>25352</v>
      </c>
      <c r="F197" s="70">
        <v>3</v>
      </c>
    </row>
    <row r="198" ht="18" customHeight="1" spans="1:6">
      <c r="A198" s="32">
        <v>305719</v>
      </c>
      <c r="B198" s="17" t="s">
        <v>25356</v>
      </c>
      <c r="C198" s="21" t="s">
        <v>16097</v>
      </c>
      <c r="D198" s="22" t="s">
        <v>25357</v>
      </c>
      <c r="E198" s="22" t="s">
        <v>25352</v>
      </c>
      <c r="F198" s="70">
        <v>3</v>
      </c>
    </row>
    <row r="199" ht="18" customHeight="1" spans="1:6">
      <c r="A199" s="32">
        <v>305720</v>
      </c>
      <c r="B199" s="17" t="s">
        <v>25358</v>
      </c>
      <c r="C199" s="21" t="s">
        <v>11951</v>
      </c>
      <c r="D199" s="22" t="s">
        <v>25359</v>
      </c>
      <c r="E199" s="22" t="s">
        <v>25352</v>
      </c>
      <c r="F199" s="70">
        <v>3</v>
      </c>
    </row>
    <row r="200" ht="18" customHeight="1" spans="1:6">
      <c r="A200" s="32">
        <v>305721</v>
      </c>
      <c r="B200" s="17" t="s">
        <v>25360</v>
      </c>
      <c r="C200" s="21" t="s">
        <v>25361</v>
      </c>
      <c r="D200" s="22" t="s">
        <v>25362</v>
      </c>
      <c r="E200" s="22" t="s">
        <v>25352</v>
      </c>
      <c r="F200" s="70">
        <v>3</v>
      </c>
    </row>
    <row r="201" ht="18" customHeight="1" spans="1:6">
      <c r="A201" s="32">
        <v>305722</v>
      </c>
      <c r="B201" s="17" t="s">
        <v>25363</v>
      </c>
      <c r="C201" s="21" t="s">
        <v>25364</v>
      </c>
      <c r="D201" s="22" t="s">
        <v>25365</v>
      </c>
      <c r="E201" s="22" t="s">
        <v>25352</v>
      </c>
      <c r="F201" s="70">
        <v>3</v>
      </c>
    </row>
    <row r="202" ht="18" customHeight="1" spans="1:6">
      <c r="A202" s="32">
        <v>305723</v>
      </c>
      <c r="B202" s="17" t="s">
        <v>25366</v>
      </c>
      <c r="C202" s="21" t="s">
        <v>25367</v>
      </c>
      <c r="D202" s="22" t="s">
        <v>25368</v>
      </c>
      <c r="E202" s="22" t="s">
        <v>25352</v>
      </c>
      <c r="F202" s="70">
        <v>3</v>
      </c>
    </row>
    <row r="203" ht="18" customHeight="1" spans="1:6">
      <c r="A203" s="32">
        <v>305724</v>
      </c>
      <c r="B203" s="17" t="s">
        <v>25369</v>
      </c>
      <c r="C203" s="21" t="s">
        <v>25370</v>
      </c>
      <c r="D203" s="22" t="s">
        <v>25371</v>
      </c>
      <c r="E203" s="22" t="s">
        <v>25352</v>
      </c>
      <c r="F203" s="70">
        <v>3</v>
      </c>
    </row>
    <row r="204" ht="18" customHeight="1" spans="1:6">
      <c r="A204" s="32">
        <v>305725</v>
      </c>
      <c r="B204" s="17" t="s">
        <v>25372</v>
      </c>
      <c r="C204" s="21" t="s">
        <v>25373</v>
      </c>
      <c r="D204" s="22" t="s">
        <v>25374</v>
      </c>
      <c r="E204" s="22" t="s">
        <v>25375</v>
      </c>
      <c r="F204" s="70">
        <v>3</v>
      </c>
    </row>
    <row r="205" ht="18" customHeight="1" spans="1:6">
      <c r="A205" s="32">
        <v>305726</v>
      </c>
      <c r="B205" s="17" t="s">
        <v>25376</v>
      </c>
      <c r="C205" s="21" t="s">
        <v>25377</v>
      </c>
      <c r="D205" s="22" t="s">
        <v>25378</v>
      </c>
      <c r="E205" s="22" t="s">
        <v>25375</v>
      </c>
      <c r="F205" s="70">
        <v>3</v>
      </c>
    </row>
    <row r="206" ht="18" customHeight="1" spans="1:6">
      <c r="A206" s="32">
        <v>305727</v>
      </c>
      <c r="B206" s="17" t="s">
        <v>25379</v>
      </c>
      <c r="C206" s="21" t="s">
        <v>25380</v>
      </c>
      <c r="D206" s="22" t="s">
        <v>25381</v>
      </c>
      <c r="E206" s="22" t="s">
        <v>25375</v>
      </c>
      <c r="F206" s="70">
        <v>3</v>
      </c>
    </row>
    <row r="207" ht="18" customHeight="1" spans="1:6">
      <c r="A207" s="32">
        <v>305728</v>
      </c>
      <c r="B207" s="17" t="s">
        <v>25382</v>
      </c>
      <c r="C207" s="21" t="s">
        <v>25383</v>
      </c>
      <c r="D207" s="22" t="s">
        <v>25384</v>
      </c>
      <c r="E207" s="22" t="s">
        <v>25375</v>
      </c>
      <c r="F207" s="70">
        <v>3</v>
      </c>
    </row>
    <row r="208" ht="18" customHeight="1" spans="1:6">
      <c r="A208" s="32">
        <v>305729</v>
      </c>
      <c r="B208" s="17" t="s">
        <v>25385</v>
      </c>
      <c r="C208" s="21" t="s">
        <v>25386</v>
      </c>
      <c r="D208" s="22" t="s">
        <v>25387</v>
      </c>
      <c r="E208" s="22" t="s">
        <v>25375</v>
      </c>
      <c r="F208" s="70">
        <v>3</v>
      </c>
    </row>
    <row r="209" ht="18" customHeight="1" spans="1:6">
      <c r="A209" s="32">
        <v>305730</v>
      </c>
      <c r="B209" s="17" t="s">
        <v>25388</v>
      </c>
      <c r="C209" s="21" t="s">
        <v>25389</v>
      </c>
      <c r="D209" s="22" t="s">
        <v>25390</v>
      </c>
      <c r="E209" s="22" t="s">
        <v>25375</v>
      </c>
      <c r="F209" s="70">
        <v>3</v>
      </c>
    </row>
    <row r="210" ht="18" customHeight="1" spans="1:6">
      <c r="A210" s="32">
        <v>305731</v>
      </c>
      <c r="B210" s="17" t="s">
        <v>25391</v>
      </c>
      <c r="C210" s="21" t="s">
        <v>25392</v>
      </c>
      <c r="D210" s="22" t="s">
        <v>25393</v>
      </c>
      <c r="E210" s="22" t="s">
        <v>25394</v>
      </c>
      <c r="F210" s="70">
        <v>3</v>
      </c>
    </row>
    <row r="211" ht="18" customHeight="1" spans="1:6">
      <c r="A211" s="32">
        <v>305732</v>
      </c>
      <c r="B211" s="17" t="s">
        <v>25395</v>
      </c>
      <c r="C211" s="21" t="s">
        <v>25396</v>
      </c>
      <c r="D211" s="22" t="s">
        <v>25397</v>
      </c>
      <c r="E211" s="22" t="s">
        <v>25394</v>
      </c>
      <c r="F211" s="70">
        <v>3</v>
      </c>
    </row>
    <row r="212" ht="18" customHeight="1" spans="1:6">
      <c r="A212" s="32">
        <v>305733</v>
      </c>
      <c r="B212" s="17" t="s">
        <v>25398</v>
      </c>
      <c r="C212" s="21" t="s">
        <v>25399</v>
      </c>
      <c r="D212" s="22" t="s">
        <v>5601</v>
      </c>
      <c r="E212" s="22" t="s">
        <v>25394</v>
      </c>
      <c r="F212" s="70">
        <v>3</v>
      </c>
    </row>
    <row r="213" ht="18" customHeight="1" spans="1:6">
      <c r="A213" s="32">
        <v>305734</v>
      </c>
      <c r="B213" s="17" t="s">
        <v>25400</v>
      </c>
      <c r="C213" s="21" t="s">
        <v>25401</v>
      </c>
      <c r="D213" s="22" t="s">
        <v>25402</v>
      </c>
      <c r="E213" s="22" t="s">
        <v>25394</v>
      </c>
      <c r="F213" s="70">
        <v>3</v>
      </c>
    </row>
    <row r="214" ht="18" customHeight="1" spans="1:6">
      <c r="A214" s="32">
        <v>305735</v>
      </c>
      <c r="B214" s="17" t="s">
        <v>25403</v>
      </c>
      <c r="C214" s="21" t="s">
        <v>25404</v>
      </c>
      <c r="D214" s="22" t="s">
        <v>25405</v>
      </c>
      <c r="E214" s="22" t="s">
        <v>24875</v>
      </c>
      <c r="F214" s="70">
        <v>3</v>
      </c>
    </row>
    <row r="215" ht="18" customHeight="1" spans="1:6">
      <c r="A215" s="32">
        <v>305736</v>
      </c>
      <c r="B215" s="17" t="s">
        <v>25406</v>
      </c>
      <c r="C215" s="21" t="s">
        <v>25407</v>
      </c>
      <c r="D215" s="22" t="s">
        <v>25408</v>
      </c>
      <c r="E215" s="22" t="s">
        <v>24875</v>
      </c>
      <c r="F215" s="70">
        <v>3</v>
      </c>
    </row>
    <row r="216" ht="18" customHeight="1" spans="1:6">
      <c r="A216" s="32">
        <v>305737</v>
      </c>
      <c r="B216" s="17" t="s">
        <v>25409</v>
      </c>
      <c r="C216" s="21" t="s">
        <v>25410</v>
      </c>
      <c r="D216" s="22" t="s">
        <v>25411</v>
      </c>
      <c r="E216" s="22" t="s">
        <v>24875</v>
      </c>
      <c r="F216" s="70">
        <v>3</v>
      </c>
    </row>
    <row r="217" ht="18" customHeight="1" spans="1:6">
      <c r="A217" s="32">
        <v>305738</v>
      </c>
      <c r="B217" s="17" t="s">
        <v>25412</v>
      </c>
      <c r="C217" s="21" t="s">
        <v>25413</v>
      </c>
      <c r="D217" s="22" t="s">
        <v>25414</v>
      </c>
      <c r="E217" s="22" t="s">
        <v>24770</v>
      </c>
      <c r="F217" s="70">
        <v>3</v>
      </c>
    </row>
    <row r="218" ht="18" customHeight="1" spans="1:6">
      <c r="A218" s="32">
        <v>305739</v>
      </c>
      <c r="B218" s="17" t="s">
        <v>25415</v>
      </c>
      <c r="C218" s="21" t="s">
        <v>25416</v>
      </c>
      <c r="D218" s="22" t="s">
        <v>3745</v>
      </c>
      <c r="E218" s="22" t="s">
        <v>24770</v>
      </c>
      <c r="F218" s="70">
        <v>3</v>
      </c>
    </row>
    <row r="219" ht="18" customHeight="1" spans="1:6">
      <c r="A219" s="32">
        <v>305740</v>
      </c>
      <c r="B219" s="17" t="s">
        <v>25417</v>
      </c>
      <c r="C219" s="21" t="s">
        <v>25418</v>
      </c>
      <c r="D219" s="22" t="s">
        <v>9514</v>
      </c>
      <c r="E219" s="22" t="s">
        <v>24770</v>
      </c>
      <c r="F219" s="70">
        <v>3</v>
      </c>
    </row>
    <row r="220" ht="18" customHeight="1" spans="1:6">
      <c r="A220" s="32">
        <v>305741</v>
      </c>
      <c r="B220" s="17" t="s">
        <v>25419</v>
      </c>
      <c r="C220" s="21" t="s">
        <v>25420</v>
      </c>
      <c r="D220" s="22" t="s">
        <v>3825</v>
      </c>
      <c r="E220" s="22" t="s">
        <v>24770</v>
      </c>
      <c r="F220" s="70">
        <v>3</v>
      </c>
    </row>
    <row r="221" ht="18" customHeight="1" spans="1:6">
      <c r="A221" s="32">
        <v>305742</v>
      </c>
      <c r="B221" s="17" t="s">
        <v>25421</v>
      </c>
      <c r="C221" s="21" t="s">
        <v>25422</v>
      </c>
      <c r="D221" s="22" t="s">
        <v>11750</v>
      </c>
      <c r="E221" s="22" t="s">
        <v>24770</v>
      </c>
      <c r="F221" s="70">
        <v>3</v>
      </c>
    </row>
    <row r="222" ht="18" customHeight="1" spans="1:6">
      <c r="A222" s="32">
        <v>305743</v>
      </c>
      <c r="B222" s="17" t="s">
        <v>25423</v>
      </c>
      <c r="C222" s="21" t="s">
        <v>25424</v>
      </c>
      <c r="D222" s="22" t="s">
        <v>25425</v>
      </c>
      <c r="E222" s="22" t="s">
        <v>24770</v>
      </c>
      <c r="F222" s="70">
        <v>3</v>
      </c>
    </row>
    <row r="223" ht="18" customHeight="1" spans="1:6">
      <c r="A223" s="32">
        <v>305744</v>
      </c>
      <c r="B223" s="17" t="s">
        <v>25426</v>
      </c>
      <c r="C223" s="21" t="s">
        <v>25427</v>
      </c>
      <c r="D223" s="22" t="s">
        <v>25428</v>
      </c>
      <c r="E223" s="22" t="s">
        <v>24770</v>
      </c>
      <c r="F223" s="70">
        <v>3</v>
      </c>
    </row>
    <row r="224" ht="18" customHeight="1" spans="1:6">
      <c r="A224" s="32">
        <v>305745</v>
      </c>
      <c r="B224" s="17" t="s">
        <v>25429</v>
      </c>
      <c r="C224" s="21" t="s">
        <v>25430</v>
      </c>
      <c r="D224" s="22" t="s">
        <v>4352</v>
      </c>
      <c r="E224" s="22" t="s">
        <v>24770</v>
      </c>
      <c r="F224" s="70">
        <v>3</v>
      </c>
    </row>
    <row r="225" ht="18" customHeight="1" spans="1:6">
      <c r="A225" s="32">
        <v>305746</v>
      </c>
      <c r="B225" s="17" t="s">
        <v>25431</v>
      </c>
      <c r="C225" s="21" t="s">
        <v>25432</v>
      </c>
      <c r="D225" s="22" t="s">
        <v>25433</v>
      </c>
      <c r="E225" s="22" t="s">
        <v>24770</v>
      </c>
      <c r="F225" s="70">
        <v>3</v>
      </c>
    </row>
    <row r="226" ht="18" customHeight="1" spans="1:6">
      <c r="A226" s="32">
        <v>305747</v>
      </c>
      <c r="B226" s="17" t="s">
        <v>25434</v>
      </c>
      <c r="C226" s="21" t="s">
        <v>25435</v>
      </c>
      <c r="D226" s="22" t="s">
        <v>25436</v>
      </c>
      <c r="E226" s="22" t="s">
        <v>24770</v>
      </c>
      <c r="F226" s="70">
        <v>3</v>
      </c>
    </row>
    <row r="227" ht="18" customHeight="1" spans="1:6">
      <c r="A227" s="32">
        <v>305748</v>
      </c>
      <c r="B227" s="17" t="s">
        <v>25437</v>
      </c>
      <c r="C227" s="21" t="s">
        <v>25438</v>
      </c>
      <c r="D227" s="22" t="s">
        <v>25439</v>
      </c>
      <c r="E227" s="22" t="s">
        <v>24770</v>
      </c>
      <c r="F227" s="70">
        <v>3</v>
      </c>
    </row>
    <row r="228" ht="18" customHeight="1" spans="1:6">
      <c r="A228" s="32">
        <v>305749</v>
      </c>
      <c r="B228" s="17" t="s">
        <v>25440</v>
      </c>
      <c r="C228" s="21" t="s">
        <v>25441</v>
      </c>
      <c r="D228" s="22" t="s">
        <v>17095</v>
      </c>
      <c r="E228" s="22" t="s">
        <v>24770</v>
      </c>
      <c r="F228" s="70">
        <v>3</v>
      </c>
    </row>
    <row r="229" ht="18" customHeight="1" spans="1:6">
      <c r="A229" s="32">
        <v>305750</v>
      </c>
      <c r="B229" s="17" t="s">
        <v>25442</v>
      </c>
      <c r="C229" s="21" t="s">
        <v>25443</v>
      </c>
      <c r="D229" s="22" t="s">
        <v>25444</v>
      </c>
      <c r="E229" s="22" t="s">
        <v>24770</v>
      </c>
      <c r="F229" s="70">
        <v>3</v>
      </c>
    </row>
    <row r="230" ht="18" customHeight="1" spans="1:6">
      <c r="A230" s="32">
        <v>305751</v>
      </c>
      <c r="B230" s="17" t="s">
        <v>25445</v>
      </c>
      <c r="C230" s="21" t="s">
        <v>25446</v>
      </c>
      <c r="D230" s="22" t="s">
        <v>9823</v>
      </c>
      <c r="E230" s="22" t="s">
        <v>24770</v>
      </c>
      <c r="F230" s="70">
        <v>3</v>
      </c>
    </row>
    <row r="231" ht="18" customHeight="1" spans="1:6">
      <c r="A231" s="32">
        <v>305752</v>
      </c>
      <c r="B231" s="17" t="s">
        <v>25447</v>
      </c>
      <c r="C231" s="21" t="s">
        <v>25448</v>
      </c>
      <c r="D231" s="22" t="s">
        <v>25449</v>
      </c>
      <c r="E231" s="22" t="s">
        <v>24770</v>
      </c>
      <c r="F231" s="70">
        <v>3</v>
      </c>
    </row>
    <row r="232" ht="18" customHeight="1" spans="1:6">
      <c r="A232" s="32">
        <v>305753</v>
      </c>
      <c r="B232" s="17" t="s">
        <v>25450</v>
      </c>
      <c r="C232" s="21" t="s">
        <v>25451</v>
      </c>
      <c r="D232" s="22" t="s">
        <v>25452</v>
      </c>
      <c r="E232" s="22" t="s">
        <v>24770</v>
      </c>
      <c r="F232" s="70">
        <v>3</v>
      </c>
    </row>
    <row r="233" ht="18" customHeight="1" spans="1:6">
      <c r="A233" s="32">
        <v>305754</v>
      </c>
      <c r="B233" s="17" t="s">
        <v>25453</v>
      </c>
      <c r="C233" s="21" t="s">
        <v>25454</v>
      </c>
      <c r="D233" s="22" t="s">
        <v>5639</v>
      </c>
      <c r="E233" s="22" t="s">
        <v>24770</v>
      </c>
      <c r="F233" s="70">
        <v>3</v>
      </c>
    </row>
    <row r="234" ht="18" customHeight="1" spans="1:6">
      <c r="A234" s="32">
        <v>305755</v>
      </c>
      <c r="B234" s="17" t="s">
        <v>25455</v>
      </c>
      <c r="C234" s="21" t="s">
        <v>25456</v>
      </c>
      <c r="D234" s="22" t="s">
        <v>25457</v>
      </c>
      <c r="E234" s="22" t="s">
        <v>24770</v>
      </c>
      <c r="F234" s="70">
        <v>3</v>
      </c>
    </row>
    <row r="235" ht="18" customHeight="1" spans="1:6">
      <c r="A235" s="32">
        <v>305756</v>
      </c>
      <c r="B235" s="17" t="s">
        <v>25458</v>
      </c>
      <c r="C235" s="21" t="s">
        <v>25454</v>
      </c>
      <c r="D235" s="22" t="s">
        <v>25459</v>
      </c>
      <c r="E235" s="22" t="s">
        <v>24770</v>
      </c>
      <c r="F235" s="70">
        <v>3</v>
      </c>
    </row>
    <row r="236" ht="18" customHeight="1" spans="1:6">
      <c r="A236" s="32">
        <v>305757</v>
      </c>
      <c r="B236" s="17" t="s">
        <v>25460</v>
      </c>
      <c r="C236" s="21" t="s">
        <v>25461</v>
      </c>
      <c r="D236" s="22" t="s">
        <v>25462</v>
      </c>
      <c r="E236" s="22" t="s">
        <v>24770</v>
      </c>
      <c r="F236" s="70">
        <v>3</v>
      </c>
    </row>
    <row r="237" ht="18" customHeight="1" spans="1:6">
      <c r="A237" s="32">
        <v>305758</v>
      </c>
      <c r="B237" s="17" t="s">
        <v>25463</v>
      </c>
      <c r="C237" s="21" t="s">
        <v>25464</v>
      </c>
      <c r="D237" s="22" t="s">
        <v>25465</v>
      </c>
      <c r="E237" s="22" t="s">
        <v>24770</v>
      </c>
      <c r="F237" s="70">
        <v>3</v>
      </c>
    </row>
    <row r="238" ht="18" customHeight="1" spans="1:6">
      <c r="A238" s="32">
        <v>305759</v>
      </c>
      <c r="B238" s="17" t="s">
        <v>25466</v>
      </c>
      <c r="C238" s="21" t="s">
        <v>25467</v>
      </c>
      <c r="D238" s="22" t="s">
        <v>25468</v>
      </c>
      <c r="E238" s="22" t="s">
        <v>24770</v>
      </c>
      <c r="F238" s="70">
        <v>3</v>
      </c>
    </row>
    <row r="239" ht="18" customHeight="1" spans="1:6">
      <c r="A239" s="32">
        <v>305760</v>
      </c>
      <c r="B239" s="17" t="s">
        <v>25469</v>
      </c>
      <c r="C239" s="21" t="s">
        <v>25470</v>
      </c>
      <c r="D239" s="22" t="s">
        <v>25471</v>
      </c>
      <c r="E239" s="22" t="s">
        <v>24770</v>
      </c>
      <c r="F239" s="70">
        <v>3</v>
      </c>
    </row>
    <row r="240" ht="18" customHeight="1" spans="1:6">
      <c r="A240" s="32">
        <v>305761</v>
      </c>
      <c r="B240" s="17" t="s">
        <v>25472</v>
      </c>
      <c r="C240" s="21" t="s">
        <v>25473</v>
      </c>
      <c r="D240" s="22" t="s">
        <v>25474</v>
      </c>
      <c r="E240" s="22" t="s">
        <v>24770</v>
      </c>
      <c r="F240" s="70">
        <v>3</v>
      </c>
    </row>
    <row r="241" ht="18" customHeight="1" spans="1:6">
      <c r="A241" s="32">
        <v>305762</v>
      </c>
      <c r="B241" s="17" t="s">
        <v>25475</v>
      </c>
      <c r="C241" s="21" t="s">
        <v>25476</v>
      </c>
      <c r="D241" s="22" t="s">
        <v>25477</v>
      </c>
      <c r="E241" s="22" t="s">
        <v>24770</v>
      </c>
      <c r="F241" s="70">
        <v>3</v>
      </c>
    </row>
    <row r="242" ht="18" customHeight="1" spans="1:6">
      <c r="A242" s="32">
        <v>305763</v>
      </c>
      <c r="B242" s="17" t="s">
        <v>25478</v>
      </c>
      <c r="C242" s="21" t="s">
        <v>25479</v>
      </c>
      <c r="D242" s="22" t="s">
        <v>25480</v>
      </c>
      <c r="E242" s="22" t="s">
        <v>24770</v>
      </c>
      <c r="F242" s="70">
        <v>3</v>
      </c>
    </row>
    <row r="243" ht="18" customHeight="1" spans="1:6">
      <c r="A243" s="32">
        <v>305764</v>
      </c>
      <c r="B243" s="17" t="s">
        <v>25481</v>
      </c>
      <c r="C243" s="21" t="s">
        <v>25482</v>
      </c>
      <c r="D243" s="22" t="s">
        <v>10946</v>
      </c>
      <c r="E243" s="22" t="s">
        <v>24894</v>
      </c>
      <c r="F243" s="70">
        <v>3</v>
      </c>
    </row>
    <row r="244" ht="18" customHeight="1" spans="1:6">
      <c r="A244" s="32">
        <v>305765</v>
      </c>
      <c r="B244" s="17" t="s">
        <v>25483</v>
      </c>
      <c r="C244" s="21" t="s">
        <v>25484</v>
      </c>
      <c r="D244" s="22" t="s">
        <v>25485</v>
      </c>
      <c r="E244" s="22" t="s">
        <v>24894</v>
      </c>
      <c r="F244" s="70">
        <v>3</v>
      </c>
    </row>
    <row r="245" ht="18" customHeight="1" spans="1:6">
      <c r="A245" s="32">
        <v>305766</v>
      </c>
      <c r="B245" s="17" t="s">
        <v>25486</v>
      </c>
      <c r="C245" s="21" t="s">
        <v>25487</v>
      </c>
      <c r="D245" s="22" t="s">
        <v>25488</v>
      </c>
      <c r="E245" s="22" t="s">
        <v>24894</v>
      </c>
      <c r="F245" s="70">
        <v>3</v>
      </c>
    </row>
    <row r="246" ht="18" customHeight="1" spans="1:6">
      <c r="A246" s="32">
        <v>305767</v>
      </c>
      <c r="B246" s="17" t="s">
        <v>25489</v>
      </c>
      <c r="C246" s="21" t="s">
        <v>25490</v>
      </c>
      <c r="D246" s="22" t="s">
        <v>25491</v>
      </c>
      <c r="E246" s="22" t="s">
        <v>24894</v>
      </c>
      <c r="F246" s="70">
        <v>3</v>
      </c>
    </row>
    <row r="247" ht="18" customHeight="1" spans="1:6">
      <c r="A247" s="32">
        <v>305768</v>
      </c>
      <c r="B247" s="17" t="s">
        <v>25492</v>
      </c>
      <c r="C247" s="21" t="s">
        <v>25493</v>
      </c>
      <c r="D247" s="22" t="s">
        <v>25494</v>
      </c>
      <c r="E247" s="22" t="s">
        <v>24894</v>
      </c>
      <c r="F247" s="70">
        <v>3</v>
      </c>
    </row>
    <row r="248" ht="18" customHeight="1" spans="1:6">
      <c r="A248" s="32">
        <v>305769</v>
      </c>
      <c r="B248" s="17" t="s">
        <v>25495</v>
      </c>
      <c r="C248" s="21" t="s">
        <v>25496</v>
      </c>
      <c r="D248" s="22" t="s">
        <v>25497</v>
      </c>
      <c r="E248" s="22" t="s">
        <v>24894</v>
      </c>
      <c r="F248" s="70">
        <v>3</v>
      </c>
    </row>
    <row r="249" ht="18" customHeight="1" spans="1:6">
      <c r="A249" s="32">
        <v>305770</v>
      </c>
      <c r="B249" s="17" t="s">
        <v>25498</v>
      </c>
      <c r="C249" s="21" t="s">
        <v>25499</v>
      </c>
      <c r="D249" s="22" t="s">
        <v>25500</v>
      </c>
      <c r="E249" s="22" t="s">
        <v>24774</v>
      </c>
      <c r="F249" s="70">
        <v>3</v>
      </c>
    </row>
    <row r="250" ht="18" customHeight="1" spans="1:6">
      <c r="A250" s="32">
        <v>305771</v>
      </c>
      <c r="B250" s="17" t="s">
        <v>25501</v>
      </c>
      <c r="C250" s="21" t="s">
        <v>25502</v>
      </c>
      <c r="D250" s="22" t="s">
        <v>5489</v>
      </c>
      <c r="E250" s="22" t="s">
        <v>24774</v>
      </c>
      <c r="F250" s="70">
        <v>3</v>
      </c>
    </row>
    <row r="251" ht="18" customHeight="1" spans="1:6">
      <c r="A251" s="32">
        <v>305772</v>
      </c>
      <c r="B251" s="17" t="s">
        <v>25503</v>
      </c>
      <c r="C251" s="21" t="s">
        <v>25504</v>
      </c>
      <c r="D251" s="22" t="s">
        <v>25505</v>
      </c>
      <c r="E251" s="22" t="s">
        <v>24774</v>
      </c>
      <c r="F251" s="70">
        <v>3</v>
      </c>
    </row>
    <row r="252" ht="18" customHeight="1" spans="1:6">
      <c r="A252" s="32">
        <v>305773</v>
      </c>
      <c r="B252" s="17" t="s">
        <v>25506</v>
      </c>
      <c r="C252" s="21" t="s">
        <v>25507</v>
      </c>
      <c r="D252" s="22" t="s">
        <v>25508</v>
      </c>
      <c r="E252" s="22" t="s">
        <v>24774</v>
      </c>
      <c r="F252" s="70">
        <v>3</v>
      </c>
    </row>
    <row r="253" ht="18" customHeight="1" spans="1:6">
      <c r="A253" s="32">
        <v>305774</v>
      </c>
      <c r="B253" s="17" t="s">
        <v>25509</v>
      </c>
      <c r="C253" s="21" t="s">
        <v>25510</v>
      </c>
      <c r="D253" s="22" t="s">
        <v>25511</v>
      </c>
      <c r="E253" s="22" t="s">
        <v>24774</v>
      </c>
      <c r="F253" s="70">
        <v>3</v>
      </c>
    </row>
    <row r="254" ht="18" customHeight="1" spans="1:6">
      <c r="A254" s="32">
        <v>305775</v>
      </c>
      <c r="B254" s="17" t="s">
        <v>25512</v>
      </c>
      <c r="C254" s="21" t="s">
        <v>25513</v>
      </c>
      <c r="D254" s="22" t="s">
        <v>25514</v>
      </c>
      <c r="E254" s="22" t="s">
        <v>24774</v>
      </c>
      <c r="F254" s="70">
        <v>3</v>
      </c>
    </row>
    <row r="255" ht="18" customHeight="1" spans="1:6">
      <c r="A255" s="32">
        <v>305776</v>
      </c>
      <c r="B255" s="17" t="s">
        <v>25515</v>
      </c>
      <c r="C255" s="21" t="s">
        <v>25516</v>
      </c>
      <c r="D255" s="22" t="s">
        <v>25517</v>
      </c>
      <c r="E255" s="22" t="s">
        <v>24774</v>
      </c>
      <c r="F255" s="70">
        <v>3</v>
      </c>
    </row>
    <row r="256" ht="18" customHeight="1" spans="1:6">
      <c r="A256" s="32">
        <v>305777</v>
      </c>
      <c r="B256" s="17" t="s">
        <v>25518</v>
      </c>
      <c r="C256" s="21" t="s">
        <v>25519</v>
      </c>
      <c r="D256" s="22" t="s">
        <v>25520</v>
      </c>
      <c r="E256" s="22" t="s">
        <v>24774</v>
      </c>
      <c r="F256" s="70">
        <v>3</v>
      </c>
    </row>
    <row r="257" ht="18" customHeight="1" spans="1:6">
      <c r="A257" s="32">
        <v>305778</v>
      </c>
      <c r="B257" s="17" t="s">
        <v>25521</v>
      </c>
      <c r="C257" s="21" t="s">
        <v>25522</v>
      </c>
      <c r="D257" s="22" t="s">
        <v>25523</v>
      </c>
      <c r="E257" s="22" t="s">
        <v>24774</v>
      </c>
      <c r="F257" s="70">
        <v>3</v>
      </c>
    </row>
    <row r="258" ht="18" customHeight="1" spans="1:6">
      <c r="A258" s="32">
        <v>305779</v>
      </c>
      <c r="B258" s="17" t="s">
        <v>25524</v>
      </c>
      <c r="C258" s="21" t="s">
        <v>25525</v>
      </c>
      <c r="D258" s="22" t="s">
        <v>25526</v>
      </c>
      <c r="E258" s="22" t="s">
        <v>24774</v>
      </c>
      <c r="F258" s="70">
        <v>3</v>
      </c>
    </row>
    <row r="259" ht="18" customHeight="1" spans="1:6">
      <c r="A259" s="32">
        <v>305780</v>
      </c>
      <c r="B259" s="17" t="s">
        <v>25527</v>
      </c>
      <c r="C259" s="21" t="s">
        <v>25528</v>
      </c>
      <c r="D259" s="22" t="s">
        <v>25529</v>
      </c>
      <c r="E259" s="22" t="s">
        <v>24774</v>
      </c>
      <c r="F259" s="70">
        <v>3</v>
      </c>
    </row>
    <row r="260" ht="18" customHeight="1" spans="1:6">
      <c r="A260" s="32">
        <v>305781</v>
      </c>
      <c r="B260" s="17" t="s">
        <v>25530</v>
      </c>
      <c r="C260" s="21" t="s">
        <v>25531</v>
      </c>
      <c r="D260" s="22" t="s">
        <v>7328</v>
      </c>
      <c r="E260" s="22" t="s">
        <v>24774</v>
      </c>
      <c r="F260" s="70">
        <v>3</v>
      </c>
    </row>
    <row r="261" ht="18" customHeight="1" spans="1:6">
      <c r="A261" s="32">
        <v>305782</v>
      </c>
      <c r="B261" s="17" t="s">
        <v>25532</v>
      </c>
      <c r="C261" s="21" t="s">
        <v>25533</v>
      </c>
      <c r="D261" s="22" t="s">
        <v>25534</v>
      </c>
      <c r="E261" s="22" t="s">
        <v>24774</v>
      </c>
      <c r="F261" s="70">
        <v>3</v>
      </c>
    </row>
    <row r="262" ht="18" customHeight="1" spans="1:6">
      <c r="A262" s="32">
        <v>305783</v>
      </c>
      <c r="B262" s="17" t="s">
        <v>25535</v>
      </c>
      <c r="C262" s="21" t="s">
        <v>25536</v>
      </c>
      <c r="D262" s="22" t="s">
        <v>25537</v>
      </c>
      <c r="E262" s="22" t="s">
        <v>25538</v>
      </c>
      <c r="F262" s="70">
        <v>3</v>
      </c>
    </row>
    <row r="263" ht="18" customHeight="1" spans="1:6">
      <c r="A263" s="32">
        <v>305784</v>
      </c>
      <c r="B263" s="17" t="s">
        <v>25539</v>
      </c>
      <c r="C263" s="21" t="s">
        <v>25540</v>
      </c>
      <c r="D263" s="22" t="s">
        <v>25541</v>
      </c>
      <c r="E263" s="22" t="s">
        <v>25538</v>
      </c>
      <c r="F263" s="70">
        <v>3</v>
      </c>
    </row>
    <row r="264" ht="18" customHeight="1" spans="1:6">
      <c r="A264" s="32">
        <v>305785</v>
      </c>
      <c r="B264" s="17" t="s">
        <v>25542</v>
      </c>
      <c r="C264" s="21" t="s">
        <v>25543</v>
      </c>
      <c r="D264" s="22" t="s">
        <v>25544</v>
      </c>
      <c r="E264" s="22" t="s">
        <v>24787</v>
      </c>
      <c r="F264" s="70">
        <v>3</v>
      </c>
    </row>
    <row r="265" ht="18" customHeight="1" spans="1:6">
      <c r="A265" s="32">
        <v>305786</v>
      </c>
      <c r="B265" s="17" t="s">
        <v>25545</v>
      </c>
      <c r="C265" s="21" t="s">
        <v>25546</v>
      </c>
      <c r="D265" s="22" t="s">
        <v>25547</v>
      </c>
      <c r="E265" s="22" t="s">
        <v>24787</v>
      </c>
      <c r="F265" s="70">
        <v>3</v>
      </c>
    </row>
    <row r="266" ht="18" customHeight="1" spans="1:6">
      <c r="A266" s="32">
        <v>305787</v>
      </c>
      <c r="B266" s="17" t="s">
        <v>25548</v>
      </c>
      <c r="C266" s="21" t="s">
        <v>25549</v>
      </c>
      <c r="D266" s="22" t="s">
        <v>25550</v>
      </c>
      <c r="E266" s="22" t="s">
        <v>24787</v>
      </c>
      <c r="F266" s="70">
        <v>3</v>
      </c>
    </row>
    <row r="267" ht="18" customHeight="1" spans="1:6">
      <c r="A267" s="32">
        <v>305788</v>
      </c>
      <c r="B267" s="17" t="s">
        <v>25551</v>
      </c>
      <c r="C267" s="21" t="s">
        <v>25552</v>
      </c>
      <c r="D267" s="22" t="s">
        <v>25553</v>
      </c>
      <c r="E267" s="22" t="s">
        <v>24787</v>
      </c>
      <c r="F267" s="70">
        <v>3</v>
      </c>
    </row>
    <row r="268" ht="18" customHeight="1" spans="1:6">
      <c r="A268" s="32">
        <v>305789</v>
      </c>
      <c r="B268" s="17" t="s">
        <v>25554</v>
      </c>
      <c r="C268" s="21" t="s">
        <v>25555</v>
      </c>
      <c r="D268" s="22" t="s">
        <v>25556</v>
      </c>
      <c r="E268" s="22" t="s">
        <v>24787</v>
      </c>
      <c r="F268" s="70">
        <v>3</v>
      </c>
    </row>
    <row r="269" ht="18" customHeight="1" spans="1:6">
      <c r="A269" s="32">
        <v>305790</v>
      </c>
      <c r="B269" s="17" t="s">
        <v>25557</v>
      </c>
      <c r="C269" s="21" t="s">
        <v>25558</v>
      </c>
      <c r="D269" s="22" t="s">
        <v>3441</v>
      </c>
      <c r="E269" s="22" t="s">
        <v>24787</v>
      </c>
      <c r="F269" s="70">
        <v>3</v>
      </c>
    </row>
    <row r="270" ht="18" customHeight="1" spans="1:6">
      <c r="A270" s="32">
        <v>305791</v>
      </c>
      <c r="B270" s="17" t="s">
        <v>25559</v>
      </c>
      <c r="C270" s="21" t="s">
        <v>25560</v>
      </c>
      <c r="D270" s="22" t="s">
        <v>13322</v>
      </c>
      <c r="E270" s="22" t="s">
        <v>24787</v>
      </c>
      <c r="F270" s="70">
        <v>3</v>
      </c>
    </row>
    <row r="271" ht="18" customHeight="1" spans="1:6">
      <c r="A271" s="32">
        <v>305792</v>
      </c>
      <c r="B271" s="17" t="s">
        <v>25561</v>
      </c>
      <c r="C271" s="21" t="s">
        <v>25562</v>
      </c>
      <c r="D271" s="22" t="s">
        <v>25563</v>
      </c>
      <c r="E271" s="22" t="s">
        <v>24787</v>
      </c>
      <c r="F271" s="70">
        <v>3</v>
      </c>
    </row>
    <row r="272" ht="18" customHeight="1" spans="1:6">
      <c r="A272" s="32">
        <v>305793</v>
      </c>
      <c r="B272" s="17" t="s">
        <v>25564</v>
      </c>
      <c r="C272" s="21" t="s">
        <v>25565</v>
      </c>
      <c r="D272" s="22" t="s">
        <v>25566</v>
      </c>
      <c r="E272" s="22" t="s">
        <v>25567</v>
      </c>
      <c r="F272" s="70">
        <v>3</v>
      </c>
    </row>
    <row r="273" ht="18" customHeight="1" spans="1:6">
      <c r="A273" s="32">
        <v>305794</v>
      </c>
      <c r="B273" s="17" t="s">
        <v>25568</v>
      </c>
      <c r="C273" s="21" t="s">
        <v>25569</v>
      </c>
      <c r="D273" s="22" t="s">
        <v>25570</v>
      </c>
      <c r="E273" s="22" t="s">
        <v>25567</v>
      </c>
      <c r="F273" s="70">
        <v>3</v>
      </c>
    </row>
    <row r="274" ht="18" customHeight="1" spans="1:6">
      <c r="A274" s="32">
        <v>305795</v>
      </c>
      <c r="B274" s="17" t="s">
        <v>25571</v>
      </c>
      <c r="C274" s="21" t="s">
        <v>25572</v>
      </c>
      <c r="D274" s="22" t="s">
        <v>9881</v>
      </c>
      <c r="E274" s="22" t="s">
        <v>25567</v>
      </c>
      <c r="F274" s="70">
        <v>3</v>
      </c>
    </row>
    <row r="275" ht="18" customHeight="1" spans="1:6">
      <c r="A275" s="32">
        <v>305796</v>
      </c>
      <c r="B275" s="17" t="s">
        <v>25573</v>
      </c>
      <c r="C275" s="21" t="s">
        <v>25574</v>
      </c>
      <c r="D275" s="22" t="s">
        <v>426</v>
      </c>
      <c r="E275" s="22" t="s">
        <v>24926</v>
      </c>
      <c r="F275" s="70">
        <v>3</v>
      </c>
    </row>
    <row r="276" ht="18" customHeight="1" spans="1:6">
      <c r="A276" s="32">
        <v>305797</v>
      </c>
      <c r="B276" s="17" t="s">
        <v>25575</v>
      </c>
      <c r="C276" s="21" t="s">
        <v>25576</v>
      </c>
      <c r="D276" s="22" t="s">
        <v>25577</v>
      </c>
      <c r="E276" s="22" t="s">
        <v>24926</v>
      </c>
      <c r="F276" s="70">
        <v>3</v>
      </c>
    </row>
    <row r="277" ht="18" customHeight="1" spans="1:6">
      <c r="A277" s="32">
        <v>305798</v>
      </c>
      <c r="B277" s="17" t="s">
        <v>25578</v>
      </c>
      <c r="C277" s="21" t="s">
        <v>25579</v>
      </c>
      <c r="D277" s="22" t="s">
        <v>25580</v>
      </c>
      <c r="E277" s="22" t="s">
        <v>24930</v>
      </c>
      <c r="F277" s="70">
        <v>3</v>
      </c>
    </row>
    <row r="278" ht="18" customHeight="1" spans="1:6">
      <c r="A278" s="32">
        <v>305799</v>
      </c>
      <c r="B278" s="17" t="s">
        <v>25581</v>
      </c>
      <c r="C278" s="21" t="s">
        <v>25582</v>
      </c>
      <c r="D278" s="22" t="s">
        <v>25583</v>
      </c>
      <c r="E278" s="22" t="s">
        <v>24930</v>
      </c>
      <c r="F278" s="70">
        <v>3</v>
      </c>
    </row>
    <row r="279" ht="18" customHeight="1" spans="1:6">
      <c r="A279" s="32">
        <v>305800</v>
      </c>
      <c r="B279" s="17" t="s">
        <v>25584</v>
      </c>
      <c r="C279" s="21" t="s">
        <v>25585</v>
      </c>
      <c r="D279" s="22" t="s">
        <v>25586</v>
      </c>
      <c r="E279" s="22" t="s">
        <v>24930</v>
      </c>
      <c r="F279" s="70">
        <v>3</v>
      </c>
    </row>
    <row r="280" ht="18" customHeight="1" spans="1:6">
      <c r="A280" s="32">
        <v>305801</v>
      </c>
      <c r="B280" s="17" t="s">
        <v>25587</v>
      </c>
      <c r="C280" s="21" t="s">
        <v>25588</v>
      </c>
      <c r="D280" s="22" t="s">
        <v>25589</v>
      </c>
      <c r="E280" s="22" t="s">
        <v>24930</v>
      </c>
      <c r="F280" s="70">
        <v>3</v>
      </c>
    </row>
    <row r="281" ht="18" customHeight="1" spans="1:6">
      <c r="A281" s="32">
        <v>305802</v>
      </c>
      <c r="B281" s="17" t="s">
        <v>25590</v>
      </c>
      <c r="C281" s="21" t="s">
        <v>25591</v>
      </c>
      <c r="D281" s="22" t="s">
        <v>25592</v>
      </c>
      <c r="E281" s="22" t="s">
        <v>24930</v>
      </c>
      <c r="F281" s="70">
        <v>3</v>
      </c>
    </row>
    <row r="282" ht="18" customHeight="1" spans="1:6">
      <c r="A282" s="32">
        <v>305803</v>
      </c>
      <c r="B282" s="17" t="s">
        <v>25593</v>
      </c>
      <c r="C282" s="21" t="s">
        <v>25594</v>
      </c>
      <c r="D282" s="22" t="s">
        <v>25595</v>
      </c>
      <c r="E282" s="22" t="s">
        <v>24930</v>
      </c>
      <c r="F282" s="70">
        <v>3</v>
      </c>
    </row>
    <row r="283" ht="18" customHeight="1" spans="1:6">
      <c r="A283" s="32">
        <v>305804</v>
      </c>
      <c r="B283" s="17" t="s">
        <v>25596</v>
      </c>
      <c r="C283" s="21" t="s">
        <v>25597</v>
      </c>
      <c r="D283" s="22" t="s">
        <v>25598</v>
      </c>
      <c r="E283" s="22" t="s">
        <v>24930</v>
      </c>
      <c r="F283" s="70">
        <v>3</v>
      </c>
    </row>
    <row r="284" ht="18" customHeight="1" spans="1:6">
      <c r="A284" s="32">
        <v>305805</v>
      </c>
      <c r="B284" s="17" t="s">
        <v>25599</v>
      </c>
      <c r="C284" s="21" t="s">
        <v>25600</v>
      </c>
      <c r="D284" s="22" t="s">
        <v>8150</v>
      </c>
      <c r="E284" s="22" t="s">
        <v>24930</v>
      </c>
      <c r="F284" s="70">
        <v>3</v>
      </c>
    </row>
    <row r="285" ht="18" customHeight="1" spans="1:6">
      <c r="A285" s="32">
        <v>305806</v>
      </c>
      <c r="B285" s="17" t="s">
        <v>25601</v>
      </c>
      <c r="C285" s="21" t="s">
        <v>25602</v>
      </c>
      <c r="D285" s="22" t="s">
        <v>25603</v>
      </c>
      <c r="E285" s="22" t="s">
        <v>24930</v>
      </c>
      <c r="F285" s="70">
        <v>3</v>
      </c>
    </row>
    <row r="286" ht="18" customHeight="1" spans="1:6">
      <c r="A286" s="32">
        <v>305807</v>
      </c>
      <c r="B286" s="17" t="s">
        <v>25604</v>
      </c>
      <c r="C286" s="21" t="s">
        <v>25605</v>
      </c>
      <c r="D286" s="22" t="s">
        <v>25606</v>
      </c>
      <c r="E286" s="22" t="s">
        <v>24930</v>
      </c>
      <c r="F286" s="70">
        <v>3</v>
      </c>
    </row>
    <row r="287" ht="18" customHeight="1" spans="1:6">
      <c r="A287" s="32">
        <v>305808</v>
      </c>
      <c r="B287" s="17" t="s">
        <v>25607</v>
      </c>
      <c r="C287" s="21" t="s">
        <v>25608</v>
      </c>
      <c r="D287" s="22" t="s">
        <v>14456</v>
      </c>
      <c r="E287" s="22" t="s">
        <v>24930</v>
      </c>
      <c r="F287" s="70">
        <v>3</v>
      </c>
    </row>
    <row r="288" ht="18" customHeight="1" spans="1:6">
      <c r="A288" s="32">
        <v>305809</v>
      </c>
      <c r="B288" s="17" t="s">
        <v>25609</v>
      </c>
      <c r="C288" s="21" t="s">
        <v>25610</v>
      </c>
      <c r="D288" s="22" t="s">
        <v>25611</v>
      </c>
      <c r="E288" s="22" t="s">
        <v>24930</v>
      </c>
      <c r="F288" s="70">
        <v>3</v>
      </c>
    </row>
    <row r="289" ht="18" customHeight="1" spans="1:6">
      <c r="A289" s="32">
        <v>305810</v>
      </c>
      <c r="B289" s="17" t="s">
        <v>25612</v>
      </c>
      <c r="C289" s="21" t="s">
        <v>25613</v>
      </c>
      <c r="D289" s="22" t="s">
        <v>25614</v>
      </c>
      <c r="E289" s="22" t="s">
        <v>24930</v>
      </c>
      <c r="F289" s="70">
        <v>3</v>
      </c>
    </row>
    <row r="290" ht="18" customHeight="1" spans="1:6">
      <c r="A290" s="32">
        <v>305811</v>
      </c>
      <c r="B290" s="17" t="s">
        <v>25615</v>
      </c>
      <c r="C290" s="21" t="s">
        <v>25616</v>
      </c>
      <c r="D290" s="22" t="s">
        <v>25617</v>
      </c>
      <c r="E290" s="22" t="s">
        <v>24930</v>
      </c>
      <c r="F290" s="70">
        <v>3</v>
      </c>
    </row>
    <row r="291" ht="18" customHeight="1" spans="1:6">
      <c r="A291" s="32">
        <v>305812</v>
      </c>
      <c r="B291" s="17" t="s">
        <v>25618</v>
      </c>
      <c r="C291" s="21" t="s">
        <v>25619</v>
      </c>
      <c r="D291" s="22" t="s">
        <v>25620</v>
      </c>
      <c r="E291" s="22" t="s">
        <v>24930</v>
      </c>
      <c r="F291" s="70">
        <v>3</v>
      </c>
    </row>
    <row r="292" ht="18" customHeight="1" spans="1:6">
      <c r="A292" s="32">
        <v>305813</v>
      </c>
      <c r="B292" s="17" t="s">
        <v>25621</v>
      </c>
      <c r="C292" s="21" t="s">
        <v>25622</v>
      </c>
      <c r="D292" s="22" t="s">
        <v>25623</v>
      </c>
      <c r="E292" s="22" t="s">
        <v>24930</v>
      </c>
      <c r="F292" s="70">
        <v>3</v>
      </c>
    </row>
    <row r="293" ht="18" customHeight="1" spans="1:6">
      <c r="A293" s="32">
        <v>305814</v>
      </c>
      <c r="B293" s="17" t="s">
        <v>25624</v>
      </c>
      <c r="C293" s="21" t="s">
        <v>25625</v>
      </c>
      <c r="D293" s="22" t="s">
        <v>25626</v>
      </c>
      <c r="E293" s="22" t="s">
        <v>24930</v>
      </c>
      <c r="F293" s="70">
        <v>3</v>
      </c>
    </row>
    <row r="294" ht="18" customHeight="1" spans="1:6">
      <c r="A294" s="32">
        <v>305815</v>
      </c>
      <c r="B294" s="17" t="s">
        <v>25627</v>
      </c>
      <c r="C294" s="21" t="s">
        <v>25628</v>
      </c>
      <c r="D294" s="22" t="s">
        <v>25629</v>
      </c>
      <c r="E294" s="22" t="s">
        <v>24930</v>
      </c>
      <c r="F294" s="70">
        <v>3</v>
      </c>
    </row>
    <row r="295" ht="18" customHeight="1" spans="1:6">
      <c r="A295" s="32">
        <v>305816</v>
      </c>
      <c r="B295" s="17" t="s">
        <v>25630</v>
      </c>
      <c r="C295" s="100" t="s">
        <v>25631</v>
      </c>
      <c r="D295" s="101" t="s">
        <v>25632</v>
      </c>
      <c r="E295" s="101" t="s">
        <v>24894</v>
      </c>
      <c r="F295" s="70">
        <v>3</v>
      </c>
    </row>
    <row r="296" ht="18" customHeight="1" spans="1:6">
      <c r="A296" s="32">
        <v>305817</v>
      </c>
      <c r="B296" s="17" t="s">
        <v>25633</v>
      </c>
      <c r="C296" s="100" t="s">
        <v>25634</v>
      </c>
      <c r="D296" s="101" t="s">
        <v>25635</v>
      </c>
      <c r="E296" s="101" t="s">
        <v>24894</v>
      </c>
      <c r="F296" s="70">
        <v>3</v>
      </c>
    </row>
    <row r="297" ht="18" customHeight="1" spans="1:6">
      <c r="A297" s="32">
        <v>305818</v>
      </c>
      <c r="B297" s="17" t="s">
        <v>25636</v>
      </c>
      <c r="C297" s="100" t="s">
        <v>25637</v>
      </c>
      <c r="D297" s="101" t="s">
        <v>6285</v>
      </c>
      <c r="E297" s="101" t="s">
        <v>24894</v>
      </c>
      <c r="F297" s="70">
        <v>3</v>
      </c>
    </row>
    <row r="298" ht="18" customHeight="1" spans="1:6">
      <c r="A298" s="32">
        <v>305819</v>
      </c>
      <c r="B298" s="17" t="s">
        <v>25638</v>
      </c>
      <c r="C298" s="21" t="s">
        <v>25639</v>
      </c>
      <c r="D298" s="22" t="s">
        <v>25640</v>
      </c>
      <c r="E298" s="22" t="s">
        <v>24794</v>
      </c>
      <c r="F298" s="70">
        <v>3</v>
      </c>
    </row>
    <row r="299" ht="18" customHeight="1" spans="1:6">
      <c r="A299" s="32">
        <v>305820</v>
      </c>
      <c r="B299" s="17" t="s">
        <v>25641</v>
      </c>
      <c r="C299" s="21" t="s">
        <v>25642</v>
      </c>
      <c r="D299" s="22" t="s">
        <v>25643</v>
      </c>
      <c r="E299" s="22" t="s">
        <v>24794</v>
      </c>
      <c r="F299" s="70">
        <v>3</v>
      </c>
    </row>
    <row r="300" ht="18" customHeight="1" spans="1:6">
      <c r="A300" s="32">
        <v>305821</v>
      </c>
      <c r="B300" s="17" t="s">
        <v>25644</v>
      </c>
      <c r="C300" s="21" t="s">
        <v>25645</v>
      </c>
      <c r="D300" s="22" t="s">
        <v>25646</v>
      </c>
      <c r="E300" s="22" t="s">
        <v>24794</v>
      </c>
      <c r="F300" s="70">
        <v>3</v>
      </c>
    </row>
    <row r="301" ht="18" customHeight="1" spans="1:6">
      <c r="A301" s="32">
        <v>305822</v>
      </c>
      <c r="B301" s="17" t="s">
        <v>25647</v>
      </c>
      <c r="C301" s="21" t="s">
        <v>25648</v>
      </c>
      <c r="D301" s="22" t="s">
        <v>690</v>
      </c>
      <c r="E301" s="22" t="s">
        <v>24794</v>
      </c>
      <c r="F301" s="70">
        <v>3</v>
      </c>
    </row>
    <row r="302" ht="18" customHeight="1" spans="1:6">
      <c r="A302" s="32">
        <v>305823</v>
      </c>
      <c r="B302" s="17" t="s">
        <v>25649</v>
      </c>
      <c r="C302" s="21" t="s">
        <v>25650</v>
      </c>
      <c r="D302" s="22" t="s">
        <v>25651</v>
      </c>
      <c r="E302" s="22" t="s">
        <v>24794</v>
      </c>
      <c r="F302" s="70">
        <v>3</v>
      </c>
    </row>
    <row r="303" ht="18" customHeight="1" spans="1:6">
      <c r="A303" s="32">
        <v>305824</v>
      </c>
      <c r="B303" s="17" t="s">
        <v>25652</v>
      </c>
      <c r="C303" s="21" t="s">
        <v>25653</v>
      </c>
      <c r="D303" s="22" t="s">
        <v>25654</v>
      </c>
      <c r="E303" s="22" t="s">
        <v>24794</v>
      </c>
      <c r="F303" s="70">
        <v>3</v>
      </c>
    </row>
    <row r="304" ht="18" customHeight="1" spans="1:6">
      <c r="A304" s="32">
        <v>305825</v>
      </c>
      <c r="B304" s="17" t="s">
        <v>25655</v>
      </c>
      <c r="C304" s="21" t="s">
        <v>25656</v>
      </c>
      <c r="D304" s="22" t="s">
        <v>25657</v>
      </c>
      <c r="E304" s="22" t="s">
        <v>24794</v>
      </c>
      <c r="F304" s="70">
        <v>3</v>
      </c>
    </row>
    <row r="305" ht="18" customHeight="1" spans="1:6">
      <c r="A305" s="32">
        <v>305826</v>
      </c>
      <c r="B305" s="17" t="s">
        <v>25658</v>
      </c>
      <c r="C305" s="21" t="s">
        <v>25659</v>
      </c>
      <c r="D305" s="22" t="s">
        <v>25660</v>
      </c>
      <c r="E305" s="22" t="s">
        <v>24794</v>
      </c>
      <c r="F305" s="70">
        <v>3</v>
      </c>
    </row>
    <row r="306" ht="18" customHeight="1" spans="1:6">
      <c r="A306" s="32">
        <v>305827</v>
      </c>
      <c r="B306" s="17" t="s">
        <v>25661</v>
      </c>
      <c r="C306" s="21" t="s">
        <v>25662</v>
      </c>
      <c r="D306" s="22" t="s">
        <v>25663</v>
      </c>
      <c r="E306" s="22" t="s">
        <v>25664</v>
      </c>
      <c r="F306" s="70">
        <v>3</v>
      </c>
    </row>
    <row r="307" ht="18" customHeight="1" spans="1:6">
      <c r="A307" s="32">
        <v>305828</v>
      </c>
      <c r="B307" s="17" t="s">
        <v>25665</v>
      </c>
      <c r="C307" s="21" t="s">
        <v>25666</v>
      </c>
      <c r="D307" s="22" t="s">
        <v>25667</v>
      </c>
      <c r="E307" s="22" t="s">
        <v>25664</v>
      </c>
      <c r="F307" s="70">
        <v>3</v>
      </c>
    </row>
    <row r="308" ht="18" customHeight="1" spans="1:6">
      <c r="A308" s="32">
        <v>305829</v>
      </c>
      <c r="B308" s="17" t="s">
        <v>25668</v>
      </c>
      <c r="C308" s="21" t="s">
        <v>25669</v>
      </c>
      <c r="D308" s="22" t="s">
        <v>25670</v>
      </c>
      <c r="E308" s="22" t="s">
        <v>24971</v>
      </c>
      <c r="F308" s="70">
        <v>3</v>
      </c>
    </row>
    <row r="309" ht="18" customHeight="1" spans="1:6">
      <c r="A309" s="32">
        <v>305830</v>
      </c>
      <c r="B309" s="17" t="s">
        <v>25671</v>
      </c>
      <c r="C309" s="21" t="s">
        <v>25672</v>
      </c>
      <c r="D309" s="22" t="s">
        <v>25673</v>
      </c>
      <c r="E309" s="22" t="s">
        <v>24971</v>
      </c>
      <c r="F309" s="70">
        <v>3</v>
      </c>
    </row>
    <row r="310" ht="18" customHeight="1" spans="1:6">
      <c r="A310" s="32">
        <v>305831</v>
      </c>
      <c r="B310" s="17" t="s">
        <v>25674</v>
      </c>
      <c r="C310" s="21" t="s">
        <v>25675</v>
      </c>
      <c r="D310" s="22" t="s">
        <v>13883</v>
      </c>
      <c r="E310" s="22" t="s">
        <v>24971</v>
      </c>
      <c r="F310" s="70">
        <v>3</v>
      </c>
    </row>
    <row r="311" ht="18" customHeight="1" spans="1:6">
      <c r="A311" s="32">
        <v>305832</v>
      </c>
      <c r="B311" s="17" t="s">
        <v>25676</v>
      </c>
      <c r="C311" s="21" t="s">
        <v>25677</v>
      </c>
      <c r="D311" s="22" t="s">
        <v>19044</v>
      </c>
      <c r="E311" s="22" t="s">
        <v>24971</v>
      </c>
      <c r="F311" s="70">
        <v>3</v>
      </c>
    </row>
    <row r="312" ht="18" customHeight="1" spans="1:6">
      <c r="A312" s="32">
        <v>305833</v>
      </c>
      <c r="B312" s="17" t="s">
        <v>25678</v>
      </c>
      <c r="C312" s="21" t="s">
        <v>25679</v>
      </c>
      <c r="D312" s="22" t="s">
        <v>25680</v>
      </c>
      <c r="E312" s="22" t="s">
        <v>24971</v>
      </c>
      <c r="F312" s="70">
        <v>3</v>
      </c>
    </row>
    <row r="313" ht="18" customHeight="1" spans="1:6">
      <c r="A313" s="32">
        <v>305834</v>
      </c>
      <c r="B313" s="17" t="s">
        <v>25681</v>
      </c>
      <c r="C313" s="21" t="s">
        <v>25682</v>
      </c>
      <c r="D313" s="22" t="s">
        <v>25683</v>
      </c>
      <c r="E313" s="22" t="s">
        <v>24971</v>
      </c>
      <c r="F313" s="70">
        <v>3</v>
      </c>
    </row>
    <row r="314" ht="18" customHeight="1" spans="1:6">
      <c r="A314" s="32">
        <v>305835</v>
      </c>
      <c r="B314" s="17" t="s">
        <v>25684</v>
      </c>
      <c r="C314" s="21" t="s">
        <v>25685</v>
      </c>
      <c r="D314" s="22" t="s">
        <v>25686</v>
      </c>
      <c r="E314" s="22" t="s">
        <v>24971</v>
      </c>
      <c r="F314" s="70">
        <v>3</v>
      </c>
    </row>
    <row r="315" ht="18" customHeight="1" spans="1:6">
      <c r="A315" s="32">
        <v>305836</v>
      </c>
      <c r="B315" s="17" t="s">
        <v>25687</v>
      </c>
      <c r="C315" s="21" t="s">
        <v>25688</v>
      </c>
      <c r="D315" s="22" t="s">
        <v>25689</v>
      </c>
      <c r="E315" s="22" t="s">
        <v>24971</v>
      </c>
      <c r="F315" s="70">
        <v>3</v>
      </c>
    </row>
    <row r="316" ht="18" customHeight="1" spans="1:6">
      <c r="A316" s="32">
        <v>305837</v>
      </c>
      <c r="B316" s="17" t="s">
        <v>25690</v>
      </c>
      <c r="C316" s="21" t="s">
        <v>25691</v>
      </c>
      <c r="D316" s="22" t="s">
        <v>25692</v>
      </c>
      <c r="E316" s="22" t="s">
        <v>24971</v>
      </c>
      <c r="F316" s="70">
        <v>3</v>
      </c>
    </row>
    <row r="317" ht="18" customHeight="1" spans="1:6">
      <c r="A317" s="32">
        <v>305838</v>
      </c>
      <c r="B317" s="17" t="s">
        <v>25693</v>
      </c>
      <c r="C317" s="21" t="s">
        <v>25694</v>
      </c>
      <c r="D317" s="22" t="s">
        <v>25695</v>
      </c>
      <c r="E317" s="22" t="s">
        <v>24971</v>
      </c>
      <c r="F317" s="70">
        <v>3</v>
      </c>
    </row>
    <row r="318" ht="18" customHeight="1" spans="1:6">
      <c r="A318" s="32">
        <v>305839</v>
      </c>
      <c r="B318" s="17" t="s">
        <v>25696</v>
      </c>
      <c r="C318" s="21" t="s">
        <v>25697</v>
      </c>
      <c r="D318" s="22" t="s">
        <v>25698</v>
      </c>
      <c r="E318" s="22" t="s">
        <v>24984</v>
      </c>
      <c r="F318" s="70">
        <v>3</v>
      </c>
    </row>
    <row r="319" ht="18" customHeight="1" spans="1:6">
      <c r="A319" s="32">
        <v>305840</v>
      </c>
      <c r="B319" s="17" t="s">
        <v>25699</v>
      </c>
      <c r="C319" s="21" t="s">
        <v>25700</v>
      </c>
      <c r="D319" s="22" t="s">
        <v>18025</v>
      </c>
      <c r="E319" s="22" t="s">
        <v>24984</v>
      </c>
      <c r="F319" s="70">
        <v>3</v>
      </c>
    </row>
    <row r="320" ht="18" customHeight="1" spans="1:6">
      <c r="A320" s="32">
        <v>305841</v>
      </c>
      <c r="B320" s="17" t="s">
        <v>25701</v>
      </c>
      <c r="C320" s="21" t="s">
        <v>25702</v>
      </c>
      <c r="D320" s="22" t="s">
        <v>25703</v>
      </c>
      <c r="E320" s="22" t="s">
        <v>24984</v>
      </c>
      <c r="F320" s="70">
        <v>3</v>
      </c>
    </row>
    <row r="321" ht="18" customHeight="1" spans="1:6">
      <c r="A321" s="32">
        <v>305842</v>
      </c>
      <c r="B321" s="17" t="s">
        <v>25704</v>
      </c>
      <c r="C321" s="21" t="s">
        <v>25705</v>
      </c>
      <c r="D321" s="22" t="s">
        <v>25706</v>
      </c>
      <c r="E321" s="22" t="s">
        <v>24984</v>
      </c>
      <c r="F321" s="70">
        <v>3</v>
      </c>
    </row>
    <row r="322" ht="18" customHeight="1" spans="1:6">
      <c r="A322" s="32">
        <v>305843</v>
      </c>
      <c r="B322" s="17" t="s">
        <v>25707</v>
      </c>
      <c r="C322" s="21" t="s">
        <v>25708</v>
      </c>
      <c r="D322" s="22" t="s">
        <v>25709</v>
      </c>
      <c r="E322" s="22" t="s">
        <v>24991</v>
      </c>
      <c r="F322" s="70">
        <v>3</v>
      </c>
    </row>
    <row r="323" ht="18" customHeight="1" spans="1:6">
      <c r="A323" s="32">
        <v>305844</v>
      </c>
      <c r="B323" s="17" t="s">
        <v>25710</v>
      </c>
      <c r="C323" s="21" t="s">
        <v>25711</v>
      </c>
      <c r="D323" s="22" t="s">
        <v>25712</v>
      </c>
      <c r="E323" s="22" t="s">
        <v>24799</v>
      </c>
      <c r="F323" s="70">
        <v>3</v>
      </c>
    </row>
    <row r="324" ht="18" customHeight="1" spans="1:6">
      <c r="A324" s="32">
        <v>305845</v>
      </c>
      <c r="B324" s="17" t="s">
        <v>25713</v>
      </c>
      <c r="C324" s="21" t="s">
        <v>25714</v>
      </c>
      <c r="D324" s="22" t="s">
        <v>25715</v>
      </c>
      <c r="E324" s="22" t="s">
        <v>24799</v>
      </c>
      <c r="F324" s="70">
        <v>3</v>
      </c>
    </row>
    <row r="325" ht="18" customHeight="1" spans="1:6">
      <c r="A325" s="32">
        <v>305846</v>
      </c>
      <c r="B325" s="17" t="s">
        <v>25716</v>
      </c>
      <c r="C325" s="21" t="s">
        <v>25717</v>
      </c>
      <c r="D325" s="22" t="s">
        <v>25718</v>
      </c>
      <c r="E325" s="22" t="s">
        <v>24799</v>
      </c>
      <c r="F325" s="70">
        <v>3</v>
      </c>
    </row>
    <row r="326" ht="18" customHeight="1" spans="1:6">
      <c r="A326" s="32">
        <v>305847</v>
      </c>
      <c r="B326" s="17" t="s">
        <v>25719</v>
      </c>
      <c r="C326" s="21" t="s">
        <v>25720</v>
      </c>
      <c r="D326" s="22" t="s">
        <v>25721</v>
      </c>
      <c r="E326" s="22" t="s">
        <v>24799</v>
      </c>
      <c r="F326" s="70">
        <v>3</v>
      </c>
    </row>
    <row r="327" ht="18" customHeight="1" spans="1:6">
      <c r="A327" s="32">
        <v>305848</v>
      </c>
      <c r="B327" s="17" t="s">
        <v>25722</v>
      </c>
      <c r="C327" s="21" t="s">
        <v>25723</v>
      </c>
      <c r="D327" s="22" t="s">
        <v>25724</v>
      </c>
      <c r="E327" s="22" t="s">
        <v>24799</v>
      </c>
      <c r="F327" s="70">
        <v>3</v>
      </c>
    </row>
    <row r="328" ht="18" customHeight="1" spans="1:6">
      <c r="A328" s="32">
        <v>305849</v>
      </c>
      <c r="B328" s="17" t="s">
        <v>25725</v>
      </c>
      <c r="C328" s="21" t="s">
        <v>25726</v>
      </c>
      <c r="D328" s="22" t="s">
        <v>25727</v>
      </c>
      <c r="E328" s="22" t="s">
        <v>24799</v>
      </c>
      <c r="F328" s="70">
        <v>3</v>
      </c>
    </row>
    <row r="329" ht="18" customHeight="1" spans="1:6">
      <c r="A329" s="32">
        <v>305850</v>
      </c>
      <c r="B329" s="17" t="s">
        <v>25728</v>
      </c>
      <c r="C329" s="21" t="s">
        <v>25729</v>
      </c>
      <c r="D329" s="22" t="s">
        <v>25730</v>
      </c>
      <c r="E329" s="22" t="s">
        <v>24799</v>
      </c>
      <c r="F329" s="70">
        <v>3</v>
      </c>
    </row>
    <row r="330" ht="18" customHeight="1" spans="1:6">
      <c r="A330" s="32">
        <v>305851</v>
      </c>
      <c r="B330" s="17" t="s">
        <v>25731</v>
      </c>
      <c r="C330" s="21" t="s">
        <v>25732</v>
      </c>
      <c r="D330" s="22" t="s">
        <v>1492</v>
      </c>
      <c r="E330" s="22" t="s">
        <v>24815</v>
      </c>
      <c r="F330" s="70">
        <v>3</v>
      </c>
    </row>
    <row r="331" ht="18" customHeight="1" spans="1:6">
      <c r="A331" s="32">
        <v>305852</v>
      </c>
      <c r="B331" s="17" t="s">
        <v>25733</v>
      </c>
      <c r="C331" s="21" t="s">
        <v>25734</v>
      </c>
      <c r="D331" s="22" t="s">
        <v>25735</v>
      </c>
      <c r="E331" s="22" t="s">
        <v>24815</v>
      </c>
      <c r="F331" s="70">
        <v>3</v>
      </c>
    </row>
    <row r="332" ht="18" customHeight="1" spans="1:6">
      <c r="A332" s="32">
        <v>305853</v>
      </c>
      <c r="B332" s="17" t="s">
        <v>25736</v>
      </c>
      <c r="C332" s="21" t="s">
        <v>25737</v>
      </c>
      <c r="D332" s="22" t="s">
        <v>25738</v>
      </c>
      <c r="E332" s="22" t="s">
        <v>24815</v>
      </c>
      <c r="F332" s="70">
        <v>3</v>
      </c>
    </row>
    <row r="333" ht="18" customHeight="1" spans="1:6">
      <c r="A333" s="32">
        <v>305854</v>
      </c>
      <c r="B333" s="17" t="s">
        <v>25739</v>
      </c>
      <c r="C333" s="21" t="s">
        <v>25740</v>
      </c>
      <c r="D333" s="22" t="s">
        <v>25741</v>
      </c>
      <c r="E333" s="22" t="s">
        <v>24815</v>
      </c>
      <c r="F333" s="70">
        <v>3</v>
      </c>
    </row>
    <row r="334" ht="18" customHeight="1" spans="1:6">
      <c r="A334" s="32">
        <v>305855</v>
      </c>
      <c r="B334" s="17" t="s">
        <v>25742</v>
      </c>
      <c r="C334" s="21" t="s">
        <v>25743</v>
      </c>
      <c r="D334" s="22" t="s">
        <v>25744</v>
      </c>
      <c r="E334" s="22" t="s">
        <v>24815</v>
      </c>
      <c r="F334" s="70">
        <v>3</v>
      </c>
    </row>
    <row r="335" ht="18" customHeight="1" spans="1:6">
      <c r="A335" s="32">
        <v>305856</v>
      </c>
      <c r="B335" s="17" t="s">
        <v>25745</v>
      </c>
      <c r="C335" s="21" t="s">
        <v>25746</v>
      </c>
      <c r="D335" s="22" t="s">
        <v>25747</v>
      </c>
      <c r="E335" s="22" t="s">
        <v>24819</v>
      </c>
      <c r="F335" s="70">
        <v>3</v>
      </c>
    </row>
    <row r="336" ht="18" customHeight="1" spans="1:6">
      <c r="A336" s="32">
        <v>305857</v>
      </c>
      <c r="B336" s="17" t="s">
        <v>25748</v>
      </c>
      <c r="C336" s="21" t="s">
        <v>25749</v>
      </c>
      <c r="D336" s="22" t="s">
        <v>25750</v>
      </c>
      <c r="E336" s="22" t="s">
        <v>24819</v>
      </c>
      <c r="F336" s="70">
        <v>3</v>
      </c>
    </row>
    <row r="337" ht="18" customHeight="1" spans="1:6">
      <c r="A337" s="32">
        <v>305858</v>
      </c>
      <c r="B337" s="17" t="s">
        <v>25751</v>
      </c>
      <c r="C337" s="21" t="s">
        <v>25752</v>
      </c>
      <c r="D337" s="22" t="s">
        <v>25753</v>
      </c>
      <c r="E337" s="22" t="s">
        <v>24819</v>
      </c>
      <c r="F337" s="70">
        <v>3</v>
      </c>
    </row>
    <row r="338" ht="18" customHeight="1" spans="1:6">
      <c r="A338" s="32">
        <v>305859</v>
      </c>
      <c r="B338" s="17" t="s">
        <v>25754</v>
      </c>
      <c r="C338" s="21" t="s">
        <v>25755</v>
      </c>
      <c r="D338" s="22" t="s">
        <v>25756</v>
      </c>
      <c r="E338" s="22" t="s">
        <v>25757</v>
      </c>
      <c r="F338" s="70">
        <v>3</v>
      </c>
    </row>
    <row r="339" ht="18" customHeight="1" spans="1:6">
      <c r="A339" s="32">
        <v>305860</v>
      </c>
      <c r="B339" s="17" t="s">
        <v>25758</v>
      </c>
      <c r="C339" s="21" t="s">
        <v>25759</v>
      </c>
      <c r="D339" s="22" t="s">
        <v>25760</v>
      </c>
      <c r="E339" s="22" t="s">
        <v>25757</v>
      </c>
      <c r="F339" s="70">
        <v>3</v>
      </c>
    </row>
    <row r="340" ht="18" customHeight="1" spans="1:6">
      <c r="A340" s="32">
        <v>305861</v>
      </c>
      <c r="B340" s="17" t="s">
        <v>25761</v>
      </c>
      <c r="C340" s="21" t="s">
        <v>25762</v>
      </c>
      <c r="D340" s="22" t="s">
        <v>335</v>
      </c>
      <c r="E340" s="22" t="s">
        <v>25757</v>
      </c>
      <c r="F340" s="70">
        <v>3</v>
      </c>
    </row>
    <row r="341" ht="18" customHeight="1" spans="1:6">
      <c r="A341" s="32">
        <v>305862</v>
      </c>
      <c r="B341" s="17" t="s">
        <v>25763</v>
      </c>
      <c r="C341" s="21" t="s">
        <v>25764</v>
      </c>
      <c r="D341" s="22" t="s">
        <v>25765</v>
      </c>
      <c r="E341" s="22" t="s">
        <v>25757</v>
      </c>
      <c r="F341" s="70">
        <v>3</v>
      </c>
    </row>
    <row r="342" ht="18" customHeight="1" spans="1:6">
      <c r="A342" s="32">
        <v>305863</v>
      </c>
      <c r="B342" s="17" t="s">
        <v>25766</v>
      </c>
      <c r="C342" s="21" t="s">
        <v>25767</v>
      </c>
      <c r="D342" s="22" t="s">
        <v>25768</v>
      </c>
      <c r="E342" s="22" t="s">
        <v>25757</v>
      </c>
      <c r="F342" s="70">
        <v>3</v>
      </c>
    </row>
    <row r="343" ht="18" customHeight="1" spans="1:6">
      <c r="A343" s="32">
        <v>305864</v>
      </c>
      <c r="B343" s="17" t="s">
        <v>25769</v>
      </c>
      <c r="C343" s="21" t="s">
        <v>25770</v>
      </c>
      <c r="D343" s="22" t="s">
        <v>25771</v>
      </c>
      <c r="E343" s="22" t="s">
        <v>24823</v>
      </c>
      <c r="F343" s="70">
        <v>3</v>
      </c>
    </row>
    <row r="344" ht="18" customHeight="1" spans="1:6">
      <c r="A344" s="32">
        <v>305865</v>
      </c>
      <c r="B344" s="17" t="s">
        <v>25772</v>
      </c>
      <c r="C344" s="21" t="s">
        <v>25773</v>
      </c>
      <c r="D344" s="22" t="s">
        <v>25774</v>
      </c>
      <c r="E344" s="22" t="s">
        <v>24823</v>
      </c>
      <c r="F344" s="70">
        <v>3</v>
      </c>
    </row>
    <row r="345" ht="18" customHeight="1" spans="1:6">
      <c r="A345" s="32">
        <v>305866</v>
      </c>
      <c r="B345" s="17" t="s">
        <v>25775</v>
      </c>
      <c r="C345" s="21" t="s">
        <v>25776</v>
      </c>
      <c r="D345" s="22" t="s">
        <v>25777</v>
      </c>
      <c r="E345" s="22" t="s">
        <v>24823</v>
      </c>
      <c r="F345" s="70">
        <v>3</v>
      </c>
    </row>
    <row r="346" ht="18" customHeight="1" spans="1:6">
      <c r="A346" s="32">
        <v>305867</v>
      </c>
      <c r="B346" s="17" t="s">
        <v>25778</v>
      </c>
      <c r="C346" s="21" t="s">
        <v>25779</v>
      </c>
      <c r="D346" s="22" t="s">
        <v>25780</v>
      </c>
      <c r="E346" s="22" t="s">
        <v>24823</v>
      </c>
      <c r="F346" s="70">
        <v>3</v>
      </c>
    </row>
    <row r="347" ht="18" customHeight="1" spans="1:6">
      <c r="A347" s="32">
        <v>305868</v>
      </c>
      <c r="B347" s="17" t="s">
        <v>25781</v>
      </c>
      <c r="C347" s="21" t="s">
        <v>25782</v>
      </c>
      <c r="D347" s="22" t="s">
        <v>25783</v>
      </c>
      <c r="E347" s="22" t="s">
        <v>24823</v>
      </c>
      <c r="F347" s="70">
        <v>3</v>
      </c>
    </row>
    <row r="348" ht="18" customHeight="1" spans="1:6">
      <c r="A348" s="32">
        <v>305869</v>
      </c>
      <c r="B348" s="17" t="s">
        <v>25784</v>
      </c>
      <c r="C348" s="21" t="s">
        <v>25785</v>
      </c>
      <c r="D348" s="22" t="s">
        <v>25786</v>
      </c>
      <c r="E348" s="22" t="s">
        <v>24823</v>
      </c>
      <c r="F348" s="70">
        <v>3</v>
      </c>
    </row>
    <row r="349" ht="18" customHeight="1" spans="1:6">
      <c r="A349" s="32">
        <v>305870</v>
      </c>
      <c r="B349" s="17" t="s">
        <v>25787</v>
      </c>
      <c r="C349" s="21" t="s">
        <v>25788</v>
      </c>
      <c r="D349" s="22" t="s">
        <v>25789</v>
      </c>
      <c r="E349" s="22" t="s">
        <v>24823</v>
      </c>
      <c r="F349" s="70">
        <v>3</v>
      </c>
    </row>
    <row r="350" ht="18" customHeight="1" spans="1:6">
      <c r="A350" s="32">
        <v>305871</v>
      </c>
      <c r="B350" s="17" t="s">
        <v>25790</v>
      </c>
      <c r="C350" s="21" t="s">
        <v>25791</v>
      </c>
      <c r="D350" s="22" t="s">
        <v>25792</v>
      </c>
      <c r="E350" s="22" t="s">
        <v>24823</v>
      </c>
      <c r="F350" s="70">
        <v>3</v>
      </c>
    </row>
    <row r="351" ht="18" customHeight="1" spans="1:6">
      <c r="A351" s="32">
        <v>305872</v>
      </c>
      <c r="B351" s="17" t="s">
        <v>25793</v>
      </c>
      <c r="C351" s="21" t="s">
        <v>25794</v>
      </c>
      <c r="D351" s="22" t="s">
        <v>25795</v>
      </c>
      <c r="E351" s="22" t="s">
        <v>24823</v>
      </c>
      <c r="F351" s="70">
        <v>3</v>
      </c>
    </row>
    <row r="352" ht="18" customHeight="1" spans="1:6">
      <c r="A352" s="32">
        <v>305873</v>
      </c>
      <c r="B352" s="17" t="s">
        <v>25796</v>
      </c>
      <c r="C352" s="21" t="s">
        <v>25797</v>
      </c>
      <c r="D352" s="22" t="s">
        <v>25798</v>
      </c>
      <c r="E352" s="22" t="s">
        <v>24823</v>
      </c>
      <c r="F352" s="70">
        <v>3</v>
      </c>
    </row>
    <row r="353" ht="18" customHeight="1" spans="1:6">
      <c r="A353" s="32">
        <v>305874</v>
      </c>
      <c r="B353" s="17" t="s">
        <v>25799</v>
      </c>
      <c r="C353" s="21" t="s">
        <v>25800</v>
      </c>
      <c r="D353" s="22" t="s">
        <v>25801</v>
      </c>
      <c r="E353" s="22" t="s">
        <v>24823</v>
      </c>
      <c r="F353" s="70">
        <v>3</v>
      </c>
    </row>
    <row r="354" ht="18" customHeight="1" spans="1:6">
      <c r="A354" s="32">
        <v>305875</v>
      </c>
      <c r="B354" s="17" t="s">
        <v>25802</v>
      </c>
      <c r="C354" s="21" t="s">
        <v>25803</v>
      </c>
      <c r="D354" s="22" t="s">
        <v>25804</v>
      </c>
      <c r="E354" s="22" t="s">
        <v>24823</v>
      </c>
      <c r="F354" s="70">
        <v>3</v>
      </c>
    </row>
    <row r="355" ht="18" customHeight="1" spans="1:6">
      <c r="A355" s="32">
        <v>305876</v>
      </c>
      <c r="B355" s="17" t="s">
        <v>25805</v>
      </c>
      <c r="C355" s="21" t="s">
        <v>25806</v>
      </c>
      <c r="D355" s="22" t="s">
        <v>25807</v>
      </c>
      <c r="E355" s="22" t="s">
        <v>24823</v>
      </c>
      <c r="F355" s="70">
        <v>3</v>
      </c>
    </row>
    <row r="356" ht="18" customHeight="1" spans="1:6">
      <c r="A356" s="32">
        <v>305877</v>
      </c>
      <c r="B356" s="17" t="s">
        <v>25808</v>
      </c>
      <c r="C356" s="21" t="s">
        <v>25809</v>
      </c>
      <c r="D356" s="22" t="s">
        <v>25810</v>
      </c>
      <c r="E356" s="22" t="s">
        <v>24823</v>
      </c>
      <c r="F356" s="70">
        <v>3</v>
      </c>
    </row>
    <row r="357" ht="18" customHeight="1" spans="1:6">
      <c r="A357" s="32">
        <v>305878</v>
      </c>
      <c r="B357" s="17" t="s">
        <v>25811</v>
      </c>
      <c r="C357" s="21" t="s">
        <v>25812</v>
      </c>
      <c r="D357" s="22" t="s">
        <v>25813</v>
      </c>
      <c r="E357" s="22" t="s">
        <v>24823</v>
      </c>
      <c r="F357" s="70">
        <v>3</v>
      </c>
    </row>
    <row r="358" ht="18" customHeight="1" spans="1:6">
      <c r="A358" s="32">
        <v>305879</v>
      </c>
      <c r="B358" s="17" t="s">
        <v>25814</v>
      </c>
      <c r="C358" s="21" t="s">
        <v>25815</v>
      </c>
      <c r="D358" s="22" t="s">
        <v>25816</v>
      </c>
      <c r="E358" s="22" t="s">
        <v>24823</v>
      </c>
      <c r="F358" s="70">
        <v>3</v>
      </c>
    </row>
    <row r="359" ht="18" customHeight="1" spans="1:6">
      <c r="A359" s="32">
        <v>305880</v>
      </c>
      <c r="B359" s="17" t="s">
        <v>25817</v>
      </c>
      <c r="C359" s="21" t="s">
        <v>25818</v>
      </c>
      <c r="D359" s="22" t="s">
        <v>25819</v>
      </c>
      <c r="E359" s="22" t="s">
        <v>24823</v>
      </c>
      <c r="F359" s="70">
        <v>3</v>
      </c>
    </row>
    <row r="360" ht="18" customHeight="1" spans="1:6">
      <c r="A360" s="32">
        <v>305881</v>
      </c>
      <c r="B360" s="17" t="s">
        <v>25820</v>
      </c>
      <c r="C360" s="21" t="s">
        <v>25821</v>
      </c>
      <c r="D360" s="22" t="s">
        <v>25822</v>
      </c>
      <c r="E360" s="22" t="s">
        <v>24823</v>
      </c>
      <c r="F360" s="70">
        <v>3</v>
      </c>
    </row>
    <row r="361" ht="18" customHeight="1" spans="1:6">
      <c r="A361" s="32">
        <v>305882</v>
      </c>
      <c r="B361" s="17" t="s">
        <v>25823</v>
      </c>
      <c r="C361" s="21" t="s">
        <v>25824</v>
      </c>
      <c r="D361" s="22" t="s">
        <v>6285</v>
      </c>
      <c r="E361" s="22" t="s">
        <v>24823</v>
      </c>
      <c r="F361" s="70">
        <v>3</v>
      </c>
    </row>
    <row r="362" ht="18" customHeight="1" spans="1:6">
      <c r="A362" s="32">
        <v>305883</v>
      </c>
      <c r="B362" s="17" t="s">
        <v>25825</v>
      </c>
      <c r="C362" s="21" t="s">
        <v>25826</v>
      </c>
      <c r="D362" s="22" t="s">
        <v>25827</v>
      </c>
      <c r="E362" s="22" t="s">
        <v>24823</v>
      </c>
      <c r="F362" s="70">
        <v>3</v>
      </c>
    </row>
    <row r="363" ht="18" customHeight="1" spans="1:6">
      <c r="A363" s="32">
        <v>305884</v>
      </c>
      <c r="B363" s="17" t="s">
        <v>25828</v>
      </c>
      <c r="C363" s="21" t="s">
        <v>25829</v>
      </c>
      <c r="D363" s="22" t="s">
        <v>25830</v>
      </c>
      <c r="E363" s="22" t="s">
        <v>25831</v>
      </c>
      <c r="F363" s="70">
        <v>3</v>
      </c>
    </row>
    <row r="364" ht="18" customHeight="1" spans="1:6">
      <c r="A364" s="32">
        <v>305885</v>
      </c>
      <c r="B364" s="17" t="s">
        <v>25832</v>
      </c>
      <c r="C364" s="21" t="s">
        <v>25833</v>
      </c>
      <c r="D364" s="22" t="s">
        <v>25834</v>
      </c>
      <c r="E364" s="22" t="s">
        <v>25831</v>
      </c>
      <c r="F364" s="70">
        <v>3</v>
      </c>
    </row>
    <row r="365" ht="18" customHeight="1" spans="1:6">
      <c r="A365" s="32">
        <v>305886</v>
      </c>
      <c r="B365" s="17" t="s">
        <v>25835</v>
      </c>
      <c r="C365" s="21" t="s">
        <v>25836</v>
      </c>
      <c r="D365" s="22" t="s">
        <v>25837</v>
      </c>
      <c r="E365" s="22" t="s">
        <v>25838</v>
      </c>
      <c r="F365" s="70">
        <v>3</v>
      </c>
    </row>
    <row r="366" ht="18" customHeight="1" spans="1:6">
      <c r="A366" s="32">
        <v>305887</v>
      </c>
      <c r="B366" s="17" t="s">
        <v>25839</v>
      </c>
      <c r="C366" s="21" t="s">
        <v>25840</v>
      </c>
      <c r="D366" s="22" t="s">
        <v>25841</v>
      </c>
      <c r="E366" s="22" t="s">
        <v>25842</v>
      </c>
      <c r="F366" s="70">
        <v>3</v>
      </c>
    </row>
    <row r="367" ht="18" customHeight="1" spans="1:6">
      <c r="A367" s="32">
        <v>305888</v>
      </c>
      <c r="B367" s="17" t="s">
        <v>25843</v>
      </c>
      <c r="C367" s="21" t="s">
        <v>25844</v>
      </c>
      <c r="D367" s="22" t="s">
        <v>16453</v>
      </c>
      <c r="E367" s="22" t="s">
        <v>25842</v>
      </c>
      <c r="F367" s="70">
        <v>3</v>
      </c>
    </row>
    <row r="368" ht="18" customHeight="1" spans="1:6">
      <c r="A368" s="32">
        <v>305889</v>
      </c>
      <c r="B368" s="17" t="s">
        <v>25845</v>
      </c>
      <c r="C368" s="21" t="s">
        <v>25846</v>
      </c>
      <c r="D368" s="22" t="s">
        <v>25847</v>
      </c>
      <c r="E368" s="22" t="s">
        <v>25842</v>
      </c>
      <c r="F368" s="70">
        <v>3</v>
      </c>
    </row>
    <row r="369" ht="18" customHeight="1" spans="1:6">
      <c r="A369" s="32">
        <v>305890</v>
      </c>
      <c r="B369" s="17" t="s">
        <v>25848</v>
      </c>
      <c r="C369" s="21" t="s">
        <v>25849</v>
      </c>
      <c r="D369" s="22" t="s">
        <v>25850</v>
      </c>
      <c r="E369" s="22" t="s">
        <v>25842</v>
      </c>
      <c r="F369" s="70">
        <v>3</v>
      </c>
    </row>
    <row r="370" ht="18" customHeight="1" spans="1:6">
      <c r="A370" s="32">
        <v>305891</v>
      </c>
      <c r="B370" s="17" t="s">
        <v>25851</v>
      </c>
      <c r="C370" s="21" t="s">
        <v>25852</v>
      </c>
      <c r="D370" s="22" t="s">
        <v>25853</v>
      </c>
      <c r="E370" s="22" t="s">
        <v>25854</v>
      </c>
      <c r="F370" s="70">
        <v>3</v>
      </c>
    </row>
    <row r="371" ht="18" customHeight="1" spans="1:6">
      <c r="A371" s="32">
        <v>305892</v>
      </c>
      <c r="B371" s="17" t="s">
        <v>25855</v>
      </c>
      <c r="C371" s="21" t="s">
        <v>25856</v>
      </c>
      <c r="D371" s="22" t="s">
        <v>25857</v>
      </c>
      <c r="E371" s="22" t="s">
        <v>25854</v>
      </c>
      <c r="F371" s="70">
        <v>3</v>
      </c>
    </row>
    <row r="372" ht="18" customHeight="1" spans="1:6">
      <c r="A372" s="32">
        <v>305893</v>
      </c>
      <c r="B372" s="17" t="s">
        <v>25858</v>
      </c>
      <c r="C372" s="21" t="s">
        <v>25859</v>
      </c>
      <c r="D372" s="22" t="s">
        <v>25860</v>
      </c>
      <c r="E372" s="22" t="s">
        <v>25854</v>
      </c>
      <c r="F372" s="70">
        <v>3</v>
      </c>
    </row>
    <row r="373" ht="18" customHeight="1" spans="1:6">
      <c r="A373" s="32">
        <v>305894</v>
      </c>
      <c r="B373" s="17" t="s">
        <v>25861</v>
      </c>
      <c r="C373" s="21" t="s">
        <v>25862</v>
      </c>
      <c r="D373" s="22" t="s">
        <v>25863</v>
      </c>
      <c r="E373" s="22" t="s">
        <v>25864</v>
      </c>
      <c r="F373" s="70">
        <v>3</v>
      </c>
    </row>
    <row r="374" ht="18" customHeight="1" spans="1:6">
      <c r="A374" s="32">
        <v>305895</v>
      </c>
      <c r="B374" s="17" t="s">
        <v>25865</v>
      </c>
      <c r="C374" s="21" t="s">
        <v>25866</v>
      </c>
      <c r="D374" s="22" t="s">
        <v>25867</v>
      </c>
      <c r="E374" s="22" t="s">
        <v>25864</v>
      </c>
      <c r="F374" s="70">
        <v>3</v>
      </c>
    </row>
    <row r="375" ht="18" customHeight="1" spans="1:6">
      <c r="A375" s="32">
        <v>305896</v>
      </c>
      <c r="B375" s="17" t="s">
        <v>25868</v>
      </c>
      <c r="C375" s="21" t="s">
        <v>25869</v>
      </c>
      <c r="D375" s="22" t="s">
        <v>25870</v>
      </c>
      <c r="E375" s="22" t="s">
        <v>25864</v>
      </c>
      <c r="F375" s="70">
        <v>3</v>
      </c>
    </row>
    <row r="376" ht="18" customHeight="1" spans="1:6">
      <c r="A376" s="32">
        <v>305897</v>
      </c>
      <c r="B376" s="17" t="s">
        <v>25871</v>
      </c>
      <c r="C376" s="21" t="s">
        <v>25872</v>
      </c>
      <c r="D376" s="22" t="s">
        <v>25873</v>
      </c>
      <c r="E376" s="22" t="s">
        <v>25864</v>
      </c>
      <c r="F376" s="70">
        <v>3</v>
      </c>
    </row>
    <row r="377" ht="18" customHeight="1" spans="1:6">
      <c r="A377" s="32">
        <v>305898</v>
      </c>
      <c r="B377" s="17" t="s">
        <v>25874</v>
      </c>
      <c r="C377" s="21" t="s">
        <v>25875</v>
      </c>
      <c r="D377" s="22" t="s">
        <v>25876</v>
      </c>
      <c r="E377" s="22" t="s">
        <v>25877</v>
      </c>
      <c r="F377" s="70">
        <v>3</v>
      </c>
    </row>
    <row r="378" ht="18" customHeight="1" spans="1:6">
      <c r="A378" s="32">
        <v>305899</v>
      </c>
      <c r="B378" s="17" t="s">
        <v>25878</v>
      </c>
      <c r="C378" s="21" t="s">
        <v>25879</v>
      </c>
      <c r="D378" s="22" t="s">
        <v>25880</v>
      </c>
      <c r="E378" s="22" t="s">
        <v>25881</v>
      </c>
      <c r="F378" s="70">
        <v>3</v>
      </c>
    </row>
    <row r="379" ht="18" customHeight="1" spans="1:6">
      <c r="A379" s="32">
        <v>305900</v>
      </c>
      <c r="B379" s="17" t="s">
        <v>25882</v>
      </c>
      <c r="C379" s="21" t="s">
        <v>25883</v>
      </c>
      <c r="D379" s="22" t="s">
        <v>1394</v>
      </c>
      <c r="E379" s="22" t="s">
        <v>25881</v>
      </c>
      <c r="F379" s="70">
        <v>3</v>
      </c>
    </row>
    <row r="380" ht="18" customHeight="1" spans="1:6">
      <c r="A380" s="32">
        <v>305901</v>
      </c>
      <c r="B380" s="17" t="s">
        <v>25884</v>
      </c>
      <c r="C380" s="21" t="s">
        <v>25885</v>
      </c>
      <c r="D380" s="22" t="s">
        <v>25886</v>
      </c>
      <c r="E380" s="22" t="s">
        <v>25881</v>
      </c>
      <c r="F380" s="70">
        <v>3</v>
      </c>
    </row>
    <row r="381" ht="18" customHeight="1" spans="1:6">
      <c r="A381" s="32">
        <v>305902</v>
      </c>
      <c r="B381" s="17" t="s">
        <v>25887</v>
      </c>
      <c r="C381" s="21" t="s">
        <v>25888</v>
      </c>
      <c r="D381" s="22" t="s">
        <v>25889</v>
      </c>
      <c r="E381" s="22" t="s">
        <v>25881</v>
      </c>
      <c r="F381" s="70">
        <v>3</v>
      </c>
    </row>
    <row r="382" ht="18" customHeight="1" spans="1:6">
      <c r="A382" s="32">
        <v>305903</v>
      </c>
      <c r="B382" s="17" t="s">
        <v>25890</v>
      </c>
      <c r="C382" s="21" t="s">
        <v>25891</v>
      </c>
      <c r="D382" s="22" t="s">
        <v>25892</v>
      </c>
      <c r="E382" s="22" t="s">
        <v>25893</v>
      </c>
      <c r="F382" s="70">
        <v>3</v>
      </c>
    </row>
    <row r="383" ht="18" customHeight="1" spans="1:6">
      <c r="A383" s="32">
        <v>305904</v>
      </c>
      <c r="B383" s="17" t="s">
        <v>25894</v>
      </c>
      <c r="C383" s="21" t="s">
        <v>25895</v>
      </c>
      <c r="D383" s="22" t="s">
        <v>25896</v>
      </c>
      <c r="E383" s="22" t="s">
        <v>25893</v>
      </c>
      <c r="F383" s="70">
        <v>3</v>
      </c>
    </row>
    <row r="384" ht="18" customHeight="1" spans="1:6">
      <c r="A384" s="32">
        <v>305905</v>
      </c>
      <c r="B384" s="17" t="s">
        <v>25897</v>
      </c>
      <c r="C384" s="21" t="s">
        <v>25898</v>
      </c>
      <c r="D384" s="22" t="s">
        <v>25899</v>
      </c>
      <c r="E384" s="22" t="s">
        <v>25893</v>
      </c>
      <c r="F384" s="70">
        <v>3</v>
      </c>
    </row>
    <row r="385" ht="18" customHeight="1" spans="1:6">
      <c r="A385" s="32">
        <v>305906</v>
      </c>
      <c r="B385" s="17" t="s">
        <v>25900</v>
      </c>
      <c r="C385" s="21" t="s">
        <v>25901</v>
      </c>
      <c r="D385" s="22" t="s">
        <v>25902</v>
      </c>
      <c r="E385" s="22" t="s">
        <v>25903</v>
      </c>
      <c r="F385" s="70">
        <v>3</v>
      </c>
    </row>
    <row r="386" ht="18" customHeight="1" spans="1:6">
      <c r="A386" s="32">
        <v>305907</v>
      </c>
      <c r="B386" s="17" t="s">
        <v>25904</v>
      </c>
      <c r="C386" s="21" t="s">
        <v>25905</v>
      </c>
      <c r="D386" s="22" t="s">
        <v>10172</v>
      </c>
      <c r="E386" s="22" t="s">
        <v>25903</v>
      </c>
      <c r="F386" s="70">
        <v>3</v>
      </c>
    </row>
    <row r="387" ht="18" customHeight="1" spans="1:6">
      <c r="A387" s="32">
        <v>305908</v>
      </c>
      <c r="B387" s="17" t="s">
        <v>25906</v>
      </c>
      <c r="C387" s="21" t="s">
        <v>25907</v>
      </c>
      <c r="D387" s="22" t="s">
        <v>25908</v>
      </c>
      <c r="E387" s="22" t="s">
        <v>25903</v>
      </c>
      <c r="F387" s="70">
        <v>3</v>
      </c>
    </row>
    <row r="388" ht="18" customHeight="1" spans="1:6">
      <c r="A388" s="32">
        <v>305909</v>
      </c>
      <c r="B388" s="17" t="s">
        <v>25909</v>
      </c>
      <c r="C388" s="104" t="s">
        <v>25910</v>
      </c>
      <c r="D388" s="22" t="s">
        <v>25911</v>
      </c>
      <c r="E388" s="22" t="s">
        <v>25912</v>
      </c>
      <c r="F388" s="70">
        <v>3</v>
      </c>
    </row>
    <row r="389" ht="18" customHeight="1" spans="1:6">
      <c r="A389" s="32">
        <v>305910</v>
      </c>
      <c r="B389" s="17" t="s">
        <v>25913</v>
      </c>
      <c r="C389" s="21" t="s">
        <v>25914</v>
      </c>
      <c r="D389" s="22" t="s">
        <v>4925</v>
      </c>
      <c r="E389" s="22" t="s">
        <v>25912</v>
      </c>
      <c r="F389" s="70">
        <v>3</v>
      </c>
    </row>
    <row r="390" ht="18" customHeight="1" spans="1:6">
      <c r="A390" s="32">
        <v>305911</v>
      </c>
      <c r="B390" s="17" t="s">
        <v>25915</v>
      </c>
      <c r="C390" s="21" t="s">
        <v>25916</v>
      </c>
      <c r="D390" s="22" t="s">
        <v>25917</v>
      </c>
      <c r="E390" s="22" t="s">
        <v>25912</v>
      </c>
      <c r="F390" s="70">
        <v>3</v>
      </c>
    </row>
    <row r="391" ht="18" customHeight="1" spans="1:6">
      <c r="A391" s="32">
        <v>305912</v>
      </c>
      <c r="B391" s="17" t="s">
        <v>25918</v>
      </c>
      <c r="C391" s="21" t="s">
        <v>25919</v>
      </c>
      <c r="D391" s="22" t="s">
        <v>25920</v>
      </c>
      <c r="E391" s="22" t="s">
        <v>25038</v>
      </c>
      <c r="F391" s="70">
        <v>3</v>
      </c>
    </row>
    <row r="392" ht="18" customHeight="1" spans="1:6">
      <c r="A392" s="32">
        <v>305913</v>
      </c>
      <c r="B392" s="17" t="s">
        <v>25921</v>
      </c>
      <c r="C392" s="21" t="s">
        <v>25922</v>
      </c>
      <c r="D392" s="22" t="s">
        <v>5162</v>
      </c>
      <c r="E392" s="22" t="s">
        <v>25038</v>
      </c>
      <c r="F392" s="70">
        <v>3</v>
      </c>
    </row>
    <row r="393" ht="18" customHeight="1" spans="1:6">
      <c r="A393" s="32">
        <v>305914</v>
      </c>
      <c r="B393" s="17" t="s">
        <v>25923</v>
      </c>
      <c r="C393" s="21" t="s">
        <v>25924</v>
      </c>
      <c r="D393" s="22" t="s">
        <v>4089</v>
      </c>
      <c r="E393" s="22" t="s">
        <v>25038</v>
      </c>
      <c r="F393" s="70">
        <v>3</v>
      </c>
    </row>
    <row r="394" ht="18" customHeight="1" spans="1:6">
      <c r="A394" s="32">
        <v>305915</v>
      </c>
      <c r="B394" s="17" t="s">
        <v>25925</v>
      </c>
      <c r="C394" s="21" t="s">
        <v>25926</v>
      </c>
      <c r="D394" s="22" t="s">
        <v>25927</v>
      </c>
      <c r="E394" s="22" t="s">
        <v>24830</v>
      </c>
      <c r="F394" s="70">
        <v>3</v>
      </c>
    </row>
    <row r="395" ht="18" customHeight="1" spans="1:6">
      <c r="A395" s="32">
        <v>305916</v>
      </c>
      <c r="B395" s="17" t="s">
        <v>25928</v>
      </c>
      <c r="C395" s="21" t="s">
        <v>25929</v>
      </c>
      <c r="D395" s="22" t="s">
        <v>25930</v>
      </c>
      <c r="E395" s="22" t="s">
        <v>24830</v>
      </c>
      <c r="F395" s="70">
        <v>3</v>
      </c>
    </row>
    <row r="396" ht="18" customHeight="1" spans="1:6">
      <c r="A396" s="32">
        <v>305917</v>
      </c>
      <c r="B396" s="17" t="s">
        <v>25931</v>
      </c>
      <c r="C396" s="21" t="s">
        <v>25932</v>
      </c>
      <c r="D396" s="22" t="s">
        <v>25933</v>
      </c>
      <c r="E396" s="22" t="s">
        <v>24830</v>
      </c>
      <c r="F396" s="70">
        <v>3</v>
      </c>
    </row>
    <row r="397" ht="18" customHeight="1" spans="1:6">
      <c r="A397" s="32">
        <v>305918</v>
      </c>
      <c r="B397" s="17" t="s">
        <v>25934</v>
      </c>
      <c r="C397" s="21" t="s">
        <v>25935</v>
      </c>
      <c r="D397" s="22" t="s">
        <v>25936</v>
      </c>
      <c r="E397" s="22" t="s">
        <v>24830</v>
      </c>
      <c r="F397" s="70">
        <v>3</v>
      </c>
    </row>
    <row r="398" ht="18" customHeight="1" spans="1:6">
      <c r="A398" s="32">
        <v>305919</v>
      </c>
      <c r="B398" s="17" t="s">
        <v>25937</v>
      </c>
      <c r="C398" s="21" t="s">
        <v>25938</v>
      </c>
      <c r="D398" s="22" t="s">
        <v>25939</v>
      </c>
      <c r="E398" s="22" t="s">
        <v>25940</v>
      </c>
      <c r="F398" s="70">
        <v>3</v>
      </c>
    </row>
    <row r="399" ht="18" customHeight="1" spans="1:6">
      <c r="A399" s="32">
        <v>305920</v>
      </c>
      <c r="B399" s="17" t="s">
        <v>25941</v>
      </c>
      <c r="C399" s="21" t="s">
        <v>25942</v>
      </c>
      <c r="D399" s="22" t="s">
        <v>25943</v>
      </c>
      <c r="E399" s="22" t="s">
        <v>25944</v>
      </c>
      <c r="F399" s="70">
        <v>3</v>
      </c>
    </row>
    <row r="400" ht="18" customHeight="1" spans="1:6">
      <c r="A400" s="32">
        <v>305921</v>
      </c>
      <c r="B400" s="17" t="s">
        <v>25945</v>
      </c>
      <c r="C400" s="21" t="s">
        <v>25946</v>
      </c>
      <c r="D400" s="22" t="s">
        <v>25947</v>
      </c>
      <c r="E400" s="22" t="s">
        <v>25944</v>
      </c>
      <c r="F400" s="70">
        <v>3</v>
      </c>
    </row>
    <row r="401" ht="18" customHeight="1" spans="1:6">
      <c r="A401" s="32">
        <v>305922</v>
      </c>
      <c r="B401" s="17" t="s">
        <v>25948</v>
      </c>
      <c r="C401" s="21" t="s">
        <v>25949</v>
      </c>
      <c r="D401" s="22" t="s">
        <v>25950</v>
      </c>
      <c r="E401" s="22" t="s">
        <v>25061</v>
      </c>
      <c r="F401" s="70">
        <v>3</v>
      </c>
    </row>
    <row r="402" ht="18" customHeight="1" spans="1:6">
      <c r="A402" s="32">
        <v>305923</v>
      </c>
      <c r="B402" s="17" t="s">
        <v>25951</v>
      </c>
      <c r="C402" s="21" t="s">
        <v>25952</v>
      </c>
      <c r="D402" s="22" t="s">
        <v>25953</v>
      </c>
      <c r="E402" s="22" t="s">
        <v>25954</v>
      </c>
      <c r="F402" s="70">
        <v>3</v>
      </c>
    </row>
    <row r="403" ht="18" customHeight="1" spans="1:6">
      <c r="A403" s="32">
        <v>305924</v>
      </c>
      <c r="B403" s="17" t="s">
        <v>25955</v>
      </c>
      <c r="C403" s="21" t="s">
        <v>25956</v>
      </c>
      <c r="D403" s="22" t="s">
        <v>13064</v>
      </c>
      <c r="E403" s="22" t="s">
        <v>25069</v>
      </c>
      <c r="F403" s="70">
        <v>3</v>
      </c>
    </row>
    <row r="404" ht="18" customHeight="1" spans="1:6">
      <c r="A404" s="32">
        <v>305925</v>
      </c>
      <c r="B404" s="17" t="s">
        <v>25957</v>
      </c>
      <c r="C404" s="21" t="s">
        <v>25958</v>
      </c>
      <c r="D404" s="22" t="s">
        <v>25959</v>
      </c>
      <c r="E404" s="22" t="s">
        <v>25069</v>
      </c>
      <c r="F404" s="70">
        <v>3</v>
      </c>
    </row>
    <row r="405" ht="18" customHeight="1" spans="1:6">
      <c r="A405" s="32">
        <v>305926</v>
      </c>
      <c r="B405" s="17" t="s">
        <v>25960</v>
      </c>
      <c r="C405" s="21" t="s">
        <v>25961</v>
      </c>
      <c r="D405" s="22" t="s">
        <v>25962</v>
      </c>
      <c r="E405" s="22" t="s">
        <v>25069</v>
      </c>
      <c r="F405" s="70">
        <v>3</v>
      </c>
    </row>
    <row r="406" ht="18" customHeight="1" spans="1:6">
      <c r="A406" s="32">
        <v>305927</v>
      </c>
      <c r="B406" s="17" t="s">
        <v>25963</v>
      </c>
      <c r="C406" s="21" t="s">
        <v>25964</v>
      </c>
      <c r="D406" s="22" t="s">
        <v>25965</v>
      </c>
      <c r="E406" s="22" t="s">
        <v>25069</v>
      </c>
      <c r="F406" s="70">
        <v>3</v>
      </c>
    </row>
    <row r="407" ht="18" customHeight="1" spans="1:6">
      <c r="A407" s="32">
        <v>305928</v>
      </c>
      <c r="B407" s="17" t="s">
        <v>25966</v>
      </c>
      <c r="C407" s="21" t="s">
        <v>25967</v>
      </c>
      <c r="D407" s="22" t="s">
        <v>25968</v>
      </c>
      <c r="E407" s="22" t="s">
        <v>25069</v>
      </c>
      <c r="F407" s="70">
        <v>3</v>
      </c>
    </row>
    <row r="408" ht="18" customHeight="1" spans="1:6">
      <c r="A408" s="32">
        <v>305929</v>
      </c>
      <c r="B408" s="17" t="s">
        <v>25969</v>
      </c>
      <c r="C408" s="21" t="s">
        <v>25970</v>
      </c>
      <c r="D408" s="22" t="s">
        <v>25971</v>
      </c>
      <c r="E408" s="22" t="s">
        <v>25073</v>
      </c>
      <c r="F408" s="70">
        <v>3</v>
      </c>
    </row>
    <row r="409" ht="18" customHeight="1" spans="1:6">
      <c r="A409" s="32">
        <v>305930</v>
      </c>
      <c r="B409" s="17" t="s">
        <v>25972</v>
      </c>
      <c r="C409" s="21" t="s">
        <v>25973</v>
      </c>
      <c r="D409" s="22" t="s">
        <v>25974</v>
      </c>
      <c r="E409" s="22" t="s">
        <v>25975</v>
      </c>
      <c r="F409" s="70">
        <v>3</v>
      </c>
    </row>
    <row r="410" ht="18" customHeight="1" spans="1:6">
      <c r="A410" s="32">
        <v>305931</v>
      </c>
      <c r="B410" s="17" t="s">
        <v>25976</v>
      </c>
      <c r="C410" s="21" t="s">
        <v>25977</v>
      </c>
      <c r="D410" s="22" t="s">
        <v>25978</v>
      </c>
      <c r="E410" s="22" t="s">
        <v>24838</v>
      </c>
      <c r="F410" s="70">
        <v>3</v>
      </c>
    </row>
    <row r="411" ht="18" customHeight="1" spans="1:6">
      <c r="A411" s="32">
        <v>305932</v>
      </c>
      <c r="B411" s="17" t="s">
        <v>25979</v>
      </c>
      <c r="C411" s="21" t="s">
        <v>25980</v>
      </c>
      <c r="D411" s="22" t="s">
        <v>25981</v>
      </c>
      <c r="E411" s="22" t="s">
        <v>24838</v>
      </c>
      <c r="F411" s="70">
        <v>3</v>
      </c>
    </row>
    <row r="412" ht="18" customHeight="1" spans="1:6">
      <c r="A412" s="32">
        <v>305933</v>
      </c>
      <c r="B412" s="17" t="s">
        <v>25982</v>
      </c>
      <c r="C412" s="21" t="s">
        <v>25983</v>
      </c>
      <c r="D412" s="22" t="s">
        <v>9115</v>
      </c>
      <c r="E412" s="22" t="s">
        <v>24838</v>
      </c>
      <c r="F412" s="70">
        <v>3</v>
      </c>
    </row>
    <row r="413" ht="18" customHeight="1" spans="1:6">
      <c r="A413" s="32">
        <v>305934</v>
      </c>
      <c r="B413" s="17" t="s">
        <v>25984</v>
      </c>
      <c r="C413" s="21" t="s">
        <v>25985</v>
      </c>
      <c r="D413" s="22" t="s">
        <v>9823</v>
      </c>
      <c r="E413" s="22" t="s">
        <v>24838</v>
      </c>
      <c r="F413" s="70">
        <v>3</v>
      </c>
    </row>
    <row r="414" ht="18" customHeight="1" spans="1:6">
      <c r="A414" s="32">
        <v>305935</v>
      </c>
      <c r="B414" s="17" t="s">
        <v>25986</v>
      </c>
      <c r="C414" s="21" t="s">
        <v>25987</v>
      </c>
      <c r="D414" s="22" t="s">
        <v>41</v>
      </c>
      <c r="E414" s="22" t="s">
        <v>25094</v>
      </c>
      <c r="F414" s="70">
        <v>3</v>
      </c>
    </row>
    <row r="415" ht="18" customHeight="1" spans="1:6">
      <c r="A415" s="32">
        <v>305936</v>
      </c>
      <c r="B415" s="17" t="s">
        <v>25988</v>
      </c>
      <c r="C415" s="21" t="s">
        <v>25989</v>
      </c>
      <c r="D415" s="22" t="s">
        <v>25990</v>
      </c>
      <c r="E415" s="22" t="s">
        <v>25098</v>
      </c>
      <c r="F415" s="70">
        <v>3</v>
      </c>
    </row>
    <row r="416" ht="18" customHeight="1" spans="1:6">
      <c r="A416" s="32">
        <v>305937</v>
      </c>
      <c r="B416" s="17" t="s">
        <v>25991</v>
      </c>
      <c r="C416" s="21" t="s">
        <v>25992</v>
      </c>
      <c r="D416" s="22" t="s">
        <v>25993</v>
      </c>
      <c r="E416" s="22" t="s">
        <v>25994</v>
      </c>
      <c r="F416" s="70">
        <v>3</v>
      </c>
    </row>
    <row r="417" ht="18" customHeight="1" spans="1:6">
      <c r="A417" s="32">
        <v>305938</v>
      </c>
      <c r="B417" s="17" t="s">
        <v>25995</v>
      </c>
      <c r="C417" s="21" t="s">
        <v>25996</v>
      </c>
      <c r="D417" s="22" t="s">
        <v>25997</v>
      </c>
      <c r="E417" s="22" t="s">
        <v>25998</v>
      </c>
      <c r="F417" s="70">
        <v>3</v>
      </c>
    </row>
    <row r="418" ht="18" customHeight="1" spans="1:6">
      <c r="A418" s="32">
        <v>305939</v>
      </c>
      <c r="B418" s="17" t="s">
        <v>25999</v>
      </c>
      <c r="C418" s="21" t="s">
        <v>26000</v>
      </c>
      <c r="D418" s="22" t="s">
        <v>26001</v>
      </c>
      <c r="E418" s="22" t="s">
        <v>25998</v>
      </c>
      <c r="F418" s="70">
        <v>3</v>
      </c>
    </row>
    <row r="419" ht="18" customHeight="1" spans="1:6">
      <c r="A419" s="32">
        <v>305940</v>
      </c>
      <c r="B419" s="17" t="s">
        <v>26002</v>
      </c>
      <c r="C419" s="21" t="s">
        <v>26003</v>
      </c>
      <c r="D419" s="22" t="s">
        <v>26004</v>
      </c>
      <c r="E419" s="22" t="s">
        <v>25998</v>
      </c>
      <c r="F419" s="70">
        <v>3</v>
      </c>
    </row>
    <row r="420" ht="18" customHeight="1" spans="1:6">
      <c r="A420" s="32">
        <v>305941</v>
      </c>
      <c r="B420" s="17" t="s">
        <v>26005</v>
      </c>
      <c r="C420" s="21" t="s">
        <v>26006</v>
      </c>
      <c r="D420" s="22" t="s">
        <v>26007</v>
      </c>
      <c r="E420" s="22" t="s">
        <v>25998</v>
      </c>
      <c r="F420" s="70">
        <v>3</v>
      </c>
    </row>
    <row r="421" ht="18" customHeight="1" spans="1:6">
      <c r="A421" s="32">
        <v>305942</v>
      </c>
      <c r="B421" s="17" t="s">
        <v>26008</v>
      </c>
      <c r="C421" s="21" t="s">
        <v>26009</v>
      </c>
      <c r="D421" s="22" t="s">
        <v>26010</v>
      </c>
      <c r="E421" s="22" t="s">
        <v>26011</v>
      </c>
      <c r="F421" s="70">
        <v>3</v>
      </c>
    </row>
    <row r="422" ht="18" customHeight="1" spans="1:6">
      <c r="A422" s="32">
        <v>305943</v>
      </c>
      <c r="B422" s="17" t="s">
        <v>26012</v>
      </c>
      <c r="C422" s="21" t="s">
        <v>26013</v>
      </c>
      <c r="D422" s="22" t="s">
        <v>26014</v>
      </c>
      <c r="E422" s="22" t="s">
        <v>26011</v>
      </c>
      <c r="F422" s="70">
        <v>3</v>
      </c>
    </row>
    <row r="423" ht="18" customHeight="1" spans="1:6">
      <c r="A423" s="32">
        <v>305944</v>
      </c>
      <c r="B423" s="17" t="s">
        <v>26015</v>
      </c>
      <c r="C423" s="21" t="s">
        <v>26016</v>
      </c>
      <c r="D423" s="22" t="s">
        <v>26017</v>
      </c>
      <c r="E423" s="22" t="s">
        <v>25102</v>
      </c>
      <c r="F423" s="70">
        <v>3</v>
      </c>
    </row>
    <row r="424" ht="18" customHeight="1" spans="1:6">
      <c r="A424" s="32">
        <v>305945</v>
      </c>
      <c r="B424" s="17" t="s">
        <v>26018</v>
      </c>
      <c r="C424" s="21" t="s">
        <v>26019</v>
      </c>
      <c r="D424" s="22" t="s">
        <v>26020</v>
      </c>
      <c r="E424" s="22" t="s">
        <v>25102</v>
      </c>
      <c r="F424" s="70">
        <v>3</v>
      </c>
    </row>
    <row r="425" ht="18" customHeight="1" spans="1:6">
      <c r="A425" s="32">
        <v>305946</v>
      </c>
      <c r="B425" s="17" t="s">
        <v>26021</v>
      </c>
      <c r="C425" s="21" t="s">
        <v>26022</v>
      </c>
      <c r="D425" s="22" t="s">
        <v>3414</v>
      </c>
      <c r="E425" s="22" t="s">
        <v>25102</v>
      </c>
      <c r="F425" s="70">
        <v>3</v>
      </c>
    </row>
    <row r="426" ht="18" customHeight="1" spans="1:6">
      <c r="A426" s="32">
        <v>305947</v>
      </c>
      <c r="B426" s="17" t="s">
        <v>26023</v>
      </c>
      <c r="C426" s="21" t="s">
        <v>26024</v>
      </c>
      <c r="D426" s="22" t="s">
        <v>26025</v>
      </c>
      <c r="E426" s="22" t="s">
        <v>26026</v>
      </c>
      <c r="F426" s="70">
        <v>3</v>
      </c>
    </row>
    <row r="427" ht="18" customHeight="1" spans="1:6">
      <c r="A427" s="32">
        <v>305948</v>
      </c>
      <c r="B427" s="17" t="s">
        <v>26027</v>
      </c>
      <c r="C427" s="21" t="s">
        <v>26028</v>
      </c>
      <c r="D427" s="22" t="s">
        <v>26029</v>
      </c>
      <c r="E427" s="22" t="s">
        <v>26026</v>
      </c>
      <c r="F427" s="70">
        <v>3</v>
      </c>
    </row>
    <row r="428" ht="18" customHeight="1" spans="1:6">
      <c r="A428" s="32">
        <v>305949</v>
      </c>
      <c r="B428" s="17" t="s">
        <v>26030</v>
      </c>
      <c r="C428" s="21" t="s">
        <v>26031</v>
      </c>
      <c r="D428" s="22" t="s">
        <v>25182</v>
      </c>
      <c r="E428" s="22" t="s">
        <v>26026</v>
      </c>
      <c r="F428" s="70">
        <v>3</v>
      </c>
    </row>
    <row r="429" ht="18" customHeight="1" spans="1:6">
      <c r="A429" s="32">
        <v>305950</v>
      </c>
      <c r="B429" s="17" t="s">
        <v>26032</v>
      </c>
      <c r="C429" s="21" t="s">
        <v>26033</v>
      </c>
      <c r="D429" s="22" t="s">
        <v>26034</v>
      </c>
      <c r="E429" s="22" t="s">
        <v>26035</v>
      </c>
      <c r="F429" s="70">
        <v>3</v>
      </c>
    </row>
    <row r="430" ht="18" customHeight="1" spans="1:6">
      <c r="A430" s="32">
        <v>305951</v>
      </c>
      <c r="B430" s="17" t="s">
        <v>26036</v>
      </c>
      <c r="C430" s="21" t="s">
        <v>26037</v>
      </c>
      <c r="D430" s="22" t="s">
        <v>26038</v>
      </c>
      <c r="E430" s="22" t="s">
        <v>26035</v>
      </c>
      <c r="F430" s="70">
        <v>3</v>
      </c>
    </row>
    <row r="431" ht="18" customHeight="1" spans="1:6">
      <c r="A431" s="32">
        <v>305952</v>
      </c>
      <c r="B431" s="17" t="s">
        <v>26039</v>
      </c>
      <c r="C431" s="21" t="s">
        <v>26040</v>
      </c>
      <c r="D431" s="22" t="s">
        <v>26041</v>
      </c>
      <c r="E431" s="22" t="s">
        <v>26035</v>
      </c>
      <c r="F431" s="70">
        <v>3</v>
      </c>
    </row>
    <row r="432" ht="18" customHeight="1" spans="1:6">
      <c r="A432" s="32">
        <v>305953</v>
      </c>
      <c r="B432" s="17" t="s">
        <v>26042</v>
      </c>
      <c r="C432" s="21" t="s">
        <v>26043</v>
      </c>
      <c r="D432" s="22" t="s">
        <v>26044</v>
      </c>
      <c r="E432" s="22" t="s">
        <v>26035</v>
      </c>
      <c r="F432" s="70">
        <v>3</v>
      </c>
    </row>
    <row r="433" ht="18" customHeight="1" spans="1:6">
      <c r="A433" s="32">
        <v>305954</v>
      </c>
      <c r="B433" s="17" t="s">
        <v>26045</v>
      </c>
      <c r="C433" s="21" t="s">
        <v>26046</v>
      </c>
      <c r="D433" s="22" t="s">
        <v>26047</v>
      </c>
      <c r="E433" s="22" t="s">
        <v>25106</v>
      </c>
      <c r="F433" s="70">
        <v>3</v>
      </c>
    </row>
    <row r="434" ht="18" customHeight="1" spans="1:6">
      <c r="A434" s="32">
        <v>305955</v>
      </c>
      <c r="B434" s="17" t="s">
        <v>26048</v>
      </c>
      <c r="C434" s="21" t="s">
        <v>26049</v>
      </c>
      <c r="D434" s="22" t="s">
        <v>26050</v>
      </c>
      <c r="E434" s="22" t="s">
        <v>25106</v>
      </c>
      <c r="F434" s="70">
        <v>3</v>
      </c>
    </row>
    <row r="435" ht="18" customHeight="1" spans="1:6">
      <c r="A435" s="32">
        <v>305956</v>
      </c>
      <c r="B435" s="17" t="s">
        <v>26051</v>
      </c>
      <c r="C435" s="21" t="s">
        <v>26052</v>
      </c>
      <c r="D435" s="22" t="s">
        <v>26053</v>
      </c>
      <c r="E435" s="22" t="s">
        <v>25106</v>
      </c>
      <c r="F435" s="70">
        <v>3</v>
      </c>
    </row>
    <row r="436" ht="18" customHeight="1" spans="1:6">
      <c r="A436" s="32">
        <v>305957</v>
      </c>
      <c r="B436" s="17" t="s">
        <v>26054</v>
      </c>
      <c r="C436" s="21" t="s">
        <v>26055</v>
      </c>
      <c r="D436" s="22" t="s">
        <v>26056</v>
      </c>
      <c r="E436" s="22" t="s">
        <v>25110</v>
      </c>
      <c r="F436" s="70">
        <v>3</v>
      </c>
    </row>
    <row r="437" ht="18" customHeight="1" spans="1:6">
      <c r="A437" s="32">
        <v>305958</v>
      </c>
      <c r="B437" s="17" t="s">
        <v>26057</v>
      </c>
      <c r="C437" s="21" t="s">
        <v>26058</v>
      </c>
      <c r="D437" s="22" t="s">
        <v>26059</v>
      </c>
      <c r="E437" s="22" t="s">
        <v>25110</v>
      </c>
      <c r="F437" s="70">
        <v>3</v>
      </c>
    </row>
    <row r="438" ht="18" customHeight="1" spans="1:6">
      <c r="A438" s="32">
        <v>305959</v>
      </c>
      <c r="B438" s="17" t="s">
        <v>26060</v>
      </c>
      <c r="C438" s="21" t="s">
        <v>26061</v>
      </c>
      <c r="D438" s="22" t="s">
        <v>26062</v>
      </c>
      <c r="E438" s="22" t="s">
        <v>25110</v>
      </c>
      <c r="F438" s="70">
        <v>3</v>
      </c>
    </row>
    <row r="439" ht="18" customHeight="1" spans="1:6">
      <c r="A439" s="32">
        <v>305960</v>
      </c>
      <c r="B439" s="17" t="s">
        <v>26063</v>
      </c>
      <c r="C439" s="21" t="s">
        <v>26064</v>
      </c>
      <c r="D439" s="22" t="s">
        <v>26065</v>
      </c>
      <c r="E439" s="22" t="s">
        <v>25110</v>
      </c>
      <c r="F439" s="70">
        <v>3</v>
      </c>
    </row>
    <row r="440" ht="18" customHeight="1" spans="1:6">
      <c r="A440" s="32">
        <v>305961</v>
      </c>
      <c r="B440" s="17" t="s">
        <v>26066</v>
      </c>
      <c r="C440" s="21" t="s">
        <v>26067</v>
      </c>
      <c r="D440" s="22" t="s">
        <v>26068</v>
      </c>
      <c r="E440" s="22" t="s">
        <v>25106</v>
      </c>
      <c r="F440" s="70">
        <v>3</v>
      </c>
    </row>
    <row r="441" ht="18" customHeight="1" spans="1:6">
      <c r="A441" s="32">
        <v>305962</v>
      </c>
      <c r="B441" s="17" t="s">
        <v>26069</v>
      </c>
      <c r="C441" s="21" t="s">
        <v>26070</v>
      </c>
      <c r="D441" s="22" t="s">
        <v>26071</v>
      </c>
      <c r="E441" s="22" t="s">
        <v>25106</v>
      </c>
      <c r="F441" s="70">
        <v>3</v>
      </c>
    </row>
    <row r="442" ht="18" customHeight="1" spans="1:6">
      <c r="A442" s="32">
        <v>305963</v>
      </c>
      <c r="B442" s="17" t="s">
        <v>26072</v>
      </c>
      <c r="C442" s="55" t="s">
        <v>26073</v>
      </c>
      <c r="D442" s="22" t="s">
        <v>26074</v>
      </c>
      <c r="E442" s="22" t="s">
        <v>25113</v>
      </c>
      <c r="F442" s="70">
        <v>3</v>
      </c>
    </row>
    <row r="443" ht="18" customHeight="1" spans="1:6">
      <c r="A443" s="32">
        <v>305964</v>
      </c>
      <c r="B443" s="17" t="s">
        <v>26075</v>
      </c>
      <c r="C443" s="21" t="s">
        <v>26076</v>
      </c>
      <c r="D443" s="22" t="s">
        <v>26077</v>
      </c>
      <c r="E443" s="22" t="s">
        <v>25123</v>
      </c>
      <c r="F443" s="70">
        <v>3</v>
      </c>
    </row>
    <row r="444" ht="18" customHeight="1" spans="1:6">
      <c r="A444" s="32">
        <v>305965</v>
      </c>
      <c r="B444" s="17" t="s">
        <v>26078</v>
      </c>
      <c r="C444" s="21" t="s">
        <v>26079</v>
      </c>
      <c r="D444" s="22" t="s">
        <v>26080</v>
      </c>
      <c r="E444" s="22" t="s">
        <v>26081</v>
      </c>
      <c r="F444" s="70">
        <v>3</v>
      </c>
    </row>
    <row r="445" ht="18" customHeight="1" spans="1:6">
      <c r="A445" s="32">
        <v>305966</v>
      </c>
      <c r="B445" s="17" t="s">
        <v>26082</v>
      </c>
      <c r="C445" s="55" t="s">
        <v>26083</v>
      </c>
      <c r="D445" s="56" t="s">
        <v>26084</v>
      </c>
      <c r="E445" s="56" t="s">
        <v>24842</v>
      </c>
      <c r="F445" s="70">
        <v>3</v>
      </c>
    </row>
    <row r="446" ht="18" customHeight="1" spans="1:6">
      <c r="A446" s="32">
        <v>305967</v>
      </c>
      <c r="B446" s="17" t="s">
        <v>26085</v>
      </c>
      <c r="C446" s="21" t="s">
        <v>26086</v>
      </c>
      <c r="D446" s="22" t="s">
        <v>26087</v>
      </c>
      <c r="E446" s="22" t="s">
        <v>25130</v>
      </c>
      <c r="F446" s="70">
        <v>3</v>
      </c>
    </row>
    <row r="447" ht="18" customHeight="1" spans="1:6">
      <c r="A447" s="32">
        <v>305968</v>
      </c>
      <c r="B447" s="17" t="s">
        <v>26088</v>
      </c>
      <c r="C447" s="21" t="s">
        <v>26089</v>
      </c>
      <c r="D447" s="22" t="s">
        <v>26090</v>
      </c>
      <c r="E447" s="22" t="s">
        <v>25134</v>
      </c>
      <c r="F447" s="70">
        <v>3</v>
      </c>
    </row>
    <row r="448" ht="18" customHeight="1" spans="1:6">
      <c r="A448" s="32">
        <v>305969</v>
      </c>
      <c r="B448" s="17" t="s">
        <v>26091</v>
      </c>
      <c r="C448" s="21" t="s">
        <v>26092</v>
      </c>
      <c r="D448" s="22" t="s">
        <v>26093</v>
      </c>
      <c r="E448" s="22" t="s">
        <v>25134</v>
      </c>
      <c r="F448" s="70">
        <v>3</v>
      </c>
    </row>
    <row r="449" ht="18" customHeight="1" spans="1:6">
      <c r="A449" s="32">
        <v>305970</v>
      </c>
      <c r="B449" s="17" t="s">
        <v>26094</v>
      </c>
      <c r="C449" s="21" t="s">
        <v>26095</v>
      </c>
      <c r="D449" s="22" t="s">
        <v>26096</v>
      </c>
      <c r="E449" s="22" t="s">
        <v>26097</v>
      </c>
      <c r="F449" s="70">
        <v>3</v>
      </c>
    </row>
    <row r="450" ht="18" customHeight="1" spans="1:6">
      <c r="A450" s="32">
        <v>305971</v>
      </c>
      <c r="B450" s="17" t="s">
        <v>26098</v>
      </c>
      <c r="C450" s="55" t="s">
        <v>26099</v>
      </c>
      <c r="D450" s="56" t="s">
        <v>2855</v>
      </c>
      <c r="E450" s="22" t="s">
        <v>25141</v>
      </c>
      <c r="F450" s="70">
        <v>3</v>
      </c>
    </row>
    <row r="451" ht="18" customHeight="1" spans="1:6">
      <c r="A451" s="32">
        <v>305972</v>
      </c>
      <c r="B451" s="17" t="s">
        <v>26100</v>
      </c>
      <c r="C451" s="55" t="s">
        <v>26101</v>
      </c>
      <c r="D451" s="56" t="s">
        <v>26102</v>
      </c>
      <c r="E451" s="22" t="s">
        <v>25141</v>
      </c>
      <c r="F451" s="70">
        <v>3</v>
      </c>
    </row>
    <row r="452" ht="18" customHeight="1" spans="1:6">
      <c r="A452" s="32">
        <v>305973</v>
      </c>
      <c r="B452" s="17" t="s">
        <v>26103</v>
      </c>
      <c r="C452" s="55" t="s">
        <v>26104</v>
      </c>
      <c r="D452" s="56" t="s">
        <v>26105</v>
      </c>
      <c r="E452" s="56" t="s">
        <v>25145</v>
      </c>
      <c r="F452" s="70">
        <v>3</v>
      </c>
    </row>
    <row r="453" ht="18" customHeight="1" spans="1:6">
      <c r="A453" s="32">
        <v>305974</v>
      </c>
      <c r="B453" s="17" t="s">
        <v>26106</v>
      </c>
      <c r="C453" s="55" t="s">
        <v>26107</v>
      </c>
      <c r="D453" s="56" t="s">
        <v>448</v>
      </c>
      <c r="E453" s="56" t="s">
        <v>25145</v>
      </c>
      <c r="F453" s="70">
        <v>3</v>
      </c>
    </row>
    <row r="454" ht="18" customHeight="1" spans="1:6">
      <c r="A454" s="32">
        <v>305975</v>
      </c>
      <c r="B454" s="17" t="s">
        <v>26108</v>
      </c>
      <c r="C454" s="55" t="s">
        <v>26109</v>
      </c>
      <c r="D454" s="56" t="s">
        <v>934</v>
      </c>
      <c r="E454" s="56" t="s">
        <v>25145</v>
      </c>
      <c r="F454" s="70">
        <v>3</v>
      </c>
    </row>
    <row r="455" ht="18" customHeight="1" spans="1:6">
      <c r="A455" s="32">
        <v>305976</v>
      </c>
      <c r="B455" s="17" t="s">
        <v>26110</v>
      </c>
      <c r="C455" s="21" t="s">
        <v>26111</v>
      </c>
      <c r="D455" s="22" t="s">
        <v>26112</v>
      </c>
      <c r="E455" s="22" t="s">
        <v>26113</v>
      </c>
      <c r="F455" s="70">
        <v>3</v>
      </c>
    </row>
    <row r="456" ht="18" customHeight="1" spans="1:6">
      <c r="A456" s="32">
        <v>305977</v>
      </c>
      <c r="B456" s="17" t="s">
        <v>26114</v>
      </c>
      <c r="C456" s="21" t="s">
        <v>26115</v>
      </c>
      <c r="D456" s="22" t="s">
        <v>26116</v>
      </c>
      <c r="E456" s="22" t="s">
        <v>26117</v>
      </c>
      <c r="F456" s="70">
        <v>3</v>
      </c>
    </row>
    <row r="457" ht="18" customHeight="1" spans="1:6">
      <c r="A457" s="32">
        <v>305978</v>
      </c>
      <c r="B457" s="17" t="s">
        <v>26118</v>
      </c>
      <c r="C457" s="21" t="s">
        <v>26119</v>
      </c>
      <c r="D457" s="22" t="s">
        <v>26120</v>
      </c>
      <c r="E457" s="22" t="s">
        <v>26117</v>
      </c>
      <c r="F457" s="70">
        <v>3</v>
      </c>
    </row>
    <row r="458" ht="18" customHeight="1" spans="1:6">
      <c r="A458" s="32">
        <v>305979</v>
      </c>
      <c r="B458" s="17" t="s">
        <v>26121</v>
      </c>
      <c r="C458" s="21" t="s">
        <v>26122</v>
      </c>
      <c r="D458" s="22" t="s">
        <v>26123</v>
      </c>
      <c r="E458" s="22" t="s">
        <v>26124</v>
      </c>
      <c r="F458" s="70">
        <v>3</v>
      </c>
    </row>
    <row r="459" ht="18" customHeight="1" spans="1:6">
      <c r="A459" s="32">
        <v>305980</v>
      </c>
      <c r="B459" s="17" t="s">
        <v>26125</v>
      </c>
      <c r="C459" s="21" t="s">
        <v>26126</v>
      </c>
      <c r="D459" s="22" t="s">
        <v>8185</v>
      </c>
      <c r="E459" s="22" t="s">
        <v>25149</v>
      </c>
      <c r="F459" s="70">
        <v>3</v>
      </c>
    </row>
    <row r="460" ht="18" customHeight="1" spans="1:6">
      <c r="A460" s="32">
        <v>305981</v>
      </c>
      <c r="B460" s="17" t="s">
        <v>26127</v>
      </c>
      <c r="C460" s="21" t="s">
        <v>26128</v>
      </c>
      <c r="D460" s="22" t="s">
        <v>7989</v>
      </c>
      <c r="E460" s="22" t="s">
        <v>25149</v>
      </c>
      <c r="F460" s="70">
        <v>3</v>
      </c>
    </row>
    <row r="461" ht="18" customHeight="1" spans="1:6">
      <c r="A461" s="32">
        <v>305982</v>
      </c>
      <c r="B461" s="17" t="s">
        <v>26129</v>
      </c>
      <c r="C461" s="21" t="s">
        <v>26130</v>
      </c>
      <c r="D461" s="22" t="s">
        <v>26131</v>
      </c>
      <c r="E461" s="22" t="s">
        <v>25149</v>
      </c>
      <c r="F461" s="70">
        <v>3</v>
      </c>
    </row>
    <row r="462" ht="18" customHeight="1" spans="1:6">
      <c r="A462" s="32">
        <v>305983</v>
      </c>
      <c r="B462" s="17" t="s">
        <v>26132</v>
      </c>
      <c r="C462" s="21" t="s">
        <v>26133</v>
      </c>
      <c r="D462" s="22" t="s">
        <v>24887</v>
      </c>
      <c r="E462" s="22" t="s">
        <v>25149</v>
      </c>
      <c r="F462" s="70">
        <v>3</v>
      </c>
    </row>
    <row r="463" ht="18" customHeight="1" spans="1:6">
      <c r="A463" s="32">
        <v>305984</v>
      </c>
      <c r="B463" s="17" t="s">
        <v>26134</v>
      </c>
      <c r="C463" s="21" t="s">
        <v>26135</v>
      </c>
      <c r="D463" s="22" t="s">
        <v>26136</v>
      </c>
      <c r="E463" s="22" t="s">
        <v>25149</v>
      </c>
      <c r="F463" s="70">
        <v>3</v>
      </c>
    </row>
    <row r="464" ht="18" customHeight="1" spans="1:6">
      <c r="A464" s="32">
        <v>305985</v>
      </c>
      <c r="B464" s="17" t="s">
        <v>26137</v>
      </c>
      <c r="C464" s="21" t="s">
        <v>26138</v>
      </c>
      <c r="D464" s="22" t="s">
        <v>26139</v>
      </c>
      <c r="E464" s="22" t="s">
        <v>24845</v>
      </c>
      <c r="F464" s="70">
        <v>3</v>
      </c>
    </row>
    <row r="465" ht="18" customHeight="1" spans="1:6">
      <c r="A465" s="32">
        <v>305986</v>
      </c>
      <c r="B465" s="17" t="s">
        <v>26140</v>
      </c>
      <c r="C465" s="21" t="s">
        <v>26141</v>
      </c>
      <c r="D465" s="22" t="s">
        <v>26142</v>
      </c>
      <c r="E465" s="22" t="s">
        <v>24845</v>
      </c>
      <c r="F465" s="70">
        <v>3</v>
      </c>
    </row>
    <row r="466" ht="18" customHeight="1" spans="1:6">
      <c r="A466" s="32">
        <v>305987</v>
      </c>
      <c r="B466" s="17" t="s">
        <v>26143</v>
      </c>
      <c r="C466" s="21" t="s">
        <v>26144</v>
      </c>
      <c r="D466" s="22" t="s">
        <v>26145</v>
      </c>
      <c r="E466" s="22" t="s">
        <v>24845</v>
      </c>
      <c r="F466" s="70">
        <v>3</v>
      </c>
    </row>
    <row r="467" ht="18" customHeight="1" spans="1:6">
      <c r="A467" s="32">
        <v>305988</v>
      </c>
      <c r="B467" s="17" t="s">
        <v>26146</v>
      </c>
      <c r="C467" s="21" t="s">
        <v>26147</v>
      </c>
      <c r="D467" s="22" t="s">
        <v>26148</v>
      </c>
      <c r="E467" s="22" t="s">
        <v>24845</v>
      </c>
      <c r="F467" s="70">
        <v>3</v>
      </c>
    </row>
    <row r="468" ht="18" customHeight="1" spans="1:6">
      <c r="A468" s="32">
        <v>305989</v>
      </c>
      <c r="B468" s="17" t="s">
        <v>26149</v>
      </c>
      <c r="C468" s="21" t="s">
        <v>26150</v>
      </c>
      <c r="D468" s="22" t="s">
        <v>26151</v>
      </c>
      <c r="E468" s="22" t="s">
        <v>25159</v>
      </c>
      <c r="F468" s="70">
        <v>3</v>
      </c>
    </row>
    <row r="469" ht="18" customHeight="1" spans="1:6">
      <c r="A469" s="32">
        <v>305990</v>
      </c>
      <c r="B469" s="17" t="s">
        <v>26152</v>
      </c>
      <c r="C469" s="21" t="s">
        <v>26153</v>
      </c>
      <c r="D469" s="22" t="s">
        <v>26154</v>
      </c>
      <c r="E469" s="22" t="s">
        <v>26155</v>
      </c>
      <c r="F469" s="70">
        <v>3</v>
      </c>
    </row>
    <row r="470" ht="18" customHeight="1" spans="1:6">
      <c r="A470" s="32">
        <v>305991</v>
      </c>
      <c r="B470" s="17" t="s">
        <v>26156</v>
      </c>
      <c r="C470" s="21" t="s">
        <v>26157</v>
      </c>
      <c r="D470" s="22" t="s">
        <v>26158</v>
      </c>
      <c r="E470" s="22" t="s">
        <v>26155</v>
      </c>
      <c r="F470" s="70">
        <v>3</v>
      </c>
    </row>
    <row r="471" ht="18" customHeight="1" spans="1:6">
      <c r="A471" s="32">
        <v>305992</v>
      </c>
      <c r="B471" s="17" t="s">
        <v>26159</v>
      </c>
      <c r="C471" s="21" t="s">
        <v>26160</v>
      </c>
      <c r="D471" s="22" t="s">
        <v>26161</v>
      </c>
      <c r="E471" s="22" t="s">
        <v>26155</v>
      </c>
      <c r="F471" s="70">
        <v>3</v>
      </c>
    </row>
    <row r="472" ht="18" customHeight="1" spans="1:6">
      <c r="A472" s="32">
        <v>305993</v>
      </c>
      <c r="B472" s="17" t="s">
        <v>26162</v>
      </c>
      <c r="C472" s="21" t="s">
        <v>26163</v>
      </c>
      <c r="D472" s="22" t="s">
        <v>26164</v>
      </c>
      <c r="E472" s="22" t="s">
        <v>26165</v>
      </c>
      <c r="F472" s="70">
        <v>3</v>
      </c>
    </row>
    <row r="473" ht="18" customHeight="1" spans="1:6">
      <c r="A473" s="32">
        <v>305994</v>
      </c>
      <c r="B473" s="17" t="s">
        <v>26166</v>
      </c>
      <c r="C473" s="21" t="s">
        <v>26167</v>
      </c>
      <c r="D473" s="22" t="s">
        <v>26168</v>
      </c>
      <c r="E473" s="22" t="s">
        <v>26169</v>
      </c>
      <c r="F473" s="70">
        <v>3</v>
      </c>
    </row>
    <row r="474" ht="18" customHeight="1" spans="1:6">
      <c r="A474" s="32">
        <v>305995</v>
      </c>
      <c r="B474" s="17" t="s">
        <v>26170</v>
      </c>
      <c r="C474" s="21" t="s">
        <v>26171</v>
      </c>
      <c r="D474" s="22" t="s">
        <v>26172</v>
      </c>
      <c r="E474" s="22" t="s">
        <v>26173</v>
      </c>
      <c r="F474" s="70">
        <v>3</v>
      </c>
    </row>
    <row r="475" ht="18" customHeight="1" spans="1:6">
      <c r="A475" s="32">
        <v>305996</v>
      </c>
      <c r="B475" s="17" t="s">
        <v>26174</v>
      </c>
      <c r="C475" s="102" t="s">
        <v>26175</v>
      </c>
      <c r="D475" s="103" t="s">
        <v>26176</v>
      </c>
      <c r="E475" s="103" t="s">
        <v>26177</v>
      </c>
      <c r="F475" s="70">
        <v>3</v>
      </c>
    </row>
    <row r="476" ht="18" customHeight="1" spans="1:6">
      <c r="A476" s="32">
        <v>305997</v>
      </c>
      <c r="B476" s="17" t="s">
        <v>26178</v>
      </c>
      <c r="C476" s="102" t="s">
        <v>26179</v>
      </c>
      <c r="D476" s="103" t="s">
        <v>26180</v>
      </c>
      <c r="E476" s="103" t="s">
        <v>26181</v>
      </c>
      <c r="F476" s="70">
        <v>3</v>
      </c>
    </row>
    <row r="477" ht="18" customHeight="1" spans="1:6">
      <c r="A477" s="32">
        <v>305998</v>
      </c>
      <c r="B477" s="17" t="s">
        <v>26182</v>
      </c>
      <c r="C477" s="102" t="s">
        <v>26183</v>
      </c>
      <c r="D477" s="103" t="s">
        <v>26184</v>
      </c>
      <c r="E477" s="103" t="s">
        <v>26181</v>
      </c>
      <c r="F477" s="70">
        <v>3</v>
      </c>
    </row>
    <row r="478" ht="18" customHeight="1" spans="1:6">
      <c r="A478" s="32">
        <v>305999</v>
      </c>
      <c r="B478" s="17" t="s">
        <v>26185</v>
      </c>
      <c r="C478" s="102" t="s">
        <v>26186</v>
      </c>
      <c r="D478" s="103" t="s">
        <v>26187</v>
      </c>
      <c r="E478" s="103" t="s">
        <v>25163</v>
      </c>
      <c r="F478" s="70">
        <v>3</v>
      </c>
    </row>
    <row r="479" ht="18" customHeight="1" spans="1:6">
      <c r="A479" s="32">
        <v>306000</v>
      </c>
      <c r="B479" s="17" t="s">
        <v>26188</v>
      </c>
      <c r="C479" s="102" t="s">
        <v>26189</v>
      </c>
      <c r="D479" s="103" t="s">
        <v>2882</v>
      </c>
      <c r="E479" s="103" t="s">
        <v>25163</v>
      </c>
      <c r="F479" s="70">
        <v>3</v>
      </c>
    </row>
    <row r="480" ht="18" customHeight="1" spans="1:6">
      <c r="A480" s="32">
        <v>306001</v>
      </c>
      <c r="B480" s="17" t="s">
        <v>26190</v>
      </c>
      <c r="C480" s="102" t="s">
        <v>26191</v>
      </c>
      <c r="D480" s="103" t="s">
        <v>26192</v>
      </c>
      <c r="E480" s="103" t="s">
        <v>26193</v>
      </c>
      <c r="F480" s="70">
        <v>3</v>
      </c>
    </row>
    <row r="481" ht="18" customHeight="1" spans="1:6">
      <c r="A481" s="32">
        <v>306002</v>
      </c>
      <c r="B481" s="17" t="s">
        <v>26194</v>
      </c>
      <c r="C481" s="102" t="s">
        <v>26195</v>
      </c>
      <c r="D481" s="103" t="s">
        <v>26196</v>
      </c>
      <c r="E481" s="103" t="s">
        <v>26197</v>
      </c>
      <c r="F481" s="70">
        <v>3</v>
      </c>
    </row>
    <row r="482" ht="18" customHeight="1" spans="1:6">
      <c r="A482" s="32">
        <v>306003</v>
      </c>
      <c r="B482" s="17" t="s">
        <v>26198</v>
      </c>
      <c r="C482" s="102" t="s">
        <v>26199</v>
      </c>
      <c r="D482" s="103" t="s">
        <v>2680</v>
      </c>
      <c r="E482" s="103" t="s">
        <v>26200</v>
      </c>
      <c r="F482" s="70">
        <v>3</v>
      </c>
    </row>
    <row r="483" ht="18" customHeight="1" spans="1:6">
      <c r="A483" s="32">
        <v>306004</v>
      </c>
      <c r="B483" s="17" t="s">
        <v>26201</v>
      </c>
      <c r="C483" s="102" t="s">
        <v>26202</v>
      </c>
      <c r="D483" s="103" t="s">
        <v>26203</v>
      </c>
      <c r="E483" s="103" t="s">
        <v>26200</v>
      </c>
      <c r="F483" s="70">
        <v>3</v>
      </c>
    </row>
    <row r="484" ht="27" spans="1:6">
      <c r="A484" s="32">
        <v>306005</v>
      </c>
      <c r="B484" s="17" t="s">
        <v>26204</v>
      </c>
      <c r="C484" s="105" t="s">
        <v>26205</v>
      </c>
      <c r="D484" s="103" t="s">
        <v>26206</v>
      </c>
      <c r="E484" s="103" t="s">
        <v>26207</v>
      </c>
      <c r="F484" s="70">
        <v>3</v>
      </c>
    </row>
    <row r="485" ht="18" customHeight="1" spans="1:6">
      <c r="A485" s="32">
        <v>306006</v>
      </c>
      <c r="B485" s="17" t="s">
        <v>26208</v>
      </c>
      <c r="C485" s="102" t="s">
        <v>26209</v>
      </c>
      <c r="D485" s="103" t="s">
        <v>26210</v>
      </c>
      <c r="E485" s="103" t="s">
        <v>26207</v>
      </c>
      <c r="F485" s="70">
        <v>3</v>
      </c>
    </row>
    <row r="486" ht="18" customHeight="1" spans="1:6">
      <c r="A486" s="32">
        <v>306007</v>
      </c>
      <c r="B486" s="17" t="s">
        <v>26211</v>
      </c>
      <c r="C486" s="102" t="s">
        <v>26212</v>
      </c>
      <c r="D486" s="103" t="s">
        <v>26213</v>
      </c>
      <c r="E486" s="103" t="s">
        <v>26207</v>
      </c>
      <c r="F486" s="70">
        <v>3</v>
      </c>
    </row>
    <row r="487" ht="18" customHeight="1" spans="1:6">
      <c r="A487" s="32">
        <v>306008</v>
      </c>
      <c r="B487" s="17" t="s">
        <v>26214</v>
      </c>
      <c r="C487" s="102" t="s">
        <v>26215</v>
      </c>
      <c r="D487" s="103" t="s">
        <v>26216</v>
      </c>
      <c r="E487" s="103" t="s">
        <v>26207</v>
      </c>
      <c r="F487" s="70">
        <v>3</v>
      </c>
    </row>
    <row r="488" ht="18" customHeight="1" spans="1:6">
      <c r="A488" s="32">
        <v>306009</v>
      </c>
      <c r="B488" s="17" t="s">
        <v>26217</v>
      </c>
      <c r="C488" s="102" t="s">
        <v>26218</v>
      </c>
      <c r="D488" s="103" t="s">
        <v>26219</v>
      </c>
      <c r="E488" s="103" t="s">
        <v>26207</v>
      </c>
      <c r="F488" s="70">
        <v>3</v>
      </c>
    </row>
    <row r="489" ht="18" customHeight="1" spans="1:6">
      <c r="A489" s="32">
        <v>306010</v>
      </c>
      <c r="B489" s="17" t="s">
        <v>26220</v>
      </c>
      <c r="C489" s="102" t="s">
        <v>26221</v>
      </c>
      <c r="D489" s="103" t="s">
        <v>26222</v>
      </c>
      <c r="E489" s="103" t="s">
        <v>26207</v>
      </c>
      <c r="F489" s="70">
        <v>3</v>
      </c>
    </row>
    <row r="490" ht="18" customHeight="1" spans="1:6">
      <c r="A490" s="32">
        <v>306011</v>
      </c>
      <c r="B490" s="17" t="s">
        <v>26223</v>
      </c>
      <c r="C490" s="102" t="s">
        <v>26224</v>
      </c>
      <c r="D490" s="103" t="s">
        <v>26225</v>
      </c>
      <c r="E490" s="103" t="s">
        <v>26207</v>
      </c>
      <c r="F490" s="70">
        <v>3</v>
      </c>
    </row>
    <row r="491" ht="18" customHeight="1" spans="1:6">
      <c r="A491" s="32">
        <v>306012</v>
      </c>
      <c r="B491" s="17" t="s">
        <v>26226</v>
      </c>
      <c r="C491" s="102" t="s">
        <v>26227</v>
      </c>
      <c r="D491" s="103" t="s">
        <v>26228</v>
      </c>
      <c r="E491" s="103" t="s">
        <v>26207</v>
      </c>
      <c r="F491" s="70">
        <v>3</v>
      </c>
    </row>
    <row r="492" ht="18" customHeight="1" spans="1:6">
      <c r="A492" s="32">
        <v>306013</v>
      </c>
      <c r="B492" s="17" t="s">
        <v>26229</v>
      </c>
      <c r="C492" s="102" t="s">
        <v>26230</v>
      </c>
      <c r="D492" s="103" t="s">
        <v>26231</v>
      </c>
      <c r="E492" s="103" t="s">
        <v>26207</v>
      </c>
      <c r="F492" s="70">
        <v>3</v>
      </c>
    </row>
    <row r="493" ht="18" customHeight="1" spans="1:6">
      <c r="A493" s="32">
        <v>306014</v>
      </c>
      <c r="B493" s="17" t="s">
        <v>26232</v>
      </c>
      <c r="C493" s="102" t="s">
        <v>26233</v>
      </c>
      <c r="D493" s="103" t="s">
        <v>26234</v>
      </c>
      <c r="E493" s="103" t="s">
        <v>25167</v>
      </c>
      <c r="F493" s="70">
        <v>3</v>
      </c>
    </row>
    <row r="494" ht="18" customHeight="1" spans="1:6">
      <c r="A494" s="32">
        <v>306015</v>
      </c>
      <c r="B494" s="17" t="s">
        <v>26235</v>
      </c>
      <c r="C494" s="102" t="s">
        <v>26236</v>
      </c>
      <c r="D494" s="103" t="s">
        <v>26237</v>
      </c>
      <c r="E494" s="103" t="s">
        <v>25167</v>
      </c>
      <c r="F494" s="70">
        <v>3</v>
      </c>
    </row>
    <row r="495" ht="18" customHeight="1" spans="1:6">
      <c r="A495" s="32">
        <v>306016</v>
      </c>
      <c r="B495" s="17" t="s">
        <v>26238</v>
      </c>
      <c r="C495" s="102" t="s">
        <v>26239</v>
      </c>
      <c r="D495" s="103" t="s">
        <v>26240</v>
      </c>
      <c r="E495" s="103" t="s">
        <v>26241</v>
      </c>
      <c r="F495" s="70">
        <v>3</v>
      </c>
    </row>
    <row r="496" ht="18" customHeight="1" spans="1:6">
      <c r="A496" s="32">
        <v>306017</v>
      </c>
      <c r="B496" s="17" t="s">
        <v>26242</v>
      </c>
      <c r="C496" s="102" t="s">
        <v>26243</v>
      </c>
      <c r="D496" s="103" t="s">
        <v>26244</v>
      </c>
      <c r="E496" s="103" t="s">
        <v>26241</v>
      </c>
      <c r="F496" s="70">
        <v>3</v>
      </c>
    </row>
    <row r="497" ht="18" customHeight="1" spans="1:6">
      <c r="A497" s="32">
        <v>306018</v>
      </c>
      <c r="B497" s="17" t="s">
        <v>26245</v>
      </c>
      <c r="C497" s="102" t="s">
        <v>26246</v>
      </c>
      <c r="D497" s="103" t="s">
        <v>26247</v>
      </c>
      <c r="E497" s="103" t="s">
        <v>26248</v>
      </c>
      <c r="F497" s="70">
        <v>3</v>
      </c>
    </row>
    <row r="498" ht="18" customHeight="1" spans="1:6">
      <c r="A498" s="32">
        <v>306019</v>
      </c>
      <c r="B498" s="17" t="s">
        <v>26249</v>
      </c>
      <c r="C498" s="102" t="s">
        <v>26250</v>
      </c>
      <c r="D498" s="103" t="s">
        <v>26251</v>
      </c>
      <c r="E498" s="103" t="s">
        <v>26252</v>
      </c>
      <c r="F498" s="70">
        <v>3</v>
      </c>
    </row>
    <row r="499" ht="18" customHeight="1" spans="1:6">
      <c r="A499" s="32">
        <v>306020</v>
      </c>
      <c r="B499" s="17" t="s">
        <v>26253</v>
      </c>
      <c r="C499" s="102" t="s">
        <v>26254</v>
      </c>
      <c r="D499" s="103" t="s">
        <v>26255</v>
      </c>
      <c r="E499" s="103" t="s">
        <v>26252</v>
      </c>
      <c r="F499" s="70">
        <v>3</v>
      </c>
    </row>
    <row r="500" ht="18" customHeight="1" spans="1:6">
      <c r="A500" s="32">
        <v>306021</v>
      </c>
      <c r="B500" s="17" t="s">
        <v>26256</v>
      </c>
      <c r="C500" s="102" t="s">
        <v>26257</v>
      </c>
      <c r="D500" s="103" t="s">
        <v>26258</v>
      </c>
      <c r="E500" s="103" t="s">
        <v>25175</v>
      </c>
      <c r="F500" s="70">
        <v>3</v>
      </c>
    </row>
    <row r="501" ht="18" customHeight="1" spans="1:6">
      <c r="A501" s="32">
        <v>306022</v>
      </c>
      <c r="B501" s="17" t="s">
        <v>26259</v>
      </c>
      <c r="C501" s="102" t="s">
        <v>26260</v>
      </c>
      <c r="D501" s="103" t="s">
        <v>26261</v>
      </c>
      <c r="E501" s="103" t="s">
        <v>25175</v>
      </c>
      <c r="F501" s="70">
        <v>3</v>
      </c>
    </row>
    <row r="502" ht="18" customHeight="1" spans="1:6">
      <c r="A502" s="32">
        <v>306023</v>
      </c>
      <c r="B502" s="17" t="s">
        <v>26262</v>
      </c>
      <c r="C502" s="102" t="s">
        <v>26263</v>
      </c>
      <c r="D502" s="103" t="s">
        <v>21533</v>
      </c>
      <c r="E502" s="103" t="s">
        <v>25175</v>
      </c>
      <c r="F502" s="70">
        <v>3</v>
      </c>
    </row>
    <row r="503" ht="18" customHeight="1" spans="1:6">
      <c r="A503" s="32">
        <v>306024</v>
      </c>
      <c r="B503" s="17" t="s">
        <v>26264</v>
      </c>
      <c r="C503" s="102" t="s">
        <v>26265</v>
      </c>
      <c r="D503" s="103" t="s">
        <v>4719</v>
      </c>
      <c r="E503" s="103" t="s">
        <v>25175</v>
      </c>
      <c r="F503" s="70">
        <v>3</v>
      </c>
    </row>
    <row r="504" ht="18" customHeight="1" spans="1:6">
      <c r="A504" s="32">
        <v>306025</v>
      </c>
      <c r="B504" s="17" t="s">
        <v>26266</v>
      </c>
      <c r="C504" s="102" t="s">
        <v>26267</v>
      </c>
      <c r="D504" s="103" t="s">
        <v>26268</v>
      </c>
      <c r="E504" s="103" t="s">
        <v>26269</v>
      </c>
      <c r="F504" s="70">
        <v>3</v>
      </c>
    </row>
    <row r="505" ht="18" customHeight="1" spans="1:6">
      <c r="A505" s="32">
        <v>306026</v>
      </c>
      <c r="B505" s="17" t="s">
        <v>26270</v>
      </c>
      <c r="C505" s="102" t="s">
        <v>26271</v>
      </c>
      <c r="D505" s="103" t="s">
        <v>26272</v>
      </c>
      <c r="E505" s="103" t="s">
        <v>26269</v>
      </c>
      <c r="F505" s="70">
        <v>3</v>
      </c>
    </row>
    <row r="506" ht="18" customHeight="1" spans="1:6">
      <c r="A506" s="32">
        <v>306027</v>
      </c>
      <c r="B506" s="17" t="s">
        <v>26273</v>
      </c>
      <c r="C506" s="102" t="s">
        <v>26274</v>
      </c>
      <c r="D506" s="103" t="s">
        <v>26275</v>
      </c>
      <c r="E506" s="103" t="s">
        <v>26276</v>
      </c>
      <c r="F506" s="70">
        <v>3</v>
      </c>
    </row>
    <row r="507" ht="18" customHeight="1" spans="1:6">
      <c r="A507" s="32">
        <v>306028</v>
      </c>
      <c r="B507" s="17" t="s">
        <v>26277</v>
      </c>
      <c r="C507" s="102" t="s">
        <v>26278</v>
      </c>
      <c r="D507" s="103" t="s">
        <v>26279</v>
      </c>
      <c r="E507" s="103" t="s">
        <v>26276</v>
      </c>
      <c r="F507" s="70">
        <v>3</v>
      </c>
    </row>
    <row r="508" ht="18" customHeight="1" spans="1:6">
      <c r="A508" s="32">
        <v>306029</v>
      </c>
      <c r="B508" s="17" t="s">
        <v>26280</v>
      </c>
      <c r="C508" s="102" t="s">
        <v>26281</v>
      </c>
      <c r="D508" s="103" t="s">
        <v>5489</v>
      </c>
      <c r="E508" s="103" t="s">
        <v>26282</v>
      </c>
      <c r="F508" s="70">
        <v>3</v>
      </c>
    </row>
    <row r="509" ht="18" customHeight="1" spans="1:6">
      <c r="A509" s="32">
        <v>306030</v>
      </c>
      <c r="B509" s="17" t="s">
        <v>26283</v>
      </c>
      <c r="C509" s="102" t="s">
        <v>26284</v>
      </c>
      <c r="D509" s="103" t="s">
        <v>26285</v>
      </c>
      <c r="E509" s="103" t="s">
        <v>26286</v>
      </c>
      <c r="F509" s="70">
        <v>3</v>
      </c>
    </row>
    <row r="510" ht="18" customHeight="1" spans="1:6">
      <c r="A510" s="32">
        <v>306031</v>
      </c>
      <c r="B510" s="17" t="s">
        <v>26287</v>
      </c>
      <c r="C510" s="102" t="s">
        <v>26288</v>
      </c>
      <c r="D510" s="103" t="s">
        <v>26289</v>
      </c>
      <c r="E510" s="103" t="s">
        <v>25179</v>
      </c>
      <c r="F510" s="70">
        <v>3</v>
      </c>
    </row>
    <row r="511" ht="18" customHeight="1" spans="1:6">
      <c r="A511" s="32">
        <v>306032</v>
      </c>
      <c r="B511" s="17" t="s">
        <v>26290</v>
      </c>
      <c r="C511" s="21" t="s">
        <v>26291</v>
      </c>
      <c r="D511" s="22" t="s">
        <v>26292</v>
      </c>
      <c r="E511" s="22" t="s">
        <v>26293</v>
      </c>
      <c r="F511" s="70">
        <v>3</v>
      </c>
    </row>
    <row r="512" ht="18" customHeight="1" spans="1:6">
      <c r="A512" s="32">
        <v>306033</v>
      </c>
      <c r="B512" s="17" t="s">
        <v>26294</v>
      </c>
      <c r="C512" s="21" t="s">
        <v>26295</v>
      </c>
      <c r="D512" s="22" t="s">
        <v>26296</v>
      </c>
      <c r="E512" s="22" t="s">
        <v>25183</v>
      </c>
      <c r="F512" s="70">
        <v>3</v>
      </c>
    </row>
    <row r="513" ht="18" customHeight="1" spans="1:6">
      <c r="A513" s="32">
        <v>306034</v>
      </c>
      <c r="B513" s="17" t="s">
        <v>26297</v>
      </c>
      <c r="C513" s="21" t="s">
        <v>26298</v>
      </c>
      <c r="D513" s="22" t="s">
        <v>26299</v>
      </c>
      <c r="E513" s="22" t="s">
        <v>26300</v>
      </c>
      <c r="F513" s="70">
        <v>3</v>
      </c>
    </row>
    <row r="514" ht="18" customHeight="1" spans="1:6">
      <c r="A514" s="32">
        <v>306035</v>
      </c>
      <c r="B514" s="17" t="s">
        <v>26301</v>
      </c>
      <c r="C514" s="104" t="s">
        <v>26302</v>
      </c>
      <c r="D514" s="22" t="s">
        <v>26303</v>
      </c>
      <c r="E514" s="22" t="s">
        <v>26304</v>
      </c>
      <c r="F514" s="70">
        <v>3</v>
      </c>
    </row>
    <row r="515" ht="18" customHeight="1" spans="1:6">
      <c r="A515" s="32">
        <v>306036</v>
      </c>
      <c r="B515" s="17" t="s">
        <v>26305</v>
      </c>
      <c r="C515" s="21" t="s">
        <v>26306</v>
      </c>
      <c r="D515" s="22" t="s">
        <v>26307</v>
      </c>
      <c r="E515" s="22" t="s">
        <v>26308</v>
      </c>
      <c r="F515" s="70">
        <v>3</v>
      </c>
    </row>
    <row r="516" ht="18" customHeight="1" spans="1:6">
      <c r="A516" s="32">
        <v>306037</v>
      </c>
      <c r="B516" s="17" t="s">
        <v>26309</v>
      </c>
      <c r="C516" s="21" t="s">
        <v>26310</v>
      </c>
      <c r="D516" s="22" t="s">
        <v>690</v>
      </c>
      <c r="E516" s="22" t="s">
        <v>26308</v>
      </c>
      <c r="F516" s="70">
        <v>3</v>
      </c>
    </row>
    <row r="517" ht="18" customHeight="1" spans="1:6">
      <c r="A517" s="32">
        <v>306038</v>
      </c>
      <c r="B517" s="17" t="s">
        <v>26311</v>
      </c>
      <c r="C517" s="21" t="s">
        <v>26312</v>
      </c>
      <c r="D517" s="22" t="s">
        <v>26313</v>
      </c>
      <c r="E517" s="22" t="s">
        <v>26308</v>
      </c>
      <c r="F517" s="70">
        <v>3</v>
      </c>
    </row>
    <row r="518" ht="18" customHeight="1" spans="1:6">
      <c r="A518" s="32">
        <v>306039</v>
      </c>
      <c r="B518" s="17" t="s">
        <v>26314</v>
      </c>
      <c r="C518" s="21" t="s">
        <v>26315</v>
      </c>
      <c r="D518" s="22" t="s">
        <v>26316</v>
      </c>
      <c r="E518" s="22" t="s">
        <v>24849</v>
      </c>
      <c r="F518" s="70">
        <v>3</v>
      </c>
    </row>
    <row r="519" ht="18" customHeight="1" spans="1:6">
      <c r="A519" s="32">
        <v>306040</v>
      </c>
      <c r="B519" s="17" t="s">
        <v>26317</v>
      </c>
      <c r="C519" s="21" t="s">
        <v>26318</v>
      </c>
      <c r="D519" s="22" t="s">
        <v>26319</v>
      </c>
      <c r="E519" s="22" t="s">
        <v>24849</v>
      </c>
      <c r="F519" s="70">
        <v>3</v>
      </c>
    </row>
    <row r="520" ht="18" customHeight="1" spans="1:6">
      <c r="A520" s="32">
        <v>306041</v>
      </c>
      <c r="B520" s="17" t="s">
        <v>26320</v>
      </c>
      <c r="C520" s="21" t="s">
        <v>26321</v>
      </c>
      <c r="D520" s="22" t="s">
        <v>26322</v>
      </c>
      <c r="E520" s="22" t="s">
        <v>24849</v>
      </c>
      <c r="F520" s="70">
        <v>3</v>
      </c>
    </row>
    <row r="521" ht="18" customHeight="1" spans="1:6">
      <c r="A521" s="32">
        <v>306042</v>
      </c>
      <c r="B521" s="17" t="s">
        <v>26323</v>
      </c>
      <c r="C521" s="21" t="s">
        <v>26324</v>
      </c>
      <c r="D521" s="22" t="s">
        <v>1350</v>
      </c>
      <c r="E521" s="22" t="s">
        <v>24849</v>
      </c>
      <c r="F521" s="70">
        <v>3</v>
      </c>
    </row>
    <row r="522" ht="18" customHeight="1" spans="1:6">
      <c r="A522" s="32">
        <v>306043</v>
      </c>
      <c r="B522" s="17" t="s">
        <v>26325</v>
      </c>
      <c r="C522" s="21" t="s">
        <v>26326</v>
      </c>
      <c r="D522" s="22" t="s">
        <v>26327</v>
      </c>
      <c r="E522" s="22" t="s">
        <v>24849</v>
      </c>
      <c r="F522" s="70">
        <v>3</v>
      </c>
    </row>
    <row r="523" ht="18" customHeight="1" spans="1:6">
      <c r="A523" s="32">
        <v>306044</v>
      </c>
      <c r="B523" s="17" t="s">
        <v>26328</v>
      </c>
      <c r="C523" s="21" t="s">
        <v>26329</v>
      </c>
      <c r="D523" s="22" t="s">
        <v>26330</v>
      </c>
      <c r="E523" s="22" t="s">
        <v>24849</v>
      </c>
      <c r="F523" s="70">
        <v>3</v>
      </c>
    </row>
    <row r="524" ht="18" customHeight="1" spans="1:6">
      <c r="A524" s="32">
        <v>306045</v>
      </c>
      <c r="B524" s="17" t="s">
        <v>26331</v>
      </c>
      <c r="C524" s="21" t="s">
        <v>26332</v>
      </c>
      <c r="D524" s="22" t="s">
        <v>10390</v>
      </c>
      <c r="E524" s="22" t="s">
        <v>24849</v>
      </c>
      <c r="F524" s="70">
        <v>3</v>
      </c>
    </row>
    <row r="525" ht="18" customHeight="1" spans="1:6">
      <c r="A525" s="32">
        <v>306046</v>
      </c>
      <c r="B525" s="17" t="s">
        <v>26333</v>
      </c>
      <c r="C525" s="21" t="s">
        <v>26334</v>
      </c>
      <c r="D525" s="22" t="s">
        <v>26335</v>
      </c>
      <c r="E525" s="22" t="s">
        <v>25207</v>
      </c>
      <c r="F525" s="70">
        <v>3</v>
      </c>
    </row>
    <row r="526" ht="18" customHeight="1" spans="1:6">
      <c r="A526" s="32">
        <v>306047</v>
      </c>
      <c r="B526" s="17" t="s">
        <v>26336</v>
      </c>
      <c r="C526" s="21" t="s">
        <v>26337</v>
      </c>
      <c r="D526" s="22" t="s">
        <v>26338</v>
      </c>
      <c r="E526" s="22" t="s">
        <v>25207</v>
      </c>
      <c r="F526" s="70">
        <v>3</v>
      </c>
    </row>
    <row r="527" ht="18" customHeight="1" spans="1:6">
      <c r="A527" s="32">
        <v>306048</v>
      </c>
      <c r="B527" s="17" t="s">
        <v>26339</v>
      </c>
      <c r="C527" s="21" t="s">
        <v>26340</v>
      </c>
      <c r="D527" s="22" t="s">
        <v>26341</v>
      </c>
      <c r="E527" s="22" t="s">
        <v>25207</v>
      </c>
      <c r="F527" s="70">
        <v>3</v>
      </c>
    </row>
    <row r="528" ht="18" customHeight="1" spans="1:6">
      <c r="A528" s="32">
        <v>306049</v>
      </c>
      <c r="B528" s="17" t="s">
        <v>26342</v>
      </c>
      <c r="C528" s="21" t="s">
        <v>26343</v>
      </c>
      <c r="D528" s="22" t="s">
        <v>26344</v>
      </c>
      <c r="E528" s="22" t="s">
        <v>25207</v>
      </c>
      <c r="F528" s="70">
        <v>3</v>
      </c>
    </row>
    <row r="529" ht="18" customHeight="1" spans="1:6">
      <c r="A529" s="32">
        <v>306050</v>
      </c>
      <c r="B529" s="17" t="s">
        <v>26345</v>
      </c>
      <c r="C529" s="21" t="s">
        <v>26346</v>
      </c>
      <c r="D529" s="22" t="s">
        <v>26347</v>
      </c>
      <c r="E529" s="22" t="s">
        <v>25222</v>
      </c>
      <c r="F529" s="70">
        <v>3</v>
      </c>
    </row>
    <row r="530" ht="18" customHeight="1" spans="1:6">
      <c r="A530" s="32">
        <v>306051</v>
      </c>
      <c r="B530" s="17" t="s">
        <v>26348</v>
      </c>
      <c r="C530" s="21" t="s">
        <v>26349</v>
      </c>
      <c r="D530" s="22" t="s">
        <v>26350</v>
      </c>
      <c r="E530" s="22" t="s">
        <v>25222</v>
      </c>
      <c r="F530" s="70">
        <v>3</v>
      </c>
    </row>
    <row r="531" ht="18" customHeight="1" spans="1:6">
      <c r="A531" s="32">
        <v>306052</v>
      </c>
      <c r="B531" s="17" t="s">
        <v>26351</v>
      </c>
      <c r="C531" s="21" t="s">
        <v>26352</v>
      </c>
      <c r="D531" s="22" t="s">
        <v>26353</v>
      </c>
      <c r="E531" s="22" t="s">
        <v>26354</v>
      </c>
      <c r="F531" s="70">
        <v>3</v>
      </c>
    </row>
    <row r="532" ht="18" customHeight="1" spans="1:6">
      <c r="A532" s="32">
        <v>306053</v>
      </c>
      <c r="B532" s="17" t="s">
        <v>26355</v>
      </c>
      <c r="C532" s="21" t="s">
        <v>26356</v>
      </c>
      <c r="D532" s="22" t="s">
        <v>26357</v>
      </c>
      <c r="E532" s="22" t="s">
        <v>26354</v>
      </c>
      <c r="F532" s="70">
        <v>3</v>
      </c>
    </row>
    <row r="533" ht="18" customHeight="1" spans="1:6">
      <c r="A533" s="32">
        <v>306054</v>
      </c>
      <c r="B533" s="17" t="s">
        <v>26358</v>
      </c>
      <c r="C533" s="21" t="s">
        <v>26359</v>
      </c>
      <c r="D533" s="22" t="s">
        <v>26360</v>
      </c>
      <c r="E533" s="22" t="s">
        <v>26361</v>
      </c>
      <c r="F533" s="70">
        <v>3</v>
      </c>
    </row>
    <row r="534" ht="18" customHeight="1" spans="1:6">
      <c r="A534" s="32">
        <v>306055</v>
      </c>
      <c r="B534" s="17" t="s">
        <v>26362</v>
      </c>
      <c r="C534" s="21" t="s">
        <v>26363</v>
      </c>
      <c r="D534" s="22" t="s">
        <v>26364</v>
      </c>
      <c r="E534" s="22" t="s">
        <v>26361</v>
      </c>
      <c r="F534" s="70">
        <v>3</v>
      </c>
    </row>
    <row r="535" ht="18" customHeight="1" spans="1:6">
      <c r="A535" s="32">
        <v>306056</v>
      </c>
      <c r="B535" s="17" t="s">
        <v>26365</v>
      </c>
      <c r="C535" s="21" t="s">
        <v>26366</v>
      </c>
      <c r="D535" s="22" t="s">
        <v>9378</v>
      </c>
      <c r="E535" s="22" t="s">
        <v>26361</v>
      </c>
      <c r="F535" s="70">
        <v>3</v>
      </c>
    </row>
    <row r="536" ht="18" customHeight="1" spans="1:6">
      <c r="A536" s="32">
        <v>306057</v>
      </c>
      <c r="B536" s="17" t="s">
        <v>26367</v>
      </c>
      <c r="C536" s="21" t="s">
        <v>26368</v>
      </c>
      <c r="D536" s="22" t="s">
        <v>26369</v>
      </c>
      <c r="E536" s="22" t="s">
        <v>26361</v>
      </c>
      <c r="F536" s="70">
        <v>3</v>
      </c>
    </row>
    <row r="537" ht="18" customHeight="1" spans="1:6">
      <c r="A537" s="32">
        <v>306058</v>
      </c>
      <c r="B537" s="17" t="s">
        <v>26370</v>
      </c>
      <c r="C537" s="21" t="s">
        <v>26371</v>
      </c>
      <c r="D537" s="22" t="s">
        <v>26372</v>
      </c>
      <c r="E537" s="22" t="s">
        <v>26361</v>
      </c>
      <c r="F537" s="70">
        <v>3</v>
      </c>
    </row>
    <row r="538" ht="18" customHeight="1" spans="1:6">
      <c r="A538" s="32">
        <v>306059</v>
      </c>
      <c r="B538" s="17" t="s">
        <v>26373</v>
      </c>
      <c r="C538" s="21" t="s">
        <v>26374</v>
      </c>
      <c r="D538" s="22" t="s">
        <v>26375</v>
      </c>
      <c r="E538" s="22" t="s">
        <v>25226</v>
      </c>
      <c r="F538" s="70">
        <v>3</v>
      </c>
    </row>
    <row r="539" ht="18" customHeight="1" spans="1:6">
      <c r="A539" s="32">
        <v>306060</v>
      </c>
      <c r="B539" s="17" t="s">
        <v>26376</v>
      </c>
      <c r="C539" s="21" t="s">
        <v>26377</v>
      </c>
      <c r="D539" s="22" t="s">
        <v>26378</v>
      </c>
      <c r="E539" s="22" t="s">
        <v>25226</v>
      </c>
      <c r="F539" s="70">
        <v>3</v>
      </c>
    </row>
    <row r="540" ht="18" customHeight="1" spans="1:6">
      <c r="A540" s="32">
        <v>306061</v>
      </c>
      <c r="B540" s="17" t="s">
        <v>26379</v>
      </c>
      <c r="C540" s="21" t="s">
        <v>26380</v>
      </c>
      <c r="D540" s="22" t="s">
        <v>26381</v>
      </c>
      <c r="E540" s="22" t="s">
        <v>25226</v>
      </c>
      <c r="F540" s="70">
        <v>3</v>
      </c>
    </row>
    <row r="541" ht="18" customHeight="1" spans="1:6">
      <c r="A541" s="32">
        <v>306062</v>
      </c>
      <c r="B541" s="17" t="s">
        <v>26382</v>
      </c>
      <c r="C541" s="21" t="s">
        <v>26383</v>
      </c>
      <c r="D541" s="22" t="s">
        <v>26384</v>
      </c>
      <c r="E541" s="22" t="s">
        <v>25226</v>
      </c>
      <c r="F541" s="70">
        <v>3</v>
      </c>
    </row>
    <row r="542" ht="18" customHeight="1" spans="1:6">
      <c r="A542" s="32">
        <v>306063</v>
      </c>
      <c r="B542" s="17" t="s">
        <v>26385</v>
      </c>
      <c r="C542" s="21" t="s">
        <v>26386</v>
      </c>
      <c r="D542" s="22" t="s">
        <v>14994</v>
      </c>
      <c r="E542" s="22" t="s">
        <v>25226</v>
      </c>
      <c r="F542" s="70">
        <v>3</v>
      </c>
    </row>
    <row r="543" ht="18" customHeight="1" spans="1:6">
      <c r="A543" s="32">
        <v>306064</v>
      </c>
      <c r="B543" s="17" t="s">
        <v>26387</v>
      </c>
      <c r="C543" s="21" t="s">
        <v>26388</v>
      </c>
      <c r="D543" s="22" t="s">
        <v>26389</v>
      </c>
      <c r="E543" s="22" t="s">
        <v>25226</v>
      </c>
      <c r="F543" s="70">
        <v>3</v>
      </c>
    </row>
    <row r="544" ht="18" customHeight="1" spans="1:6">
      <c r="A544" s="32">
        <v>306065</v>
      </c>
      <c r="B544" s="17" t="s">
        <v>26390</v>
      </c>
      <c r="C544" s="21" t="s">
        <v>26391</v>
      </c>
      <c r="D544" s="22" t="s">
        <v>26392</v>
      </c>
      <c r="E544" s="22" t="s">
        <v>25226</v>
      </c>
      <c r="F544" s="70">
        <v>3</v>
      </c>
    </row>
    <row r="545" ht="18" customHeight="1" spans="1:6">
      <c r="A545" s="32">
        <v>306066</v>
      </c>
      <c r="B545" s="17" t="s">
        <v>26393</v>
      </c>
      <c r="C545" s="21" t="s">
        <v>26394</v>
      </c>
      <c r="D545" s="22" t="s">
        <v>26395</v>
      </c>
      <c r="E545" s="22" t="s">
        <v>26396</v>
      </c>
      <c r="F545" s="70">
        <v>3</v>
      </c>
    </row>
    <row r="546" ht="18" customHeight="1" spans="1:6">
      <c r="A546" s="32">
        <v>306067</v>
      </c>
      <c r="B546" s="17" t="s">
        <v>26397</v>
      </c>
      <c r="C546" s="21" t="s">
        <v>26398</v>
      </c>
      <c r="D546" s="22" t="s">
        <v>26399</v>
      </c>
      <c r="E546" s="22" t="s">
        <v>26396</v>
      </c>
      <c r="F546" s="70">
        <v>3</v>
      </c>
    </row>
    <row r="547" ht="18" customHeight="1" spans="1:6">
      <c r="A547" s="32">
        <v>306068</v>
      </c>
      <c r="B547" s="17" t="s">
        <v>26400</v>
      </c>
      <c r="C547" s="21" t="s">
        <v>26401</v>
      </c>
      <c r="D547" s="22" t="s">
        <v>26402</v>
      </c>
      <c r="E547" s="22" t="s">
        <v>26396</v>
      </c>
      <c r="F547" s="70">
        <v>3</v>
      </c>
    </row>
    <row r="548" ht="18" customHeight="1" spans="1:6">
      <c r="A548" s="32">
        <v>306069</v>
      </c>
      <c r="B548" s="17" t="s">
        <v>26403</v>
      </c>
      <c r="C548" s="21" t="s">
        <v>26404</v>
      </c>
      <c r="D548" s="22" t="s">
        <v>26405</v>
      </c>
      <c r="E548" s="22" t="s">
        <v>24853</v>
      </c>
      <c r="F548" s="70">
        <v>3</v>
      </c>
    </row>
    <row r="549" ht="18" customHeight="1" spans="1:6">
      <c r="A549" s="32">
        <v>306070</v>
      </c>
      <c r="B549" s="17" t="s">
        <v>26406</v>
      </c>
      <c r="C549" s="21" t="s">
        <v>26407</v>
      </c>
      <c r="D549" s="22" t="s">
        <v>26408</v>
      </c>
      <c r="E549" s="22" t="s">
        <v>25238</v>
      </c>
      <c r="F549" s="70">
        <v>3</v>
      </c>
    </row>
    <row r="550" ht="18" customHeight="1" spans="1:6">
      <c r="A550" s="32">
        <v>306071</v>
      </c>
      <c r="B550" s="17" t="s">
        <v>26409</v>
      </c>
      <c r="C550" s="21" t="s">
        <v>26410</v>
      </c>
      <c r="D550" s="22" t="s">
        <v>26411</v>
      </c>
      <c r="E550" s="22" t="s">
        <v>25238</v>
      </c>
      <c r="F550" s="70">
        <v>3</v>
      </c>
    </row>
    <row r="551" ht="18" customHeight="1" spans="1:6">
      <c r="A551" s="32">
        <v>306072</v>
      </c>
      <c r="B551" s="17" t="s">
        <v>26412</v>
      </c>
      <c r="C551" s="21" t="s">
        <v>26413</v>
      </c>
      <c r="D551" s="22" t="s">
        <v>26414</v>
      </c>
      <c r="E551" s="22" t="s">
        <v>25238</v>
      </c>
      <c r="F551" s="70">
        <v>3</v>
      </c>
    </row>
    <row r="552" ht="18" customHeight="1" spans="1:6">
      <c r="A552" s="32">
        <v>306073</v>
      </c>
      <c r="B552" s="17" t="s">
        <v>26415</v>
      </c>
      <c r="C552" s="21" t="s">
        <v>26416</v>
      </c>
      <c r="D552" s="22" t="s">
        <v>26417</v>
      </c>
      <c r="E552" s="22" t="s">
        <v>25238</v>
      </c>
      <c r="F552" s="70">
        <v>3</v>
      </c>
    </row>
    <row r="553" ht="18" customHeight="1" spans="1:6">
      <c r="A553" s="32">
        <v>306074</v>
      </c>
      <c r="B553" s="17" t="s">
        <v>26418</v>
      </c>
      <c r="C553" s="21" t="s">
        <v>26419</v>
      </c>
      <c r="D553" s="22" t="s">
        <v>26420</v>
      </c>
      <c r="E553" s="22" t="s">
        <v>25238</v>
      </c>
      <c r="F553" s="70">
        <v>3</v>
      </c>
    </row>
    <row r="554" ht="18" customHeight="1" spans="1:6">
      <c r="A554" s="32">
        <v>306075</v>
      </c>
      <c r="B554" s="17" t="s">
        <v>26421</v>
      </c>
      <c r="C554" s="21" t="s">
        <v>26422</v>
      </c>
      <c r="D554" s="22" t="s">
        <v>26423</v>
      </c>
      <c r="E554" s="22" t="s">
        <v>25238</v>
      </c>
      <c r="F554" s="70">
        <v>3</v>
      </c>
    </row>
    <row r="555" ht="18" customHeight="1" spans="1:6">
      <c r="A555" s="32">
        <v>306076</v>
      </c>
      <c r="B555" s="17" t="s">
        <v>26424</v>
      </c>
      <c r="C555" s="21" t="s">
        <v>26425</v>
      </c>
      <c r="D555" s="22" t="s">
        <v>26426</v>
      </c>
      <c r="E555" s="22" t="s">
        <v>25238</v>
      </c>
      <c r="F555" s="70">
        <v>3</v>
      </c>
    </row>
    <row r="556" ht="18" customHeight="1" spans="1:6">
      <c r="A556" s="32">
        <v>306077</v>
      </c>
      <c r="B556" s="17" t="s">
        <v>26427</v>
      </c>
      <c r="C556" s="21" t="s">
        <v>26428</v>
      </c>
      <c r="D556" s="22" t="s">
        <v>26429</v>
      </c>
      <c r="E556" s="22" t="s">
        <v>25238</v>
      </c>
      <c r="F556" s="70">
        <v>3</v>
      </c>
    </row>
    <row r="557" ht="18" customHeight="1" spans="1:6">
      <c r="A557" s="32">
        <v>306078</v>
      </c>
      <c r="B557" s="17" t="s">
        <v>26430</v>
      </c>
      <c r="C557" s="21" t="s">
        <v>26431</v>
      </c>
      <c r="D557" s="22" t="s">
        <v>26432</v>
      </c>
      <c r="E557" s="22" t="s">
        <v>25238</v>
      </c>
      <c r="F557" s="70">
        <v>3</v>
      </c>
    </row>
    <row r="558" ht="18" customHeight="1" spans="1:6">
      <c r="A558" s="32">
        <v>306079</v>
      </c>
      <c r="B558" s="17" t="s">
        <v>26433</v>
      </c>
      <c r="C558" s="21" t="s">
        <v>26434</v>
      </c>
      <c r="D558" s="22" t="s">
        <v>26435</v>
      </c>
      <c r="E558" s="22" t="s">
        <v>25238</v>
      </c>
      <c r="F558" s="70">
        <v>3</v>
      </c>
    </row>
    <row r="559" ht="18" customHeight="1" spans="1:6">
      <c r="A559" s="32">
        <v>306080</v>
      </c>
      <c r="B559" s="17" t="s">
        <v>26436</v>
      </c>
      <c r="C559" s="21" t="s">
        <v>26437</v>
      </c>
      <c r="D559" s="22" t="s">
        <v>26438</v>
      </c>
      <c r="E559" s="22" t="s">
        <v>25238</v>
      </c>
      <c r="F559" s="70">
        <v>3</v>
      </c>
    </row>
    <row r="560" ht="18" customHeight="1" spans="1:6">
      <c r="A560" s="32">
        <v>306081</v>
      </c>
      <c r="B560" s="17" t="s">
        <v>26439</v>
      </c>
      <c r="C560" s="21" t="s">
        <v>26440</v>
      </c>
      <c r="D560" s="22" t="s">
        <v>26441</v>
      </c>
      <c r="E560" s="22" t="s">
        <v>24857</v>
      </c>
      <c r="F560" s="70">
        <v>3</v>
      </c>
    </row>
    <row r="561" ht="18" customHeight="1" spans="1:6">
      <c r="A561" s="32">
        <v>306082</v>
      </c>
      <c r="B561" s="17" t="s">
        <v>26442</v>
      </c>
      <c r="C561" s="21" t="s">
        <v>26443</v>
      </c>
      <c r="D561" s="22" t="s">
        <v>26444</v>
      </c>
      <c r="E561" s="22" t="s">
        <v>26445</v>
      </c>
      <c r="F561" s="70">
        <v>3</v>
      </c>
    </row>
    <row r="562" ht="18" customHeight="1" spans="1:6">
      <c r="A562" s="32">
        <v>306083</v>
      </c>
      <c r="B562" s="17" t="s">
        <v>26446</v>
      </c>
      <c r="C562" s="21" t="s">
        <v>26447</v>
      </c>
      <c r="D562" s="22" t="s">
        <v>26448</v>
      </c>
      <c r="E562" s="22" t="s">
        <v>26445</v>
      </c>
      <c r="F562" s="70">
        <v>3</v>
      </c>
    </row>
    <row r="563" ht="18" customHeight="1" spans="1:6">
      <c r="A563" s="32">
        <v>306084</v>
      </c>
      <c r="B563" s="17" t="s">
        <v>26449</v>
      </c>
      <c r="C563" s="21" t="s">
        <v>26450</v>
      </c>
      <c r="D563" s="22" t="s">
        <v>26451</v>
      </c>
      <c r="E563" s="22" t="s">
        <v>26445</v>
      </c>
      <c r="F563" s="70">
        <v>3</v>
      </c>
    </row>
    <row r="564" ht="18" customHeight="1" spans="1:6">
      <c r="A564" s="32">
        <v>306085</v>
      </c>
      <c r="B564" s="17" t="s">
        <v>26452</v>
      </c>
      <c r="C564" s="21" t="s">
        <v>26453</v>
      </c>
      <c r="D564" s="22" t="s">
        <v>26454</v>
      </c>
      <c r="E564" s="22" t="s">
        <v>26445</v>
      </c>
      <c r="F564" s="70">
        <v>3</v>
      </c>
    </row>
    <row r="565" ht="18" customHeight="1" spans="1:6">
      <c r="A565" s="32">
        <v>306086</v>
      </c>
      <c r="B565" s="17" t="s">
        <v>26455</v>
      </c>
      <c r="C565" s="21" t="s">
        <v>26456</v>
      </c>
      <c r="D565" s="22" t="s">
        <v>26457</v>
      </c>
      <c r="E565" s="22" t="s">
        <v>26445</v>
      </c>
      <c r="F565" s="70">
        <v>3</v>
      </c>
    </row>
    <row r="566" ht="18" customHeight="1" spans="1:6">
      <c r="A566" s="32">
        <v>306087</v>
      </c>
      <c r="B566" s="17" t="s">
        <v>26458</v>
      </c>
      <c r="C566" s="21" t="s">
        <v>26459</v>
      </c>
      <c r="D566" s="22" t="s">
        <v>26460</v>
      </c>
      <c r="E566" s="22" t="s">
        <v>26445</v>
      </c>
      <c r="F566" s="70">
        <v>3</v>
      </c>
    </row>
    <row r="567" ht="18" customHeight="1" spans="1:6">
      <c r="A567" s="32">
        <v>306088</v>
      </c>
      <c r="B567" s="17" t="s">
        <v>26461</v>
      </c>
      <c r="C567" s="21" t="s">
        <v>26462</v>
      </c>
      <c r="D567" s="22" t="s">
        <v>26463</v>
      </c>
      <c r="E567" s="22" t="s">
        <v>26445</v>
      </c>
      <c r="F567" s="70">
        <v>3</v>
      </c>
    </row>
    <row r="568" ht="18" customHeight="1" spans="1:6">
      <c r="A568" s="32">
        <v>306089</v>
      </c>
      <c r="B568" s="17" t="s">
        <v>26464</v>
      </c>
      <c r="C568" s="21" t="s">
        <v>26465</v>
      </c>
      <c r="D568" s="22" t="s">
        <v>26466</v>
      </c>
      <c r="E568" s="22" t="s">
        <v>26467</v>
      </c>
      <c r="F568" s="70">
        <v>3</v>
      </c>
    </row>
    <row r="569" ht="18" customHeight="1" spans="1:6">
      <c r="A569" s="32">
        <v>306090</v>
      </c>
      <c r="B569" s="17" t="s">
        <v>26468</v>
      </c>
      <c r="C569" s="21" t="s">
        <v>26469</v>
      </c>
      <c r="D569" s="22" t="s">
        <v>26470</v>
      </c>
      <c r="E569" s="22" t="s">
        <v>26467</v>
      </c>
      <c r="F569" s="70">
        <v>3</v>
      </c>
    </row>
    <row r="570" ht="18" customHeight="1" spans="1:6">
      <c r="A570" s="32">
        <v>306091</v>
      </c>
      <c r="B570" s="17" t="s">
        <v>26471</v>
      </c>
      <c r="C570" s="21" t="s">
        <v>26472</v>
      </c>
      <c r="D570" s="22" t="s">
        <v>26473</v>
      </c>
      <c r="E570" s="22" t="s">
        <v>26467</v>
      </c>
      <c r="F570" s="70">
        <v>3</v>
      </c>
    </row>
    <row r="571" ht="18" customHeight="1" spans="1:6">
      <c r="A571" s="32">
        <v>306092</v>
      </c>
      <c r="B571" s="17" t="s">
        <v>26474</v>
      </c>
      <c r="C571" s="21" t="s">
        <v>26475</v>
      </c>
      <c r="D571" s="22" t="s">
        <v>1606</v>
      </c>
      <c r="E571" s="22" t="s">
        <v>26467</v>
      </c>
      <c r="F571" s="70">
        <v>3</v>
      </c>
    </row>
    <row r="572" ht="18" customHeight="1" spans="1:6">
      <c r="A572" s="32">
        <v>306093</v>
      </c>
      <c r="B572" s="17" t="s">
        <v>26476</v>
      </c>
      <c r="C572" s="21" t="s">
        <v>26477</v>
      </c>
      <c r="D572" s="22" t="s">
        <v>25022</v>
      </c>
      <c r="E572" s="22" t="s">
        <v>26478</v>
      </c>
      <c r="F572" s="70">
        <v>3</v>
      </c>
    </row>
    <row r="573" ht="18" customHeight="1" spans="1:6">
      <c r="A573" s="32">
        <v>306094</v>
      </c>
      <c r="B573" s="17" t="s">
        <v>26479</v>
      </c>
      <c r="C573" s="21" t="s">
        <v>26480</v>
      </c>
      <c r="D573" s="22" t="s">
        <v>26481</v>
      </c>
      <c r="E573" s="22" t="s">
        <v>26478</v>
      </c>
      <c r="F573" s="70">
        <v>3</v>
      </c>
    </row>
    <row r="574" ht="18" customHeight="1" spans="1:6">
      <c r="A574" s="32">
        <v>306095</v>
      </c>
      <c r="B574" s="17" t="s">
        <v>26482</v>
      </c>
      <c r="C574" s="21" t="s">
        <v>26483</v>
      </c>
      <c r="D574" s="22" t="s">
        <v>26484</v>
      </c>
      <c r="E574" s="22" t="s">
        <v>26485</v>
      </c>
      <c r="F574" s="70">
        <v>3</v>
      </c>
    </row>
    <row r="575" ht="18" customHeight="1" spans="1:6">
      <c r="A575" s="32">
        <v>306096</v>
      </c>
      <c r="B575" s="17" t="s">
        <v>26486</v>
      </c>
      <c r="C575" s="21" t="s">
        <v>26487</v>
      </c>
      <c r="D575" s="22" t="s">
        <v>26488</v>
      </c>
      <c r="E575" s="22" t="s">
        <v>26489</v>
      </c>
      <c r="F575" s="70">
        <v>3</v>
      </c>
    </row>
    <row r="576" ht="18" customHeight="1" spans="1:6">
      <c r="A576" s="32">
        <v>306097</v>
      </c>
      <c r="B576" s="17" t="s">
        <v>26490</v>
      </c>
      <c r="C576" s="21" t="s">
        <v>26491</v>
      </c>
      <c r="D576" s="22" t="s">
        <v>26492</v>
      </c>
      <c r="E576" s="22" t="s">
        <v>25259</v>
      </c>
      <c r="F576" s="70">
        <v>3</v>
      </c>
    </row>
    <row r="577" ht="18" customHeight="1" spans="1:6">
      <c r="A577" s="32">
        <v>306098</v>
      </c>
      <c r="B577" s="17" t="s">
        <v>26493</v>
      </c>
      <c r="C577" s="21" t="s">
        <v>26494</v>
      </c>
      <c r="D577" s="22" t="s">
        <v>26495</v>
      </c>
      <c r="E577" s="22" t="s">
        <v>25259</v>
      </c>
      <c r="F577" s="70">
        <v>3</v>
      </c>
    </row>
    <row r="578" ht="18" customHeight="1" spans="1:6">
      <c r="A578" s="32">
        <v>306099</v>
      </c>
      <c r="B578" s="17" t="s">
        <v>26496</v>
      </c>
      <c r="C578" s="21" t="s">
        <v>26497</v>
      </c>
      <c r="D578" s="22" t="s">
        <v>26498</v>
      </c>
      <c r="E578" s="22" t="s">
        <v>25259</v>
      </c>
      <c r="F578" s="70">
        <v>3</v>
      </c>
    </row>
    <row r="579" ht="18" customHeight="1" spans="1:6">
      <c r="A579" s="32">
        <v>306100</v>
      </c>
      <c r="B579" s="17" t="s">
        <v>26499</v>
      </c>
      <c r="C579" s="21" t="s">
        <v>26500</v>
      </c>
      <c r="D579" s="22" t="s">
        <v>26501</v>
      </c>
      <c r="E579" s="22" t="s">
        <v>25259</v>
      </c>
      <c r="F579" s="70">
        <v>3</v>
      </c>
    </row>
    <row r="580" ht="18" customHeight="1" spans="1:6">
      <c r="A580" s="32">
        <v>306101</v>
      </c>
      <c r="B580" s="17" t="s">
        <v>26502</v>
      </c>
      <c r="C580" s="21" t="s">
        <v>26503</v>
      </c>
      <c r="D580" s="22" t="s">
        <v>26504</v>
      </c>
      <c r="E580" s="22" t="s">
        <v>26505</v>
      </c>
      <c r="F580" s="70">
        <v>3</v>
      </c>
    </row>
    <row r="581" ht="18" customHeight="1" spans="1:6">
      <c r="A581" s="32">
        <v>306102</v>
      </c>
      <c r="B581" s="17" t="s">
        <v>26506</v>
      </c>
      <c r="C581" s="21" t="s">
        <v>26507</v>
      </c>
      <c r="D581" s="22" t="s">
        <v>26508</v>
      </c>
      <c r="E581" s="22" t="s">
        <v>26509</v>
      </c>
      <c r="F581" s="70">
        <v>3</v>
      </c>
    </row>
    <row r="582" ht="18" customHeight="1" spans="1:6">
      <c r="A582" s="32">
        <v>306103</v>
      </c>
      <c r="B582" s="17" t="s">
        <v>26510</v>
      </c>
      <c r="C582" s="21" t="s">
        <v>26511</v>
      </c>
      <c r="D582" s="22" t="s">
        <v>26512</v>
      </c>
      <c r="E582" s="22" t="s">
        <v>26513</v>
      </c>
      <c r="F582" s="70">
        <v>3</v>
      </c>
    </row>
    <row r="583" ht="18" customHeight="1" spans="1:6">
      <c r="A583" s="32">
        <v>306104</v>
      </c>
      <c r="B583" s="17" t="s">
        <v>26514</v>
      </c>
      <c r="C583" s="21" t="s">
        <v>26515</v>
      </c>
      <c r="D583" s="22" t="s">
        <v>26516</v>
      </c>
      <c r="E583" s="22" t="s">
        <v>26513</v>
      </c>
      <c r="F583" s="70">
        <v>3</v>
      </c>
    </row>
    <row r="584" ht="18" customHeight="1" spans="1:6">
      <c r="A584" s="32">
        <v>306105</v>
      </c>
      <c r="B584" s="17" t="s">
        <v>26517</v>
      </c>
      <c r="C584" s="21" t="s">
        <v>26518</v>
      </c>
      <c r="D584" s="22" t="s">
        <v>26519</v>
      </c>
      <c r="E584" s="22" t="s">
        <v>26513</v>
      </c>
      <c r="F584" s="70">
        <v>3</v>
      </c>
    </row>
    <row r="585" ht="18" customHeight="1" spans="1:6">
      <c r="A585" s="32">
        <v>306106</v>
      </c>
      <c r="B585" s="17" t="s">
        <v>26520</v>
      </c>
      <c r="C585" s="21" t="s">
        <v>26521</v>
      </c>
      <c r="D585" s="22" t="s">
        <v>9502</v>
      </c>
      <c r="E585" s="22" t="s">
        <v>26513</v>
      </c>
      <c r="F585" s="70">
        <v>3</v>
      </c>
    </row>
    <row r="586" ht="18" customHeight="1" spans="1:6">
      <c r="A586" s="32">
        <v>306107</v>
      </c>
      <c r="B586" s="17" t="s">
        <v>26522</v>
      </c>
      <c r="C586" s="21" t="s">
        <v>26523</v>
      </c>
      <c r="D586" s="22" t="s">
        <v>26524</v>
      </c>
      <c r="E586" s="22" t="s">
        <v>26513</v>
      </c>
      <c r="F586" s="70">
        <v>3</v>
      </c>
    </row>
    <row r="587" ht="18" customHeight="1" spans="1:6">
      <c r="A587" s="32">
        <v>306108</v>
      </c>
      <c r="B587" s="17" t="s">
        <v>26525</v>
      </c>
      <c r="C587" s="21" t="s">
        <v>26526</v>
      </c>
      <c r="D587" s="22" t="s">
        <v>26527</v>
      </c>
      <c r="E587" s="22" t="s">
        <v>26513</v>
      </c>
      <c r="F587" s="70">
        <v>3</v>
      </c>
    </row>
    <row r="588" ht="18" customHeight="1" spans="1:6">
      <c r="A588" s="32">
        <v>306109</v>
      </c>
      <c r="B588" s="17" t="s">
        <v>26528</v>
      </c>
      <c r="C588" s="21" t="s">
        <v>26529</v>
      </c>
      <c r="D588" s="22" t="s">
        <v>26530</v>
      </c>
      <c r="E588" s="22" t="s">
        <v>26513</v>
      </c>
      <c r="F588" s="70">
        <v>3</v>
      </c>
    </row>
    <row r="589" ht="18" customHeight="1" spans="1:6">
      <c r="A589" s="32">
        <v>306110</v>
      </c>
      <c r="B589" s="17" t="s">
        <v>26531</v>
      </c>
      <c r="C589" s="21" t="s">
        <v>26532</v>
      </c>
      <c r="D589" s="22" t="s">
        <v>26533</v>
      </c>
      <c r="E589" s="22" t="s">
        <v>26513</v>
      </c>
      <c r="F589" s="70">
        <v>3</v>
      </c>
    </row>
    <row r="590" ht="18" customHeight="1" spans="1:6">
      <c r="A590" s="32">
        <v>306111</v>
      </c>
      <c r="B590" s="17" t="s">
        <v>26534</v>
      </c>
      <c r="C590" s="21" t="s">
        <v>26535</v>
      </c>
      <c r="D590" s="22" t="s">
        <v>26536</v>
      </c>
      <c r="E590" s="22" t="s">
        <v>26513</v>
      </c>
      <c r="F590" s="70">
        <v>3</v>
      </c>
    </row>
    <row r="591" ht="18" customHeight="1" spans="1:6">
      <c r="A591" s="32">
        <v>306112</v>
      </c>
      <c r="B591" s="17" t="s">
        <v>26537</v>
      </c>
      <c r="C591" s="21" t="s">
        <v>26538</v>
      </c>
      <c r="D591" s="22" t="s">
        <v>26539</v>
      </c>
      <c r="E591" s="22" t="s">
        <v>26540</v>
      </c>
      <c r="F591" s="70">
        <v>3</v>
      </c>
    </row>
    <row r="592" spans="1:6">
      <c r="A592" s="53"/>
      <c r="B592" s="53"/>
      <c r="D592" s="53"/>
      <c r="E592" s="53"/>
      <c r="F592" s="53"/>
    </row>
  </sheetData>
  <mergeCells count="7">
    <mergeCell ref="A1:F1"/>
    <mergeCell ref="I1:M1"/>
    <mergeCell ref="A2:F2"/>
    <mergeCell ref="A4:F4"/>
    <mergeCell ref="A37:F37"/>
    <mergeCell ref="A164:F164"/>
    <mergeCell ref="A165:F165"/>
  </mergeCells>
  <pageMargins left="0.511811023622047" right="0.511811023622047" top="0.551181102362205" bottom="0.551181102362205" header="0.31496062992126" footer="0.31496062992126"/>
  <pageSetup paperSize="9" orientation="landscape" horizontalDpi="200" verticalDpi="3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M700"/>
  <sheetViews>
    <sheetView zoomScaleSheetLayoutView="85"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 style="7"/>
    <col min="33" max="16384" width="8.5" style="7"/>
  </cols>
  <sheetData>
    <row r="1" ht="25.5" spans="1:13">
      <c r="A1" s="8" t="s">
        <v>0</v>
      </c>
      <c r="B1" s="8"/>
      <c r="C1" s="8"/>
      <c r="D1" s="8"/>
      <c r="E1" s="8"/>
      <c r="F1" s="8"/>
      <c r="I1" s="8"/>
      <c r="J1" s="8"/>
      <c r="K1" s="8"/>
      <c r="L1" s="8"/>
      <c r="M1" s="8"/>
    </row>
    <row r="2" ht="25.5" spans="1:6">
      <c r="A2" s="8" t="s">
        <v>26541</v>
      </c>
      <c r="B2" s="8"/>
      <c r="C2" s="8"/>
      <c r="D2" s="8"/>
      <c r="E2" s="8"/>
      <c r="F2" s="8"/>
    </row>
    <row r="3" ht="25.5" spans="1:6">
      <c r="A3" s="9"/>
      <c r="B3" s="8"/>
      <c r="C3" s="8"/>
      <c r="D3" s="8"/>
      <c r="E3" s="8"/>
      <c r="F3" s="8"/>
    </row>
    <row r="4" s="1" customFormat="1" ht="30" customHeight="1" spans="1:6">
      <c r="A4" s="10" t="s">
        <v>26542</v>
      </c>
      <c r="B4" s="10"/>
      <c r="C4" s="10"/>
      <c r="D4" s="10"/>
      <c r="E4" s="10"/>
      <c r="F4" s="10"/>
    </row>
    <row r="5" s="1" customFormat="1" ht="18" customHeight="1" spans="1:6">
      <c r="A5" s="10"/>
      <c r="B5" s="10"/>
      <c r="C5" s="10"/>
      <c r="D5" s="10"/>
      <c r="E5" s="10"/>
      <c r="F5" s="11"/>
    </row>
    <row r="6" s="1" customFormat="1" ht="30" customHeight="1" spans="1:6">
      <c r="A6" s="12" t="s">
        <v>3</v>
      </c>
      <c r="B6" s="12" t="s">
        <v>4</v>
      </c>
      <c r="C6" s="31" t="s">
        <v>5</v>
      </c>
      <c r="D6" s="12" t="s">
        <v>6</v>
      </c>
      <c r="E6" s="31" t="s">
        <v>7</v>
      </c>
      <c r="F6" s="15" t="s">
        <v>8</v>
      </c>
    </row>
    <row r="7" s="1" customFormat="1" ht="18" customHeight="1" spans="1:6">
      <c r="A7" s="16">
        <v>1475</v>
      </c>
      <c r="B7" s="17" t="s">
        <v>26543</v>
      </c>
      <c r="C7" s="57" t="s">
        <v>26544</v>
      </c>
      <c r="D7" s="97" t="s">
        <v>26545</v>
      </c>
      <c r="E7" s="97" t="s">
        <v>26546</v>
      </c>
      <c r="F7" s="17">
        <v>1</v>
      </c>
    </row>
    <row r="8" s="1" customFormat="1" ht="18" customHeight="1" spans="1:6">
      <c r="A8" s="16">
        <v>1476</v>
      </c>
      <c r="B8" s="17" t="s">
        <v>26547</v>
      </c>
      <c r="C8" s="57" t="s">
        <v>26548</v>
      </c>
      <c r="D8" s="97" t="s">
        <v>26549</v>
      </c>
      <c r="E8" s="97" t="s">
        <v>26550</v>
      </c>
      <c r="F8" s="17">
        <v>1</v>
      </c>
    </row>
    <row r="9" s="1" customFormat="1" ht="18" customHeight="1" spans="1:6">
      <c r="A9" s="16">
        <v>1477</v>
      </c>
      <c r="B9" s="17" t="s">
        <v>26551</v>
      </c>
      <c r="C9" s="57" t="s">
        <v>26552</v>
      </c>
      <c r="D9" s="97" t="s">
        <v>26553</v>
      </c>
      <c r="E9" s="97" t="s">
        <v>26554</v>
      </c>
      <c r="F9" s="17">
        <v>1</v>
      </c>
    </row>
    <row r="10" s="1" customFormat="1" ht="18" customHeight="1" spans="1:6">
      <c r="A10" s="16">
        <v>1478</v>
      </c>
      <c r="B10" s="17" t="s">
        <v>26555</v>
      </c>
      <c r="C10" s="57" t="s">
        <v>26556</v>
      </c>
      <c r="D10" s="97" t="s">
        <v>26557</v>
      </c>
      <c r="E10" s="97" t="s">
        <v>26558</v>
      </c>
      <c r="F10" s="17">
        <v>1</v>
      </c>
    </row>
    <row r="11" s="1" customFormat="1" ht="18" customHeight="1" spans="1:6">
      <c r="A11" s="16">
        <v>1479</v>
      </c>
      <c r="B11" s="17" t="s">
        <v>26559</v>
      </c>
      <c r="C11" s="57" t="s">
        <v>26560</v>
      </c>
      <c r="D11" s="97" t="s">
        <v>26561</v>
      </c>
      <c r="E11" s="97" t="s">
        <v>26562</v>
      </c>
      <c r="F11" s="17">
        <v>1</v>
      </c>
    </row>
    <row r="12" s="1" customFormat="1" ht="18" customHeight="1" spans="1:6">
      <c r="A12" s="16">
        <v>1480</v>
      </c>
      <c r="B12" s="17" t="s">
        <v>26563</v>
      </c>
      <c r="C12" s="57" t="s">
        <v>26564</v>
      </c>
      <c r="D12" s="97" t="s">
        <v>26565</v>
      </c>
      <c r="E12" s="97" t="s">
        <v>26566</v>
      </c>
      <c r="F12" s="17">
        <v>1</v>
      </c>
    </row>
    <row r="13" s="1" customFormat="1" ht="18" customHeight="1" spans="1:6">
      <c r="A13" s="16">
        <v>1481</v>
      </c>
      <c r="B13" s="17" t="s">
        <v>26567</v>
      </c>
      <c r="C13" s="57" t="s">
        <v>26568</v>
      </c>
      <c r="D13" s="97" t="s">
        <v>26569</v>
      </c>
      <c r="E13" s="97" t="s">
        <v>26566</v>
      </c>
      <c r="F13" s="17">
        <v>1</v>
      </c>
    </row>
    <row r="14" s="1" customFormat="1" ht="18" customHeight="1" spans="1:6">
      <c r="A14" s="16">
        <v>1482</v>
      </c>
      <c r="B14" s="17" t="s">
        <v>26570</v>
      </c>
      <c r="C14" s="57" t="s">
        <v>26571</v>
      </c>
      <c r="D14" s="97" t="s">
        <v>26572</v>
      </c>
      <c r="E14" s="97" t="s">
        <v>26566</v>
      </c>
      <c r="F14" s="17">
        <v>1</v>
      </c>
    </row>
    <row r="15" s="1" customFormat="1" ht="18" customHeight="1" spans="1:6">
      <c r="A15" s="16">
        <v>1483</v>
      </c>
      <c r="B15" s="17" t="s">
        <v>26573</v>
      </c>
      <c r="C15" s="51" t="s">
        <v>26574</v>
      </c>
      <c r="D15" s="52" t="s">
        <v>26575</v>
      </c>
      <c r="E15" s="52" t="s">
        <v>26576</v>
      </c>
      <c r="F15" s="17">
        <v>1</v>
      </c>
    </row>
    <row r="16" s="1" customFormat="1" ht="18" customHeight="1" spans="1:6">
      <c r="A16" s="16">
        <v>1484</v>
      </c>
      <c r="B16" s="17" t="s">
        <v>26577</v>
      </c>
      <c r="C16" s="51" t="s">
        <v>26578</v>
      </c>
      <c r="D16" s="52" t="s">
        <v>26579</v>
      </c>
      <c r="E16" s="52" t="s">
        <v>26580</v>
      </c>
      <c r="F16" s="17">
        <v>1</v>
      </c>
    </row>
    <row r="17" s="1" customFormat="1" ht="18" customHeight="1" spans="1:6">
      <c r="A17" s="16">
        <v>1485</v>
      </c>
      <c r="B17" s="17" t="s">
        <v>26581</v>
      </c>
      <c r="C17" s="20" t="s">
        <v>26582</v>
      </c>
      <c r="D17" s="17" t="s">
        <v>26583</v>
      </c>
      <c r="E17" s="17" t="s">
        <v>26584</v>
      </c>
      <c r="F17" s="17">
        <v>1</v>
      </c>
    </row>
    <row r="18" s="1" customFormat="1" ht="18" customHeight="1" spans="1:6">
      <c r="A18" s="16">
        <v>1486</v>
      </c>
      <c r="B18" s="17" t="s">
        <v>26585</v>
      </c>
      <c r="C18" s="20" t="s">
        <v>26586</v>
      </c>
      <c r="D18" s="17" t="s">
        <v>26587</v>
      </c>
      <c r="E18" s="17" t="s">
        <v>26588</v>
      </c>
      <c r="F18" s="17">
        <v>1</v>
      </c>
    </row>
    <row r="19" s="1" customFormat="1" ht="18" customHeight="1" spans="1:6">
      <c r="A19" s="16">
        <v>1487</v>
      </c>
      <c r="B19" s="17" t="s">
        <v>26589</v>
      </c>
      <c r="C19" s="21" t="s">
        <v>26590</v>
      </c>
      <c r="D19" s="22" t="s">
        <v>1133</v>
      </c>
      <c r="E19" s="22" t="s">
        <v>26591</v>
      </c>
      <c r="F19" s="17">
        <v>1</v>
      </c>
    </row>
    <row r="20" s="1" customFormat="1" ht="18" customHeight="1" spans="1:6">
      <c r="A20" s="16">
        <v>1488</v>
      </c>
      <c r="B20" s="17" t="s">
        <v>26592</v>
      </c>
      <c r="C20" s="20" t="s">
        <v>26593</v>
      </c>
      <c r="D20" s="17" t="s">
        <v>26594</v>
      </c>
      <c r="E20" s="17" t="s">
        <v>26595</v>
      </c>
      <c r="F20" s="17">
        <v>1</v>
      </c>
    </row>
    <row r="21" s="1" customFormat="1" ht="18" customHeight="1" spans="1:6">
      <c r="A21" s="16">
        <v>1489</v>
      </c>
      <c r="B21" s="17" t="s">
        <v>26596</v>
      </c>
      <c r="C21" s="20" t="s">
        <v>26597</v>
      </c>
      <c r="D21" s="17" t="s">
        <v>26598</v>
      </c>
      <c r="E21" s="17" t="s">
        <v>26599</v>
      </c>
      <c r="F21" s="17">
        <v>1</v>
      </c>
    </row>
    <row r="22" s="1" customFormat="1" ht="18" customHeight="1" spans="1:6">
      <c r="A22" s="16">
        <v>1490</v>
      </c>
      <c r="B22" s="17" t="s">
        <v>26600</v>
      </c>
      <c r="C22" s="20" t="s">
        <v>26601</v>
      </c>
      <c r="D22" s="17" t="s">
        <v>26602</v>
      </c>
      <c r="E22" s="17" t="s">
        <v>26599</v>
      </c>
      <c r="F22" s="17">
        <v>1</v>
      </c>
    </row>
    <row r="23" s="1" customFormat="1" ht="18" customHeight="1" spans="1:6">
      <c r="A23" s="16">
        <v>1491</v>
      </c>
      <c r="B23" s="17" t="s">
        <v>26603</v>
      </c>
      <c r="C23" s="20" t="s">
        <v>26604</v>
      </c>
      <c r="D23" s="17" t="s">
        <v>26605</v>
      </c>
      <c r="E23" s="17" t="s">
        <v>26606</v>
      </c>
      <c r="F23" s="17">
        <v>1</v>
      </c>
    </row>
    <row r="24" s="1" customFormat="1" ht="18" customHeight="1" spans="1:6">
      <c r="A24" s="16">
        <v>1492</v>
      </c>
      <c r="B24" s="17" t="s">
        <v>26607</v>
      </c>
      <c r="C24" s="44" t="s">
        <v>26608</v>
      </c>
      <c r="D24" s="45" t="s">
        <v>26609</v>
      </c>
      <c r="E24" s="45" t="s">
        <v>26610</v>
      </c>
      <c r="F24" s="17">
        <v>1</v>
      </c>
    </row>
    <row r="25" s="1" customFormat="1" ht="18" customHeight="1" spans="1:6">
      <c r="A25" s="16">
        <v>1493</v>
      </c>
      <c r="B25" s="17" t="s">
        <v>26611</v>
      </c>
      <c r="C25" s="44" t="s">
        <v>26612</v>
      </c>
      <c r="D25" s="45" t="s">
        <v>20828</v>
      </c>
      <c r="E25" s="45" t="s">
        <v>26610</v>
      </c>
      <c r="F25" s="17">
        <v>1</v>
      </c>
    </row>
    <row r="26" s="1" customFormat="1" ht="18" customHeight="1" spans="1:6">
      <c r="A26" s="16">
        <v>1494</v>
      </c>
      <c r="B26" s="17" t="s">
        <v>26613</v>
      </c>
      <c r="C26" s="44" t="s">
        <v>26614</v>
      </c>
      <c r="D26" s="45" t="s">
        <v>26615</v>
      </c>
      <c r="E26" s="45" t="s">
        <v>26610</v>
      </c>
      <c r="F26" s="17">
        <v>1</v>
      </c>
    </row>
    <row r="27" s="1" customFormat="1" ht="18" customHeight="1" spans="1:6">
      <c r="A27" s="16">
        <v>1495</v>
      </c>
      <c r="B27" s="17" t="s">
        <v>26616</v>
      </c>
      <c r="C27" s="44" t="s">
        <v>26617</v>
      </c>
      <c r="D27" s="45" t="s">
        <v>26618</v>
      </c>
      <c r="E27" s="45" t="s">
        <v>26619</v>
      </c>
      <c r="F27" s="17">
        <v>1</v>
      </c>
    </row>
    <row r="28" s="1" customFormat="1" ht="18" customHeight="1" spans="1:6">
      <c r="A28" s="16">
        <v>1496</v>
      </c>
      <c r="B28" s="17" t="s">
        <v>26620</v>
      </c>
      <c r="C28" s="44" t="s">
        <v>26621</v>
      </c>
      <c r="D28" s="45" t="s">
        <v>26622</v>
      </c>
      <c r="E28" s="45" t="s">
        <v>26623</v>
      </c>
      <c r="F28" s="17">
        <v>1</v>
      </c>
    </row>
    <row r="29" s="1" customFormat="1" ht="18" customHeight="1" spans="1:6">
      <c r="A29" s="16">
        <v>1497</v>
      </c>
      <c r="B29" s="17" t="s">
        <v>26624</v>
      </c>
      <c r="C29" s="44" t="s">
        <v>26625</v>
      </c>
      <c r="D29" s="45" t="s">
        <v>26626</v>
      </c>
      <c r="E29" s="45" t="s">
        <v>26627</v>
      </c>
      <c r="F29" s="17">
        <v>1</v>
      </c>
    </row>
    <row r="30" s="1" customFormat="1" ht="18" customHeight="1" spans="1:6">
      <c r="A30" s="16">
        <v>1498</v>
      </c>
      <c r="B30" s="17" t="s">
        <v>26628</v>
      </c>
      <c r="C30" s="44" t="s">
        <v>26629</v>
      </c>
      <c r="D30" s="45" t="s">
        <v>26630</v>
      </c>
      <c r="E30" s="45" t="s">
        <v>26627</v>
      </c>
      <c r="F30" s="17">
        <v>1</v>
      </c>
    </row>
    <row r="31" s="1" customFormat="1" ht="18" customHeight="1" spans="1:6">
      <c r="A31" s="16">
        <v>1499</v>
      </c>
      <c r="B31" s="17" t="s">
        <v>26631</v>
      </c>
      <c r="C31" s="44" t="s">
        <v>26632</v>
      </c>
      <c r="D31" s="45" t="s">
        <v>26633</v>
      </c>
      <c r="E31" s="45" t="s">
        <v>26627</v>
      </c>
      <c r="F31" s="17">
        <v>1</v>
      </c>
    </row>
    <row r="32" s="1" customFormat="1" ht="18" customHeight="1" spans="1:6">
      <c r="A32" s="16">
        <v>1500</v>
      </c>
      <c r="B32" s="17" t="s">
        <v>26634</v>
      </c>
      <c r="C32" s="44" t="s">
        <v>26635</v>
      </c>
      <c r="D32" s="45" t="s">
        <v>26636</v>
      </c>
      <c r="E32" s="45" t="s">
        <v>26627</v>
      </c>
      <c r="F32" s="17">
        <v>1</v>
      </c>
    </row>
    <row r="33" s="1" customFormat="1" ht="18" customHeight="1" spans="1:6">
      <c r="A33" s="16">
        <v>1501</v>
      </c>
      <c r="B33" s="17" t="s">
        <v>26637</v>
      </c>
      <c r="C33" s="44" t="s">
        <v>26638</v>
      </c>
      <c r="D33" s="45" t="s">
        <v>729</v>
      </c>
      <c r="E33" s="45" t="s">
        <v>26627</v>
      </c>
      <c r="F33" s="17">
        <v>1</v>
      </c>
    </row>
    <row r="34" s="1" customFormat="1" ht="18" customHeight="1" spans="1:6">
      <c r="A34" s="16">
        <v>1502</v>
      </c>
      <c r="B34" s="17" t="s">
        <v>26639</v>
      </c>
      <c r="C34" s="51" t="s">
        <v>26640</v>
      </c>
      <c r="D34" s="52" t="s">
        <v>26641</v>
      </c>
      <c r="E34" s="52" t="s">
        <v>26642</v>
      </c>
      <c r="F34" s="17">
        <v>1</v>
      </c>
    </row>
    <row r="35" s="1" customFormat="1" ht="18" customHeight="1" spans="1:6">
      <c r="A35" s="16">
        <v>1503</v>
      </c>
      <c r="B35" s="17" t="s">
        <v>26643</v>
      </c>
      <c r="C35" s="51" t="s">
        <v>26644</v>
      </c>
      <c r="D35" s="52" t="s">
        <v>26645</v>
      </c>
      <c r="E35" s="52" t="s">
        <v>26646</v>
      </c>
      <c r="F35" s="17">
        <v>1</v>
      </c>
    </row>
    <row r="36" s="1" customFormat="1" ht="18" customHeight="1" spans="1:6">
      <c r="A36" s="16">
        <v>1504</v>
      </c>
      <c r="B36" s="17" t="s">
        <v>26647</v>
      </c>
      <c r="C36" s="51" t="s">
        <v>26648</v>
      </c>
      <c r="D36" s="52" t="s">
        <v>26649</v>
      </c>
      <c r="E36" s="52" t="s">
        <v>26650</v>
      </c>
      <c r="F36" s="17">
        <v>1</v>
      </c>
    </row>
    <row r="37" s="1" customFormat="1" ht="18" customHeight="1" spans="1:6">
      <c r="A37" s="16">
        <v>1505</v>
      </c>
      <c r="B37" s="17" t="s">
        <v>26651</v>
      </c>
      <c r="C37" s="20" t="s">
        <v>26652</v>
      </c>
      <c r="D37" s="17" t="s">
        <v>26653</v>
      </c>
      <c r="E37" s="17" t="s">
        <v>26654</v>
      </c>
      <c r="F37" s="17">
        <v>1</v>
      </c>
    </row>
    <row r="38" s="1" customFormat="1" ht="18" customHeight="1" spans="1:6">
      <c r="A38" s="16">
        <v>1506</v>
      </c>
      <c r="B38" s="17" t="s">
        <v>26655</v>
      </c>
      <c r="C38" s="20" t="s">
        <v>26656</v>
      </c>
      <c r="D38" s="17" t="s">
        <v>26657</v>
      </c>
      <c r="E38" s="17" t="s">
        <v>26658</v>
      </c>
      <c r="F38" s="17">
        <v>1</v>
      </c>
    </row>
    <row r="39" s="1" customFormat="1" ht="18" customHeight="1" spans="1:6">
      <c r="A39" s="16">
        <v>1507</v>
      </c>
      <c r="B39" s="17" t="s">
        <v>26659</v>
      </c>
      <c r="C39" s="20" t="s">
        <v>26660</v>
      </c>
      <c r="D39" s="17" t="s">
        <v>26661</v>
      </c>
      <c r="E39" s="17" t="s">
        <v>26658</v>
      </c>
      <c r="F39" s="17">
        <v>1</v>
      </c>
    </row>
    <row r="40" s="1" customFormat="1" ht="18" customHeight="1" spans="1:6">
      <c r="A40" s="16">
        <v>1508</v>
      </c>
      <c r="B40" s="17" t="s">
        <v>26662</v>
      </c>
      <c r="C40" s="57" t="s">
        <v>26663</v>
      </c>
      <c r="D40" s="97" t="s">
        <v>26664</v>
      </c>
      <c r="E40" s="97" t="s">
        <v>26665</v>
      </c>
      <c r="F40" s="17">
        <v>1</v>
      </c>
    </row>
    <row r="41" s="1" customFormat="1" ht="18" customHeight="1" spans="1:6">
      <c r="A41" s="16">
        <v>1509</v>
      </c>
      <c r="B41" s="17" t="s">
        <v>26666</v>
      </c>
      <c r="C41" s="57" t="s">
        <v>26667</v>
      </c>
      <c r="D41" s="97" t="s">
        <v>26668</v>
      </c>
      <c r="E41" s="97" t="s">
        <v>26669</v>
      </c>
      <c r="F41" s="17">
        <v>1</v>
      </c>
    </row>
    <row r="42" s="1" customFormat="1" ht="18" customHeight="1" spans="1:6">
      <c r="A42" s="16">
        <v>1510</v>
      </c>
      <c r="B42" s="17" t="s">
        <v>26670</v>
      </c>
      <c r="C42" s="20" t="s">
        <v>26671</v>
      </c>
      <c r="D42" s="17" t="s">
        <v>15696</v>
      </c>
      <c r="E42" s="17" t="s">
        <v>26672</v>
      </c>
      <c r="F42" s="17">
        <v>1</v>
      </c>
    </row>
    <row r="43" s="1" customFormat="1" ht="18" customHeight="1" spans="1:6">
      <c r="A43" s="16">
        <v>1511</v>
      </c>
      <c r="B43" s="17" t="s">
        <v>26673</v>
      </c>
      <c r="C43" s="20" t="s">
        <v>26674</v>
      </c>
      <c r="D43" s="17" t="s">
        <v>26675</v>
      </c>
      <c r="E43" s="17" t="s">
        <v>26676</v>
      </c>
      <c r="F43" s="17">
        <v>1</v>
      </c>
    </row>
    <row r="44" s="1" customFormat="1" ht="18" customHeight="1" spans="1:6">
      <c r="A44" s="16">
        <v>1512</v>
      </c>
      <c r="B44" s="17" t="s">
        <v>26677</v>
      </c>
      <c r="C44" s="51" t="s">
        <v>26678</v>
      </c>
      <c r="D44" s="52" t="s">
        <v>26679</v>
      </c>
      <c r="E44" s="52" t="s">
        <v>26680</v>
      </c>
      <c r="F44" s="17">
        <v>1</v>
      </c>
    </row>
    <row r="45" s="1" customFormat="1" ht="18" customHeight="1" spans="1:6">
      <c r="A45" s="16">
        <v>1513</v>
      </c>
      <c r="B45" s="17" t="s">
        <v>26681</v>
      </c>
      <c r="C45" s="51" t="s">
        <v>26682</v>
      </c>
      <c r="D45" s="52" t="s">
        <v>26683</v>
      </c>
      <c r="E45" s="52" t="s">
        <v>26684</v>
      </c>
      <c r="F45" s="17">
        <v>1</v>
      </c>
    </row>
    <row r="46" s="1" customFormat="1" ht="18" customHeight="1" spans="1:6">
      <c r="A46" s="16">
        <v>1514</v>
      </c>
      <c r="B46" s="17" t="s">
        <v>26685</v>
      </c>
      <c r="C46" s="51" t="s">
        <v>26686</v>
      </c>
      <c r="D46" s="52" t="s">
        <v>26687</v>
      </c>
      <c r="E46" s="52" t="s">
        <v>26688</v>
      </c>
      <c r="F46" s="17">
        <v>1</v>
      </c>
    </row>
    <row r="47" s="1" customFormat="1" ht="18" customHeight="1" spans="1:6">
      <c r="A47" s="16">
        <v>1515</v>
      </c>
      <c r="B47" s="17" t="s">
        <v>26689</v>
      </c>
      <c r="C47" s="51" t="s">
        <v>26690</v>
      </c>
      <c r="D47" s="52" t="s">
        <v>26691</v>
      </c>
      <c r="E47" s="52" t="s">
        <v>26692</v>
      </c>
      <c r="F47" s="17">
        <v>1</v>
      </c>
    </row>
    <row r="48" ht="18" customHeight="1" spans="1:6">
      <c r="A48" s="53"/>
      <c r="B48" s="53"/>
      <c r="D48" s="53"/>
      <c r="E48" s="53"/>
      <c r="F48" s="53"/>
    </row>
    <row r="49" s="1" customFormat="1" ht="18" customHeight="1" spans="1:6">
      <c r="A49" s="54"/>
      <c r="B49" s="54"/>
      <c r="C49" s="54"/>
      <c r="D49" s="54"/>
      <c r="E49" s="54"/>
      <c r="F49" s="54"/>
    </row>
    <row r="50" s="1" customFormat="1" ht="30" customHeight="1" spans="1:6">
      <c r="A50" s="10" t="s">
        <v>26693</v>
      </c>
      <c r="B50" s="10"/>
      <c r="C50" s="10"/>
      <c r="D50" s="10"/>
      <c r="E50" s="10"/>
      <c r="F50" s="10"/>
    </row>
    <row r="51" s="1" customFormat="1" ht="18" customHeight="1" spans="1:6">
      <c r="A51" s="27"/>
      <c r="B51" s="28"/>
      <c r="C51" s="29"/>
      <c r="D51" s="30"/>
      <c r="E51" s="30"/>
      <c r="F51" s="30"/>
    </row>
    <row r="52" s="1" customFormat="1" ht="30" customHeight="1" spans="1:6">
      <c r="A52" s="12" t="s">
        <v>3</v>
      </c>
      <c r="B52" s="12" t="s">
        <v>4</v>
      </c>
      <c r="C52" s="31" t="s">
        <v>5</v>
      </c>
      <c r="D52" s="12" t="s">
        <v>6</v>
      </c>
      <c r="E52" s="31" t="s">
        <v>7</v>
      </c>
      <c r="F52" s="15" t="s">
        <v>8</v>
      </c>
    </row>
    <row r="53" s="1" customFormat="1" ht="18" customHeight="1" spans="1:6">
      <c r="A53" s="32">
        <v>21888</v>
      </c>
      <c r="B53" s="17" t="s">
        <v>26694</v>
      </c>
      <c r="C53" s="57" t="s">
        <v>26695</v>
      </c>
      <c r="D53" s="97" t="s">
        <v>26696</v>
      </c>
      <c r="E53" s="97" t="s">
        <v>26697</v>
      </c>
      <c r="F53" s="34">
        <v>2</v>
      </c>
    </row>
    <row r="54" s="1" customFormat="1" ht="18" customHeight="1" spans="1:6">
      <c r="A54" s="32">
        <v>21889</v>
      </c>
      <c r="B54" s="17" t="s">
        <v>26698</v>
      </c>
      <c r="C54" s="57" t="s">
        <v>26699</v>
      </c>
      <c r="D54" s="97" t="s">
        <v>26700</v>
      </c>
      <c r="E54" s="97" t="s">
        <v>26697</v>
      </c>
      <c r="F54" s="34">
        <v>2</v>
      </c>
    </row>
    <row r="55" s="1" customFormat="1" ht="18" customHeight="1" spans="1:6">
      <c r="A55" s="32">
        <v>21890</v>
      </c>
      <c r="B55" s="17" t="s">
        <v>26701</v>
      </c>
      <c r="C55" s="57" t="s">
        <v>26702</v>
      </c>
      <c r="D55" s="97" t="s">
        <v>26703</v>
      </c>
      <c r="E55" s="97" t="s">
        <v>26697</v>
      </c>
      <c r="F55" s="34">
        <v>2</v>
      </c>
    </row>
    <row r="56" s="1" customFormat="1" ht="18" customHeight="1" spans="1:6">
      <c r="A56" s="32">
        <v>21891</v>
      </c>
      <c r="B56" s="17" t="s">
        <v>26704</v>
      </c>
      <c r="C56" s="57" t="s">
        <v>26705</v>
      </c>
      <c r="D56" s="97" t="s">
        <v>26706</v>
      </c>
      <c r="E56" s="97" t="s">
        <v>26554</v>
      </c>
      <c r="F56" s="34">
        <v>2</v>
      </c>
    </row>
    <row r="57" s="1" customFormat="1" ht="18" customHeight="1" spans="1:6">
      <c r="A57" s="32">
        <v>21892</v>
      </c>
      <c r="B57" s="17" t="s">
        <v>26707</v>
      </c>
      <c r="C57" s="57" t="s">
        <v>26708</v>
      </c>
      <c r="D57" s="97" t="s">
        <v>26709</v>
      </c>
      <c r="E57" s="97" t="s">
        <v>26554</v>
      </c>
      <c r="F57" s="34">
        <v>2</v>
      </c>
    </row>
    <row r="58" s="1" customFormat="1" ht="18" customHeight="1" spans="1:6">
      <c r="A58" s="32">
        <v>21893</v>
      </c>
      <c r="B58" s="17" t="s">
        <v>26710</v>
      </c>
      <c r="C58" s="57" t="s">
        <v>26711</v>
      </c>
      <c r="D58" s="97" t="s">
        <v>23005</v>
      </c>
      <c r="E58" s="97" t="s">
        <v>26546</v>
      </c>
      <c r="F58" s="34">
        <v>2</v>
      </c>
    </row>
    <row r="59" s="1" customFormat="1" ht="18" customHeight="1" spans="1:6">
      <c r="A59" s="32">
        <v>21894</v>
      </c>
      <c r="B59" s="17" t="s">
        <v>26712</v>
      </c>
      <c r="C59" s="57" t="s">
        <v>26713</v>
      </c>
      <c r="D59" s="97" t="s">
        <v>26714</v>
      </c>
      <c r="E59" s="97" t="s">
        <v>26554</v>
      </c>
      <c r="F59" s="34">
        <v>2</v>
      </c>
    </row>
    <row r="60" s="1" customFormat="1" ht="18" customHeight="1" spans="1:6">
      <c r="A60" s="32">
        <v>21895</v>
      </c>
      <c r="B60" s="17" t="s">
        <v>26715</v>
      </c>
      <c r="C60" s="57" t="s">
        <v>26716</v>
      </c>
      <c r="D60" s="97" t="s">
        <v>26717</v>
      </c>
      <c r="E60" s="97" t="s">
        <v>26718</v>
      </c>
      <c r="F60" s="34">
        <v>2</v>
      </c>
    </row>
    <row r="61" s="1" customFormat="1" ht="18" customHeight="1" spans="1:6">
      <c r="A61" s="32">
        <v>21896</v>
      </c>
      <c r="B61" s="17" t="s">
        <v>26719</v>
      </c>
      <c r="C61" s="57" t="s">
        <v>26720</v>
      </c>
      <c r="D61" s="97" t="s">
        <v>26721</v>
      </c>
      <c r="E61" s="97" t="s">
        <v>26697</v>
      </c>
      <c r="F61" s="34">
        <v>2</v>
      </c>
    </row>
    <row r="62" s="1" customFormat="1" ht="18" customHeight="1" spans="1:6">
      <c r="A62" s="32">
        <v>21897</v>
      </c>
      <c r="B62" s="17" t="s">
        <v>26722</v>
      </c>
      <c r="C62" s="51" t="s">
        <v>26723</v>
      </c>
      <c r="D62" s="97" t="s">
        <v>26724</v>
      </c>
      <c r="E62" s="97" t="s">
        <v>26725</v>
      </c>
      <c r="F62" s="34">
        <v>2</v>
      </c>
    </row>
    <row r="63" s="1" customFormat="1" ht="18" customHeight="1" spans="1:6">
      <c r="A63" s="32">
        <v>21898</v>
      </c>
      <c r="B63" s="17" t="s">
        <v>26726</v>
      </c>
      <c r="C63" s="57" t="s">
        <v>26727</v>
      </c>
      <c r="D63" s="97" t="s">
        <v>26728</v>
      </c>
      <c r="E63" s="97" t="s">
        <v>26550</v>
      </c>
      <c r="F63" s="34">
        <v>2</v>
      </c>
    </row>
    <row r="64" s="1" customFormat="1" ht="18" customHeight="1" spans="1:6">
      <c r="A64" s="32">
        <v>21899</v>
      </c>
      <c r="B64" s="17" t="s">
        <v>26729</v>
      </c>
      <c r="C64" s="57" t="s">
        <v>26730</v>
      </c>
      <c r="D64" s="97" t="s">
        <v>26731</v>
      </c>
      <c r="E64" s="97" t="s">
        <v>26732</v>
      </c>
      <c r="F64" s="34">
        <v>2</v>
      </c>
    </row>
    <row r="65" s="1" customFormat="1" ht="18" customHeight="1" spans="1:6">
      <c r="A65" s="32">
        <v>21900</v>
      </c>
      <c r="B65" s="17" t="s">
        <v>26733</v>
      </c>
      <c r="C65" s="57" t="s">
        <v>26734</v>
      </c>
      <c r="D65" s="97" t="s">
        <v>1588</v>
      </c>
      <c r="E65" s="97" t="s">
        <v>26566</v>
      </c>
      <c r="F65" s="34">
        <v>2</v>
      </c>
    </row>
    <row r="66" s="1" customFormat="1" ht="18" customHeight="1" spans="1:6">
      <c r="A66" s="32">
        <v>21901</v>
      </c>
      <c r="B66" s="17" t="s">
        <v>26735</v>
      </c>
      <c r="C66" s="57" t="s">
        <v>26736</v>
      </c>
      <c r="D66" s="52" t="s">
        <v>5000</v>
      </c>
      <c r="E66" s="52" t="s">
        <v>26566</v>
      </c>
      <c r="F66" s="34">
        <v>2</v>
      </c>
    </row>
    <row r="67" s="1" customFormat="1" ht="18" customHeight="1" spans="1:6">
      <c r="A67" s="32">
        <v>21902</v>
      </c>
      <c r="B67" s="17" t="s">
        <v>26737</v>
      </c>
      <c r="C67" s="51" t="s">
        <v>26738</v>
      </c>
      <c r="D67" s="52" t="s">
        <v>26739</v>
      </c>
      <c r="E67" s="52" t="s">
        <v>26566</v>
      </c>
      <c r="F67" s="34">
        <v>2</v>
      </c>
    </row>
    <row r="68" s="1" customFormat="1" ht="18" customHeight="1" spans="1:6">
      <c r="A68" s="32">
        <v>21903</v>
      </c>
      <c r="B68" s="17" t="s">
        <v>26740</v>
      </c>
      <c r="C68" s="57" t="s">
        <v>26741</v>
      </c>
      <c r="D68" s="97" t="s">
        <v>26742</v>
      </c>
      <c r="E68" s="97" t="s">
        <v>26743</v>
      </c>
      <c r="F68" s="34">
        <v>2</v>
      </c>
    </row>
    <row r="69" s="1" customFormat="1" ht="18" customHeight="1" spans="1:6">
      <c r="A69" s="32">
        <v>21904</v>
      </c>
      <c r="B69" s="17" t="s">
        <v>26744</v>
      </c>
      <c r="C69" s="20" t="s">
        <v>26745</v>
      </c>
      <c r="D69" s="17" t="s">
        <v>1291</v>
      </c>
      <c r="E69" s="17" t="s">
        <v>26746</v>
      </c>
      <c r="F69" s="34">
        <v>2</v>
      </c>
    </row>
    <row r="70" s="1" customFormat="1" ht="18" customHeight="1" spans="1:6">
      <c r="A70" s="32">
        <v>21905</v>
      </c>
      <c r="B70" s="17" t="s">
        <v>26747</v>
      </c>
      <c r="C70" s="20" t="s">
        <v>26748</v>
      </c>
      <c r="D70" s="17" t="s">
        <v>26749</v>
      </c>
      <c r="E70" s="17" t="s">
        <v>26746</v>
      </c>
      <c r="F70" s="34">
        <v>2</v>
      </c>
    </row>
    <row r="71" s="1" customFormat="1" ht="18" customHeight="1" spans="1:6">
      <c r="A71" s="32">
        <v>21906</v>
      </c>
      <c r="B71" s="17" t="s">
        <v>26750</v>
      </c>
      <c r="C71" s="51" t="s">
        <v>26751</v>
      </c>
      <c r="D71" s="52" t="s">
        <v>26752</v>
      </c>
      <c r="E71" s="52" t="s">
        <v>26753</v>
      </c>
      <c r="F71" s="34">
        <v>2</v>
      </c>
    </row>
    <row r="72" s="1" customFormat="1" ht="18" customHeight="1" spans="1:6">
      <c r="A72" s="32">
        <v>21907</v>
      </c>
      <c r="B72" s="17" t="s">
        <v>26754</v>
      </c>
      <c r="C72" s="20" t="s">
        <v>26755</v>
      </c>
      <c r="D72" s="17" t="s">
        <v>26756</v>
      </c>
      <c r="E72" s="17" t="s">
        <v>26757</v>
      </c>
      <c r="F72" s="34">
        <v>2</v>
      </c>
    </row>
    <row r="73" s="1" customFormat="1" ht="18" customHeight="1" spans="1:6">
      <c r="A73" s="32">
        <v>21908</v>
      </c>
      <c r="B73" s="17" t="s">
        <v>26758</v>
      </c>
      <c r="C73" s="21" t="s">
        <v>26759</v>
      </c>
      <c r="D73" s="22" t="s">
        <v>26760</v>
      </c>
      <c r="E73" s="22" t="s">
        <v>26761</v>
      </c>
      <c r="F73" s="34">
        <v>2</v>
      </c>
    </row>
    <row r="74" s="1" customFormat="1" ht="18" customHeight="1" spans="1:6">
      <c r="A74" s="32">
        <v>21909</v>
      </c>
      <c r="B74" s="17" t="s">
        <v>26762</v>
      </c>
      <c r="C74" s="18" t="s">
        <v>26763</v>
      </c>
      <c r="D74" s="19" t="s">
        <v>26764</v>
      </c>
      <c r="E74" s="22" t="s">
        <v>26765</v>
      </c>
      <c r="F74" s="34">
        <v>2</v>
      </c>
    </row>
    <row r="75" s="1" customFormat="1" ht="18" customHeight="1" spans="1:6">
      <c r="A75" s="32">
        <v>21910</v>
      </c>
      <c r="B75" s="17" t="s">
        <v>26766</v>
      </c>
      <c r="C75" s="18" t="s">
        <v>26767</v>
      </c>
      <c r="D75" s="19" t="s">
        <v>26768</v>
      </c>
      <c r="E75" s="22" t="s">
        <v>26765</v>
      </c>
      <c r="F75" s="34">
        <v>2</v>
      </c>
    </row>
    <row r="76" s="1" customFormat="1" ht="18" customHeight="1" spans="1:6">
      <c r="A76" s="32">
        <v>21911</v>
      </c>
      <c r="B76" s="17" t="s">
        <v>26769</v>
      </c>
      <c r="C76" s="51" t="s">
        <v>26770</v>
      </c>
      <c r="D76" s="52" t="s">
        <v>26771</v>
      </c>
      <c r="E76" s="52" t="s">
        <v>26772</v>
      </c>
      <c r="F76" s="34">
        <v>2</v>
      </c>
    </row>
    <row r="77" s="1" customFormat="1" ht="18" customHeight="1" spans="1:6">
      <c r="A77" s="32">
        <v>21912</v>
      </c>
      <c r="B77" s="17" t="s">
        <v>26773</v>
      </c>
      <c r="C77" s="51" t="s">
        <v>26774</v>
      </c>
      <c r="D77" s="52" t="s">
        <v>26775</v>
      </c>
      <c r="E77" s="52" t="s">
        <v>26776</v>
      </c>
      <c r="F77" s="34">
        <v>2</v>
      </c>
    </row>
    <row r="78" s="1" customFormat="1" ht="18" customHeight="1" spans="1:6">
      <c r="A78" s="32">
        <v>21913</v>
      </c>
      <c r="B78" s="17" t="s">
        <v>26777</v>
      </c>
      <c r="C78" s="51" t="s">
        <v>26778</v>
      </c>
      <c r="D78" s="52" t="s">
        <v>26779</v>
      </c>
      <c r="E78" s="52" t="s">
        <v>26776</v>
      </c>
      <c r="F78" s="34">
        <v>2</v>
      </c>
    </row>
    <row r="79" s="1" customFormat="1" ht="18" customHeight="1" spans="1:6">
      <c r="A79" s="32">
        <v>21914</v>
      </c>
      <c r="B79" s="17" t="s">
        <v>26780</v>
      </c>
      <c r="C79" s="20" t="s">
        <v>26781</v>
      </c>
      <c r="D79" s="22" t="s">
        <v>26782</v>
      </c>
      <c r="E79" s="17" t="s">
        <v>26783</v>
      </c>
      <c r="F79" s="34">
        <v>2</v>
      </c>
    </row>
    <row r="80" s="1" customFormat="1" ht="18" customHeight="1" spans="1:6">
      <c r="A80" s="32">
        <v>21915</v>
      </c>
      <c r="B80" s="17" t="s">
        <v>26784</v>
      </c>
      <c r="C80" s="51" t="s">
        <v>26785</v>
      </c>
      <c r="D80" s="52" t="s">
        <v>26786</v>
      </c>
      <c r="E80" s="52" t="s">
        <v>26787</v>
      </c>
      <c r="F80" s="34">
        <v>2</v>
      </c>
    </row>
    <row r="81" s="1" customFormat="1" ht="18" customHeight="1" spans="1:6">
      <c r="A81" s="32">
        <v>21916</v>
      </c>
      <c r="B81" s="17" t="s">
        <v>26788</v>
      </c>
      <c r="C81" s="51" t="s">
        <v>26789</v>
      </c>
      <c r="D81" s="52" t="s">
        <v>26790</v>
      </c>
      <c r="E81" s="52" t="s">
        <v>26787</v>
      </c>
      <c r="F81" s="34">
        <v>2</v>
      </c>
    </row>
    <row r="82" s="1" customFormat="1" ht="18" customHeight="1" spans="1:6">
      <c r="A82" s="32">
        <v>21917</v>
      </c>
      <c r="B82" s="17" t="s">
        <v>26791</v>
      </c>
      <c r="C82" s="51" t="s">
        <v>26792</v>
      </c>
      <c r="D82" s="52" t="s">
        <v>3356</v>
      </c>
      <c r="E82" s="52" t="s">
        <v>26793</v>
      </c>
      <c r="F82" s="34">
        <v>2</v>
      </c>
    </row>
    <row r="83" s="1" customFormat="1" ht="18" customHeight="1" spans="1:6">
      <c r="A83" s="32">
        <v>21918</v>
      </c>
      <c r="B83" s="17" t="s">
        <v>26794</v>
      </c>
      <c r="C83" s="51" t="s">
        <v>26795</v>
      </c>
      <c r="D83" s="52" t="s">
        <v>26796</v>
      </c>
      <c r="E83" s="52" t="s">
        <v>26793</v>
      </c>
      <c r="F83" s="34">
        <v>2</v>
      </c>
    </row>
    <row r="84" s="1" customFormat="1" ht="18" customHeight="1" spans="1:6">
      <c r="A84" s="32">
        <v>21919</v>
      </c>
      <c r="B84" s="17" t="s">
        <v>26797</v>
      </c>
      <c r="C84" s="20" t="s">
        <v>26798</v>
      </c>
      <c r="D84" s="17" t="s">
        <v>26799</v>
      </c>
      <c r="E84" s="17" t="s">
        <v>26800</v>
      </c>
      <c r="F84" s="34">
        <v>2</v>
      </c>
    </row>
    <row r="85" s="1" customFormat="1" ht="18" customHeight="1" spans="1:6">
      <c r="A85" s="32">
        <v>21920</v>
      </c>
      <c r="B85" s="17" t="s">
        <v>26801</v>
      </c>
      <c r="C85" s="20" t="s">
        <v>26802</v>
      </c>
      <c r="D85" s="17" t="s">
        <v>26803</v>
      </c>
      <c r="E85" s="17" t="s">
        <v>26804</v>
      </c>
      <c r="F85" s="34">
        <v>2</v>
      </c>
    </row>
    <row r="86" s="1" customFormat="1" ht="18" customHeight="1" spans="1:6">
      <c r="A86" s="32">
        <v>21921</v>
      </c>
      <c r="B86" s="17" t="s">
        <v>26805</v>
      </c>
      <c r="C86" s="20" t="s">
        <v>26806</v>
      </c>
      <c r="D86" s="17" t="s">
        <v>26807</v>
      </c>
      <c r="E86" s="17" t="s">
        <v>26808</v>
      </c>
      <c r="F86" s="34">
        <v>2</v>
      </c>
    </row>
    <row r="87" s="1" customFormat="1" ht="18" customHeight="1" spans="1:6">
      <c r="A87" s="32">
        <v>21922</v>
      </c>
      <c r="B87" s="17" t="s">
        <v>26809</v>
      </c>
      <c r="C87" s="20" t="s">
        <v>26810</v>
      </c>
      <c r="D87" s="17" t="s">
        <v>26811</v>
      </c>
      <c r="E87" s="17" t="s">
        <v>26588</v>
      </c>
      <c r="F87" s="34">
        <v>2</v>
      </c>
    </row>
    <row r="88" s="1" customFormat="1" ht="18" customHeight="1" spans="1:6">
      <c r="A88" s="32">
        <v>21923</v>
      </c>
      <c r="B88" s="17" t="s">
        <v>26812</v>
      </c>
      <c r="C88" s="20" t="s">
        <v>26813</v>
      </c>
      <c r="D88" s="17" t="s">
        <v>26814</v>
      </c>
      <c r="E88" s="17" t="s">
        <v>26588</v>
      </c>
      <c r="F88" s="34">
        <v>2</v>
      </c>
    </row>
    <row r="89" s="1" customFormat="1" ht="18" customHeight="1" spans="1:6">
      <c r="A89" s="32">
        <v>21924</v>
      </c>
      <c r="B89" s="17" t="s">
        <v>26815</v>
      </c>
      <c r="C89" s="21" t="s">
        <v>26816</v>
      </c>
      <c r="D89" s="22" t="s">
        <v>26817</v>
      </c>
      <c r="E89" s="22" t="s">
        <v>26588</v>
      </c>
      <c r="F89" s="34">
        <v>2</v>
      </c>
    </row>
    <row r="90" s="1" customFormat="1" ht="18" customHeight="1" spans="1:6">
      <c r="A90" s="32">
        <v>21925</v>
      </c>
      <c r="B90" s="17" t="s">
        <v>26818</v>
      </c>
      <c r="C90" s="20" t="s">
        <v>26819</v>
      </c>
      <c r="D90" s="17" t="s">
        <v>26820</v>
      </c>
      <c r="E90" s="17" t="s">
        <v>26821</v>
      </c>
      <c r="F90" s="34">
        <v>2</v>
      </c>
    </row>
    <row r="91" s="1" customFormat="1" ht="18" customHeight="1" spans="1:6">
      <c r="A91" s="32">
        <v>21926</v>
      </c>
      <c r="B91" s="17" t="s">
        <v>26822</v>
      </c>
      <c r="C91" s="20" t="s">
        <v>26823</v>
      </c>
      <c r="D91" s="17" t="s">
        <v>26824</v>
      </c>
      <c r="E91" s="17" t="s">
        <v>26825</v>
      </c>
      <c r="F91" s="34">
        <v>2</v>
      </c>
    </row>
    <row r="92" s="1" customFormat="1" ht="18" customHeight="1" spans="1:6">
      <c r="A92" s="32">
        <v>21927</v>
      </c>
      <c r="B92" s="17" t="s">
        <v>26826</v>
      </c>
      <c r="C92" s="20" t="s">
        <v>26827</v>
      </c>
      <c r="D92" s="17" t="s">
        <v>26828</v>
      </c>
      <c r="E92" s="17" t="s">
        <v>26829</v>
      </c>
      <c r="F92" s="34">
        <v>2</v>
      </c>
    </row>
    <row r="93" s="1" customFormat="1" ht="18" customHeight="1" spans="1:6">
      <c r="A93" s="32">
        <v>21928</v>
      </c>
      <c r="B93" s="17" t="s">
        <v>26830</v>
      </c>
      <c r="C93" s="20" t="s">
        <v>26831</v>
      </c>
      <c r="D93" s="17" t="s">
        <v>26832</v>
      </c>
      <c r="E93" s="17" t="s">
        <v>26595</v>
      </c>
      <c r="F93" s="34">
        <v>2</v>
      </c>
    </row>
    <row r="94" s="1" customFormat="1" ht="18" customHeight="1" spans="1:6">
      <c r="A94" s="32">
        <v>21929</v>
      </c>
      <c r="B94" s="17" t="s">
        <v>26833</v>
      </c>
      <c r="C94" s="20" t="s">
        <v>26834</v>
      </c>
      <c r="D94" s="17" t="s">
        <v>26835</v>
      </c>
      <c r="E94" s="17" t="s">
        <v>26595</v>
      </c>
      <c r="F94" s="34">
        <v>2</v>
      </c>
    </row>
    <row r="95" s="1" customFormat="1" ht="18" customHeight="1" spans="1:6">
      <c r="A95" s="32">
        <v>21930</v>
      </c>
      <c r="B95" s="17" t="s">
        <v>26836</v>
      </c>
      <c r="C95" s="20" t="s">
        <v>26837</v>
      </c>
      <c r="D95" s="17" t="s">
        <v>26838</v>
      </c>
      <c r="E95" s="17" t="s">
        <v>26595</v>
      </c>
      <c r="F95" s="34">
        <v>2</v>
      </c>
    </row>
    <row r="96" s="1" customFormat="1" ht="18" customHeight="1" spans="1:6">
      <c r="A96" s="32">
        <v>21931</v>
      </c>
      <c r="B96" s="17" t="s">
        <v>26839</v>
      </c>
      <c r="C96" s="20" t="s">
        <v>26840</v>
      </c>
      <c r="D96" s="17" t="s">
        <v>6151</v>
      </c>
      <c r="E96" s="17" t="s">
        <v>26595</v>
      </c>
      <c r="F96" s="34">
        <v>2</v>
      </c>
    </row>
    <row r="97" s="1" customFormat="1" ht="18" customHeight="1" spans="1:6">
      <c r="A97" s="32">
        <v>21932</v>
      </c>
      <c r="B97" s="17" t="s">
        <v>26841</v>
      </c>
      <c r="C97" s="20" t="s">
        <v>26842</v>
      </c>
      <c r="D97" s="17" t="s">
        <v>539</v>
      </c>
      <c r="E97" s="17" t="s">
        <v>26843</v>
      </c>
      <c r="F97" s="34">
        <v>2</v>
      </c>
    </row>
    <row r="98" s="1" customFormat="1" ht="18" customHeight="1" spans="1:6">
      <c r="A98" s="32">
        <v>21933</v>
      </c>
      <c r="B98" s="17" t="s">
        <v>26844</v>
      </c>
      <c r="C98" s="20" t="s">
        <v>26845</v>
      </c>
      <c r="D98" s="17" t="s">
        <v>26846</v>
      </c>
      <c r="E98" s="17" t="s">
        <v>26843</v>
      </c>
      <c r="F98" s="34">
        <v>2</v>
      </c>
    </row>
    <row r="99" s="1" customFormat="1" ht="18" customHeight="1" spans="1:6">
      <c r="A99" s="32">
        <v>21934</v>
      </c>
      <c r="B99" s="17" t="s">
        <v>26847</v>
      </c>
      <c r="C99" s="20" t="s">
        <v>26848</v>
      </c>
      <c r="D99" s="17" t="s">
        <v>2188</v>
      </c>
      <c r="E99" s="17" t="s">
        <v>26849</v>
      </c>
      <c r="F99" s="34">
        <v>2</v>
      </c>
    </row>
    <row r="100" s="1" customFormat="1" ht="18" customHeight="1" spans="1:6">
      <c r="A100" s="32">
        <v>21935</v>
      </c>
      <c r="B100" s="17" t="s">
        <v>26850</v>
      </c>
      <c r="C100" s="20" t="s">
        <v>26851</v>
      </c>
      <c r="D100" s="17" t="s">
        <v>26852</v>
      </c>
      <c r="E100" s="17" t="s">
        <v>26599</v>
      </c>
      <c r="F100" s="34">
        <v>2</v>
      </c>
    </row>
    <row r="101" s="1" customFormat="1" ht="18" customHeight="1" spans="1:6">
      <c r="A101" s="32">
        <v>21936</v>
      </c>
      <c r="B101" s="17" t="s">
        <v>26853</v>
      </c>
      <c r="C101" s="20" t="s">
        <v>26854</v>
      </c>
      <c r="D101" s="17" t="s">
        <v>26855</v>
      </c>
      <c r="E101" s="17" t="s">
        <v>26599</v>
      </c>
      <c r="F101" s="34">
        <v>2</v>
      </c>
    </row>
    <row r="102" s="1" customFormat="1" ht="18" customHeight="1" spans="1:6">
      <c r="A102" s="32">
        <v>21937</v>
      </c>
      <c r="B102" s="17" t="s">
        <v>26856</v>
      </c>
      <c r="C102" s="20" t="s">
        <v>26857</v>
      </c>
      <c r="D102" s="17" t="s">
        <v>26858</v>
      </c>
      <c r="E102" s="17" t="s">
        <v>26859</v>
      </c>
      <c r="F102" s="34">
        <v>2</v>
      </c>
    </row>
    <row r="103" s="1" customFormat="1" ht="18" customHeight="1" spans="1:6">
      <c r="A103" s="32">
        <v>21938</v>
      </c>
      <c r="B103" s="17" t="s">
        <v>26860</v>
      </c>
      <c r="C103" s="20" t="s">
        <v>26861</v>
      </c>
      <c r="D103" s="17" t="s">
        <v>26258</v>
      </c>
      <c r="E103" s="17" t="s">
        <v>26606</v>
      </c>
      <c r="F103" s="34">
        <v>2</v>
      </c>
    </row>
    <row r="104" s="1" customFormat="1" ht="18" customHeight="1" spans="1:6">
      <c r="A104" s="32">
        <v>21939</v>
      </c>
      <c r="B104" s="17" t="s">
        <v>26862</v>
      </c>
      <c r="C104" s="20" t="s">
        <v>26863</v>
      </c>
      <c r="D104" s="17" t="s">
        <v>11298</v>
      </c>
      <c r="E104" s="17" t="s">
        <v>26864</v>
      </c>
      <c r="F104" s="34">
        <v>2</v>
      </c>
    </row>
    <row r="105" s="1" customFormat="1" ht="18" customHeight="1" spans="1:6">
      <c r="A105" s="32">
        <v>21940</v>
      </c>
      <c r="B105" s="17" t="s">
        <v>26865</v>
      </c>
      <c r="C105" s="20" t="s">
        <v>26866</v>
      </c>
      <c r="D105" s="17" t="s">
        <v>26867</v>
      </c>
      <c r="E105" s="17" t="s">
        <v>26864</v>
      </c>
      <c r="F105" s="34">
        <v>2</v>
      </c>
    </row>
    <row r="106" s="1" customFormat="1" ht="18" customHeight="1" spans="1:6">
      <c r="A106" s="32">
        <v>21941</v>
      </c>
      <c r="B106" s="17" t="s">
        <v>26868</v>
      </c>
      <c r="C106" s="20" t="s">
        <v>26869</v>
      </c>
      <c r="D106" s="17" t="s">
        <v>19652</v>
      </c>
      <c r="E106" s="17" t="s">
        <v>26870</v>
      </c>
      <c r="F106" s="34">
        <v>2</v>
      </c>
    </row>
    <row r="107" s="1" customFormat="1" ht="18" customHeight="1" spans="1:6">
      <c r="A107" s="32">
        <v>21942</v>
      </c>
      <c r="B107" s="17" t="s">
        <v>26871</v>
      </c>
      <c r="C107" s="51" t="s">
        <v>26872</v>
      </c>
      <c r="D107" s="52" t="s">
        <v>26873</v>
      </c>
      <c r="E107" s="52" t="s">
        <v>26874</v>
      </c>
      <c r="F107" s="34">
        <v>2</v>
      </c>
    </row>
    <row r="108" s="1" customFormat="1" ht="18" customHeight="1" spans="1:6">
      <c r="A108" s="32">
        <v>21943</v>
      </c>
      <c r="B108" s="17" t="s">
        <v>26875</v>
      </c>
      <c r="C108" s="44" t="s">
        <v>26876</v>
      </c>
      <c r="D108" s="45" t="s">
        <v>26877</v>
      </c>
      <c r="E108" s="45" t="s">
        <v>26610</v>
      </c>
      <c r="F108" s="34">
        <v>2</v>
      </c>
    </row>
    <row r="109" s="1" customFormat="1" ht="18" customHeight="1" spans="1:6">
      <c r="A109" s="32">
        <v>21944</v>
      </c>
      <c r="B109" s="17" t="s">
        <v>26878</v>
      </c>
      <c r="C109" s="44" t="s">
        <v>26879</v>
      </c>
      <c r="D109" s="45" t="s">
        <v>26880</v>
      </c>
      <c r="E109" s="45" t="s">
        <v>26610</v>
      </c>
      <c r="F109" s="34">
        <v>2</v>
      </c>
    </row>
    <row r="110" s="1" customFormat="1" ht="18" customHeight="1" spans="1:6">
      <c r="A110" s="32">
        <v>21945</v>
      </c>
      <c r="B110" s="17" t="s">
        <v>26881</v>
      </c>
      <c r="C110" s="44" t="s">
        <v>26882</v>
      </c>
      <c r="D110" s="45" t="s">
        <v>26883</v>
      </c>
      <c r="E110" s="45" t="s">
        <v>26610</v>
      </c>
      <c r="F110" s="34">
        <v>2</v>
      </c>
    </row>
    <row r="111" s="1" customFormat="1" ht="18" customHeight="1" spans="1:6">
      <c r="A111" s="32">
        <v>21946</v>
      </c>
      <c r="B111" s="17" t="s">
        <v>26884</v>
      </c>
      <c r="C111" s="44" t="s">
        <v>26885</v>
      </c>
      <c r="D111" s="45" t="s">
        <v>26886</v>
      </c>
      <c r="E111" s="45" t="s">
        <v>26610</v>
      </c>
      <c r="F111" s="34">
        <v>2</v>
      </c>
    </row>
    <row r="112" s="1" customFormat="1" ht="18" customHeight="1" spans="1:6">
      <c r="A112" s="32">
        <v>21947</v>
      </c>
      <c r="B112" s="17" t="s">
        <v>26887</v>
      </c>
      <c r="C112" s="44" t="s">
        <v>26888</v>
      </c>
      <c r="D112" s="45" t="s">
        <v>26889</v>
      </c>
      <c r="E112" s="45" t="s">
        <v>26610</v>
      </c>
      <c r="F112" s="34">
        <v>2</v>
      </c>
    </row>
    <row r="113" s="1" customFormat="1" ht="18" customHeight="1" spans="1:6">
      <c r="A113" s="32">
        <v>21948</v>
      </c>
      <c r="B113" s="17" t="s">
        <v>26890</v>
      </c>
      <c r="C113" s="44" t="s">
        <v>26891</v>
      </c>
      <c r="D113" s="45" t="s">
        <v>26892</v>
      </c>
      <c r="E113" s="45" t="s">
        <v>26619</v>
      </c>
      <c r="F113" s="34">
        <v>2</v>
      </c>
    </row>
    <row r="114" s="1" customFormat="1" ht="18" customHeight="1" spans="1:6">
      <c r="A114" s="32">
        <v>21949</v>
      </c>
      <c r="B114" s="17" t="s">
        <v>26893</v>
      </c>
      <c r="C114" s="44" t="s">
        <v>26894</v>
      </c>
      <c r="D114" s="45" t="s">
        <v>26895</v>
      </c>
      <c r="E114" s="45" t="s">
        <v>26619</v>
      </c>
      <c r="F114" s="34">
        <v>2</v>
      </c>
    </row>
    <row r="115" s="1" customFormat="1" ht="18" customHeight="1" spans="1:6">
      <c r="A115" s="32">
        <v>21950</v>
      </c>
      <c r="B115" s="17" t="s">
        <v>26896</v>
      </c>
      <c r="C115" s="44" t="s">
        <v>26897</v>
      </c>
      <c r="D115" s="45" t="s">
        <v>26898</v>
      </c>
      <c r="E115" s="45" t="s">
        <v>26623</v>
      </c>
      <c r="F115" s="34">
        <v>2</v>
      </c>
    </row>
    <row r="116" s="1" customFormat="1" ht="18" customHeight="1" spans="1:6">
      <c r="A116" s="32">
        <v>21951</v>
      </c>
      <c r="B116" s="17" t="s">
        <v>26899</v>
      </c>
      <c r="C116" s="44" t="s">
        <v>26900</v>
      </c>
      <c r="D116" s="45" t="s">
        <v>26901</v>
      </c>
      <c r="E116" s="45" t="s">
        <v>26623</v>
      </c>
      <c r="F116" s="34">
        <v>2</v>
      </c>
    </row>
    <row r="117" s="1" customFormat="1" ht="18" customHeight="1" spans="1:6">
      <c r="A117" s="32">
        <v>21952</v>
      </c>
      <c r="B117" s="17" t="s">
        <v>26902</v>
      </c>
      <c r="C117" s="44" t="s">
        <v>26903</v>
      </c>
      <c r="D117" s="45" t="s">
        <v>26904</v>
      </c>
      <c r="E117" s="45" t="s">
        <v>26623</v>
      </c>
      <c r="F117" s="34">
        <v>2</v>
      </c>
    </row>
    <row r="118" s="1" customFormat="1" ht="18" customHeight="1" spans="1:6">
      <c r="A118" s="32">
        <v>21953</v>
      </c>
      <c r="B118" s="17" t="s">
        <v>26905</v>
      </c>
      <c r="C118" s="44" t="s">
        <v>26906</v>
      </c>
      <c r="D118" s="45" t="s">
        <v>26907</v>
      </c>
      <c r="E118" s="45" t="s">
        <v>26623</v>
      </c>
      <c r="F118" s="34">
        <v>2</v>
      </c>
    </row>
    <row r="119" s="1" customFormat="1" ht="18" customHeight="1" spans="1:6">
      <c r="A119" s="32">
        <v>21954</v>
      </c>
      <c r="B119" s="17" t="s">
        <v>26908</v>
      </c>
      <c r="C119" s="44" t="s">
        <v>26909</v>
      </c>
      <c r="D119" s="45" t="s">
        <v>26910</v>
      </c>
      <c r="E119" s="45" t="s">
        <v>26623</v>
      </c>
      <c r="F119" s="34">
        <v>2</v>
      </c>
    </row>
    <row r="120" s="1" customFormat="1" ht="18" customHeight="1" spans="1:6">
      <c r="A120" s="32">
        <v>21955</v>
      </c>
      <c r="B120" s="17" t="s">
        <v>26911</v>
      </c>
      <c r="C120" s="44" t="s">
        <v>26912</v>
      </c>
      <c r="D120" s="45" t="s">
        <v>26913</v>
      </c>
      <c r="E120" s="45" t="s">
        <v>26627</v>
      </c>
      <c r="F120" s="34">
        <v>2</v>
      </c>
    </row>
    <row r="121" s="1" customFormat="1" ht="18" customHeight="1" spans="1:6">
      <c r="A121" s="32">
        <v>21956</v>
      </c>
      <c r="B121" s="17" t="s">
        <v>26914</v>
      </c>
      <c r="C121" s="44" t="s">
        <v>26915</v>
      </c>
      <c r="D121" s="45" t="s">
        <v>26916</v>
      </c>
      <c r="E121" s="45" t="s">
        <v>26627</v>
      </c>
      <c r="F121" s="34">
        <v>2</v>
      </c>
    </row>
    <row r="122" s="1" customFormat="1" ht="18" customHeight="1" spans="1:6">
      <c r="A122" s="32">
        <v>21957</v>
      </c>
      <c r="B122" s="17" t="s">
        <v>26917</v>
      </c>
      <c r="C122" s="44" t="s">
        <v>26918</v>
      </c>
      <c r="D122" s="45" t="s">
        <v>26919</v>
      </c>
      <c r="E122" s="45" t="s">
        <v>26627</v>
      </c>
      <c r="F122" s="34">
        <v>2</v>
      </c>
    </row>
    <row r="123" s="1" customFormat="1" ht="18" customHeight="1" spans="1:6">
      <c r="A123" s="32">
        <v>21958</v>
      </c>
      <c r="B123" s="17" t="s">
        <v>26920</v>
      </c>
      <c r="C123" s="44" t="s">
        <v>26921</v>
      </c>
      <c r="D123" s="45" t="s">
        <v>26922</v>
      </c>
      <c r="E123" s="45" t="s">
        <v>26627</v>
      </c>
      <c r="F123" s="34">
        <v>2</v>
      </c>
    </row>
    <row r="124" s="1" customFormat="1" ht="18" customHeight="1" spans="1:6">
      <c r="A124" s="32">
        <v>21959</v>
      </c>
      <c r="B124" s="17" t="s">
        <v>26923</v>
      </c>
      <c r="C124" s="44" t="s">
        <v>26924</v>
      </c>
      <c r="D124" s="45" t="s">
        <v>26925</v>
      </c>
      <c r="E124" s="45" t="s">
        <v>26627</v>
      </c>
      <c r="F124" s="34">
        <v>2</v>
      </c>
    </row>
    <row r="125" s="1" customFormat="1" ht="18" customHeight="1" spans="1:6">
      <c r="A125" s="32">
        <v>21960</v>
      </c>
      <c r="B125" s="17" t="s">
        <v>26926</v>
      </c>
      <c r="C125" s="44" t="s">
        <v>26927</v>
      </c>
      <c r="D125" s="45" t="s">
        <v>26928</v>
      </c>
      <c r="E125" s="45" t="s">
        <v>26627</v>
      </c>
      <c r="F125" s="34">
        <v>2</v>
      </c>
    </row>
    <row r="126" s="1" customFormat="1" ht="18" customHeight="1" spans="1:6">
      <c r="A126" s="32">
        <v>21961</v>
      </c>
      <c r="B126" s="17" t="s">
        <v>26929</v>
      </c>
      <c r="C126" s="44" t="s">
        <v>26930</v>
      </c>
      <c r="D126" s="45" t="s">
        <v>26931</v>
      </c>
      <c r="E126" s="45" t="s">
        <v>26627</v>
      </c>
      <c r="F126" s="34">
        <v>2</v>
      </c>
    </row>
    <row r="127" s="1" customFormat="1" ht="18" customHeight="1" spans="1:6">
      <c r="A127" s="32">
        <v>21962</v>
      </c>
      <c r="B127" s="17" t="s">
        <v>26932</v>
      </c>
      <c r="C127" s="44" t="s">
        <v>26933</v>
      </c>
      <c r="D127" s="45" t="s">
        <v>24511</v>
      </c>
      <c r="E127" s="45" t="s">
        <v>26627</v>
      </c>
      <c r="F127" s="34">
        <v>2</v>
      </c>
    </row>
    <row r="128" s="1" customFormat="1" ht="18" customHeight="1" spans="1:6">
      <c r="A128" s="32">
        <v>21963</v>
      </c>
      <c r="B128" s="17" t="s">
        <v>26934</v>
      </c>
      <c r="C128" s="44" t="s">
        <v>26935</v>
      </c>
      <c r="D128" s="45" t="s">
        <v>743</v>
      </c>
      <c r="E128" s="45" t="s">
        <v>26627</v>
      </c>
      <c r="F128" s="34">
        <v>2</v>
      </c>
    </row>
    <row r="129" s="1" customFormat="1" ht="18" customHeight="1" spans="1:6">
      <c r="A129" s="32">
        <v>21964</v>
      </c>
      <c r="B129" s="17" t="s">
        <v>26936</v>
      </c>
      <c r="C129" s="44" t="s">
        <v>26937</v>
      </c>
      <c r="D129" s="45" t="s">
        <v>6056</v>
      </c>
      <c r="E129" s="45" t="s">
        <v>26627</v>
      </c>
      <c r="F129" s="34">
        <v>2</v>
      </c>
    </row>
    <row r="130" s="1" customFormat="1" ht="18" customHeight="1" spans="1:6">
      <c r="A130" s="32">
        <v>21965</v>
      </c>
      <c r="B130" s="17" t="s">
        <v>26938</v>
      </c>
      <c r="C130" s="44" t="s">
        <v>26939</v>
      </c>
      <c r="D130" s="45" t="s">
        <v>26940</v>
      </c>
      <c r="E130" s="45" t="s">
        <v>26627</v>
      </c>
      <c r="F130" s="34">
        <v>2</v>
      </c>
    </row>
    <row r="131" s="1" customFormat="1" ht="18" customHeight="1" spans="1:6">
      <c r="A131" s="32">
        <v>21966</v>
      </c>
      <c r="B131" s="17" t="s">
        <v>26941</v>
      </c>
      <c r="C131" s="44" t="s">
        <v>26942</v>
      </c>
      <c r="D131" s="45" t="s">
        <v>26943</v>
      </c>
      <c r="E131" s="45" t="s">
        <v>26627</v>
      </c>
      <c r="F131" s="34">
        <v>2</v>
      </c>
    </row>
    <row r="132" s="1" customFormat="1" ht="18" customHeight="1" spans="1:6">
      <c r="A132" s="32">
        <v>21967</v>
      </c>
      <c r="B132" s="17" t="s">
        <v>26944</v>
      </c>
      <c r="C132" s="44" t="s">
        <v>26945</v>
      </c>
      <c r="D132" s="45" t="s">
        <v>26946</v>
      </c>
      <c r="E132" s="45" t="s">
        <v>26947</v>
      </c>
      <c r="F132" s="34">
        <v>2</v>
      </c>
    </row>
    <row r="133" s="1" customFormat="1" ht="18" customHeight="1" spans="1:6">
      <c r="A133" s="32">
        <v>21968</v>
      </c>
      <c r="B133" s="17" t="s">
        <v>26948</v>
      </c>
      <c r="C133" s="51" t="s">
        <v>26949</v>
      </c>
      <c r="D133" s="52" t="s">
        <v>26950</v>
      </c>
      <c r="E133" s="52" t="s">
        <v>26947</v>
      </c>
      <c r="F133" s="34">
        <v>2</v>
      </c>
    </row>
    <row r="134" s="1" customFormat="1" ht="18" customHeight="1" spans="1:6">
      <c r="A134" s="32">
        <v>21969</v>
      </c>
      <c r="B134" s="17" t="s">
        <v>26951</v>
      </c>
      <c r="C134" s="51" t="s">
        <v>26952</v>
      </c>
      <c r="D134" s="52" t="s">
        <v>26953</v>
      </c>
      <c r="E134" s="52" t="s">
        <v>26954</v>
      </c>
      <c r="F134" s="34">
        <v>2</v>
      </c>
    </row>
    <row r="135" s="1" customFormat="1" ht="18" customHeight="1" spans="1:6">
      <c r="A135" s="32">
        <v>21970</v>
      </c>
      <c r="B135" s="17" t="s">
        <v>26955</v>
      </c>
      <c r="C135" s="51" t="s">
        <v>26956</v>
      </c>
      <c r="D135" s="52" t="s">
        <v>26957</v>
      </c>
      <c r="E135" s="52" t="s">
        <v>26958</v>
      </c>
      <c r="F135" s="34">
        <v>2</v>
      </c>
    </row>
    <row r="136" s="1" customFormat="1" ht="18" customHeight="1" spans="1:6">
      <c r="A136" s="32">
        <v>21971</v>
      </c>
      <c r="B136" s="17" t="s">
        <v>26959</v>
      </c>
      <c r="C136" s="51" t="s">
        <v>26960</v>
      </c>
      <c r="D136" s="52" t="s">
        <v>26961</v>
      </c>
      <c r="E136" s="52" t="s">
        <v>26958</v>
      </c>
      <c r="F136" s="34">
        <v>2</v>
      </c>
    </row>
    <row r="137" s="1" customFormat="1" ht="18" customHeight="1" spans="1:6">
      <c r="A137" s="32">
        <v>21972</v>
      </c>
      <c r="B137" s="17" t="s">
        <v>26962</v>
      </c>
      <c r="C137" s="51" t="s">
        <v>26963</v>
      </c>
      <c r="D137" s="52" t="s">
        <v>26964</v>
      </c>
      <c r="E137" s="52" t="s">
        <v>26965</v>
      </c>
      <c r="F137" s="34">
        <v>2</v>
      </c>
    </row>
    <row r="138" s="1" customFormat="1" ht="18" customHeight="1" spans="1:6">
      <c r="A138" s="32">
        <v>21973</v>
      </c>
      <c r="B138" s="17" t="s">
        <v>26966</v>
      </c>
      <c r="C138" s="51" t="s">
        <v>26967</v>
      </c>
      <c r="D138" s="52" t="s">
        <v>6318</v>
      </c>
      <c r="E138" s="52" t="s">
        <v>26968</v>
      </c>
      <c r="F138" s="34">
        <v>2</v>
      </c>
    </row>
    <row r="139" s="1" customFormat="1" ht="18" customHeight="1" spans="1:6">
      <c r="A139" s="32">
        <v>21974</v>
      </c>
      <c r="B139" s="17" t="s">
        <v>26969</v>
      </c>
      <c r="C139" s="51" t="s">
        <v>26970</v>
      </c>
      <c r="D139" s="52" t="s">
        <v>26971</v>
      </c>
      <c r="E139" s="52" t="s">
        <v>26650</v>
      </c>
      <c r="F139" s="34">
        <v>2</v>
      </c>
    </row>
    <row r="140" s="1" customFormat="1" ht="18" customHeight="1" spans="1:6">
      <c r="A140" s="32">
        <v>21975</v>
      </c>
      <c r="B140" s="17" t="s">
        <v>26972</v>
      </c>
      <c r="C140" s="51" t="s">
        <v>26973</v>
      </c>
      <c r="D140" s="52" t="s">
        <v>26974</v>
      </c>
      <c r="E140" s="52" t="s">
        <v>26975</v>
      </c>
      <c r="F140" s="34">
        <v>2</v>
      </c>
    </row>
    <row r="141" s="1" customFormat="1" ht="18" customHeight="1" spans="1:6">
      <c r="A141" s="32">
        <v>21976</v>
      </c>
      <c r="B141" s="17" t="s">
        <v>26976</v>
      </c>
      <c r="C141" s="51" t="s">
        <v>26977</v>
      </c>
      <c r="D141" s="52" t="s">
        <v>26978</v>
      </c>
      <c r="E141" s="52" t="s">
        <v>26975</v>
      </c>
      <c r="F141" s="34">
        <v>2</v>
      </c>
    </row>
    <row r="142" s="1" customFormat="1" ht="18" customHeight="1" spans="1:6">
      <c r="A142" s="32">
        <v>21977</v>
      </c>
      <c r="B142" s="17" t="s">
        <v>26979</v>
      </c>
      <c r="C142" s="51" t="s">
        <v>26980</v>
      </c>
      <c r="D142" s="52" t="s">
        <v>26981</v>
      </c>
      <c r="E142" s="52" t="s">
        <v>26975</v>
      </c>
      <c r="F142" s="34">
        <v>2</v>
      </c>
    </row>
    <row r="143" s="1" customFormat="1" ht="18" customHeight="1" spans="1:6">
      <c r="A143" s="32">
        <v>21978</v>
      </c>
      <c r="B143" s="17" t="s">
        <v>26982</v>
      </c>
      <c r="C143" s="20" t="s">
        <v>26983</v>
      </c>
      <c r="D143" s="17" t="s">
        <v>2018</v>
      </c>
      <c r="E143" s="17" t="s">
        <v>26984</v>
      </c>
      <c r="F143" s="34">
        <v>2</v>
      </c>
    </row>
    <row r="144" s="1" customFormat="1" ht="18" customHeight="1" spans="1:6">
      <c r="A144" s="32">
        <v>21979</v>
      </c>
      <c r="B144" s="17" t="s">
        <v>26985</v>
      </c>
      <c r="C144" s="20" t="s">
        <v>26986</v>
      </c>
      <c r="D144" s="17" t="s">
        <v>26987</v>
      </c>
      <c r="E144" s="17" t="s">
        <v>26984</v>
      </c>
      <c r="F144" s="34">
        <v>2</v>
      </c>
    </row>
    <row r="145" s="1" customFormat="1" ht="18" customHeight="1" spans="1:6">
      <c r="A145" s="32">
        <v>21980</v>
      </c>
      <c r="B145" s="17" t="s">
        <v>26988</v>
      </c>
      <c r="C145" s="20" t="s">
        <v>26989</v>
      </c>
      <c r="D145" s="17" t="s">
        <v>26990</v>
      </c>
      <c r="E145" s="17" t="s">
        <v>26991</v>
      </c>
      <c r="F145" s="34">
        <v>2</v>
      </c>
    </row>
    <row r="146" s="1" customFormat="1" ht="18" customHeight="1" spans="1:6">
      <c r="A146" s="32">
        <v>21981</v>
      </c>
      <c r="B146" s="17" t="s">
        <v>26992</v>
      </c>
      <c r="C146" s="20" t="s">
        <v>26993</v>
      </c>
      <c r="D146" s="17" t="s">
        <v>26994</v>
      </c>
      <c r="E146" s="17" t="s">
        <v>26995</v>
      </c>
      <c r="F146" s="34">
        <v>2</v>
      </c>
    </row>
    <row r="147" s="1" customFormat="1" ht="18" customHeight="1" spans="1:6">
      <c r="A147" s="32">
        <v>21982</v>
      </c>
      <c r="B147" s="17" t="s">
        <v>26996</v>
      </c>
      <c r="C147" s="20" t="s">
        <v>26997</v>
      </c>
      <c r="D147" s="17" t="s">
        <v>26998</v>
      </c>
      <c r="E147" s="17" t="s">
        <v>26999</v>
      </c>
      <c r="F147" s="34">
        <v>2</v>
      </c>
    </row>
    <row r="148" s="1" customFormat="1" ht="18" customHeight="1" spans="1:6">
      <c r="A148" s="32">
        <v>21983</v>
      </c>
      <c r="B148" s="17" t="s">
        <v>27000</v>
      </c>
      <c r="C148" s="20" t="s">
        <v>27001</v>
      </c>
      <c r="D148" s="17" t="s">
        <v>539</v>
      </c>
      <c r="E148" s="17" t="s">
        <v>26999</v>
      </c>
      <c r="F148" s="34">
        <v>2</v>
      </c>
    </row>
    <row r="149" s="1" customFormat="1" ht="18" customHeight="1" spans="1:6">
      <c r="A149" s="32">
        <v>21984</v>
      </c>
      <c r="B149" s="17" t="s">
        <v>27002</v>
      </c>
      <c r="C149" s="20" t="s">
        <v>27003</v>
      </c>
      <c r="D149" s="17" t="s">
        <v>27004</v>
      </c>
      <c r="E149" s="17" t="s">
        <v>27005</v>
      </c>
      <c r="F149" s="34">
        <v>2</v>
      </c>
    </row>
    <row r="150" s="1" customFormat="1" ht="18" customHeight="1" spans="1:6">
      <c r="A150" s="32">
        <v>21985</v>
      </c>
      <c r="B150" s="17" t="s">
        <v>27006</v>
      </c>
      <c r="C150" s="20" t="s">
        <v>27007</v>
      </c>
      <c r="D150" s="17" t="s">
        <v>27008</v>
      </c>
      <c r="E150" s="17" t="s">
        <v>27005</v>
      </c>
      <c r="F150" s="34">
        <v>2</v>
      </c>
    </row>
    <row r="151" s="1" customFormat="1" ht="18" customHeight="1" spans="1:6">
      <c r="A151" s="32">
        <v>21986</v>
      </c>
      <c r="B151" s="17" t="s">
        <v>27009</v>
      </c>
      <c r="C151" s="20" t="s">
        <v>27010</v>
      </c>
      <c r="D151" s="17" t="s">
        <v>27011</v>
      </c>
      <c r="E151" s="17" t="s">
        <v>26658</v>
      </c>
      <c r="F151" s="34">
        <v>2</v>
      </c>
    </row>
    <row r="152" s="1" customFormat="1" ht="18" customHeight="1" spans="1:6">
      <c r="A152" s="32">
        <v>21987</v>
      </c>
      <c r="B152" s="17" t="s">
        <v>27012</v>
      </c>
      <c r="C152" s="20" t="s">
        <v>27013</v>
      </c>
      <c r="D152" s="17" t="s">
        <v>27014</v>
      </c>
      <c r="E152" s="17" t="s">
        <v>26658</v>
      </c>
      <c r="F152" s="34">
        <v>2</v>
      </c>
    </row>
    <row r="153" s="1" customFormat="1" ht="18" customHeight="1" spans="1:6">
      <c r="A153" s="32">
        <v>21988</v>
      </c>
      <c r="B153" s="17" t="s">
        <v>27015</v>
      </c>
      <c r="C153" s="18" t="s">
        <v>27016</v>
      </c>
      <c r="D153" s="19" t="s">
        <v>27017</v>
      </c>
      <c r="E153" s="19" t="s">
        <v>27018</v>
      </c>
      <c r="F153" s="34">
        <v>2</v>
      </c>
    </row>
    <row r="154" s="1" customFormat="1" ht="18" customHeight="1" spans="1:6">
      <c r="A154" s="32">
        <v>21989</v>
      </c>
      <c r="B154" s="17" t="s">
        <v>27019</v>
      </c>
      <c r="C154" s="18" t="s">
        <v>27020</v>
      </c>
      <c r="D154" s="19" t="s">
        <v>23005</v>
      </c>
      <c r="E154" s="19" t="s">
        <v>27018</v>
      </c>
      <c r="F154" s="34">
        <v>2</v>
      </c>
    </row>
    <row r="155" s="1" customFormat="1" ht="18" customHeight="1" spans="1:6">
      <c r="A155" s="32">
        <v>21990</v>
      </c>
      <c r="B155" s="17" t="s">
        <v>27021</v>
      </c>
      <c r="C155" s="20" t="s">
        <v>27022</v>
      </c>
      <c r="D155" s="17" t="s">
        <v>27023</v>
      </c>
      <c r="E155" s="17" t="s">
        <v>27024</v>
      </c>
      <c r="F155" s="34">
        <v>2</v>
      </c>
    </row>
    <row r="156" s="1" customFormat="1" ht="18" customHeight="1" spans="1:6">
      <c r="A156" s="32">
        <v>21991</v>
      </c>
      <c r="B156" s="17" t="s">
        <v>27025</v>
      </c>
      <c r="C156" s="20" t="s">
        <v>27026</v>
      </c>
      <c r="D156" s="17" t="s">
        <v>27027</v>
      </c>
      <c r="E156" s="17" t="s">
        <v>27024</v>
      </c>
      <c r="F156" s="34">
        <v>2</v>
      </c>
    </row>
    <row r="157" s="1" customFormat="1" ht="18" customHeight="1" spans="1:6">
      <c r="A157" s="32">
        <v>21992</v>
      </c>
      <c r="B157" s="17" t="s">
        <v>27028</v>
      </c>
      <c r="C157" s="20" t="s">
        <v>27029</v>
      </c>
      <c r="D157" s="17" t="s">
        <v>27030</v>
      </c>
      <c r="E157" s="17" t="s">
        <v>27031</v>
      </c>
      <c r="F157" s="34">
        <v>2</v>
      </c>
    </row>
    <row r="158" s="1" customFormat="1" ht="18" customHeight="1" spans="1:6">
      <c r="A158" s="32">
        <v>21993</v>
      </c>
      <c r="B158" s="17" t="s">
        <v>27032</v>
      </c>
      <c r="C158" s="20" t="s">
        <v>27033</v>
      </c>
      <c r="D158" s="17" t="s">
        <v>27034</v>
      </c>
      <c r="E158" s="17" t="s">
        <v>27031</v>
      </c>
      <c r="F158" s="34">
        <v>2</v>
      </c>
    </row>
    <row r="159" s="1" customFormat="1" ht="18" customHeight="1" spans="1:6">
      <c r="A159" s="32">
        <v>21994</v>
      </c>
      <c r="B159" s="17" t="s">
        <v>27035</v>
      </c>
      <c r="C159" s="20" t="s">
        <v>27036</v>
      </c>
      <c r="D159" s="17" t="s">
        <v>27037</v>
      </c>
      <c r="E159" s="17" t="s">
        <v>27031</v>
      </c>
      <c r="F159" s="34">
        <v>2</v>
      </c>
    </row>
    <row r="160" s="1" customFormat="1" ht="18" customHeight="1" spans="1:6">
      <c r="A160" s="32">
        <v>21995</v>
      </c>
      <c r="B160" s="17" t="s">
        <v>27038</v>
      </c>
      <c r="C160" s="57" t="s">
        <v>27039</v>
      </c>
      <c r="D160" s="97" t="s">
        <v>27040</v>
      </c>
      <c r="E160" s="97" t="s">
        <v>26665</v>
      </c>
      <c r="F160" s="34">
        <v>2</v>
      </c>
    </row>
    <row r="161" s="1" customFormat="1" ht="18" customHeight="1" spans="1:6">
      <c r="A161" s="32">
        <v>21996</v>
      </c>
      <c r="B161" s="17" t="s">
        <v>27041</v>
      </c>
      <c r="C161" s="57" t="s">
        <v>27042</v>
      </c>
      <c r="D161" s="97" t="s">
        <v>27043</v>
      </c>
      <c r="E161" s="97" t="s">
        <v>26665</v>
      </c>
      <c r="F161" s="34">
        <v>2</v>
      </c>
    </row>
    <row r="162" s="1" customFormat="1" ht="18" customHeight="1" spans="1:6">
      <c r="A162" s="32">
        <v>21997</v>
      </c>
      <c r="B162" s="17" t="s">
        <v>27044</v>
      </c>
      <c r="C162" s="57" t="s">
        <v>27045</v>
      </c>
      <c r="D162" s="97" t="s">
        <v>27046</v>
      </c>
      <c r="E162" s="97" t="s">
        <v>27047</v>
      </c>
      <c r="F162" s="34">
        <v>2</v>
      </c>
    </row>
    <row r="163" s="1" customFormat="1" ht="18" customHeight="1" spans="1:6">
      <c r="A163" s="32">
        <v>21998</v>
      </c>
      <c r="B163" s="17" t="s">
        <v>27048</v>
      </c>
      <c r="C163" s="57" t="s">
        <v>27049</v>
      </c>
      <c r="D163" s="97" t="s">
        <v>27050</v>
      </c>
      <c r="E163" s="97" t="s">
        <v>27051</v>
      </c>
      <c r="F163" s="34">
        <v>2</v>
      </c>
    </row>
    <row r="164" s="1" customFormat="1" ht="18" customHeight="1" spans="1:6">
      <c r="A164" s="32">
        <v>21999</v>
      </c>
      <c r="B164" s="17" t="s">
        <v>27052</v>
      </c>
      <c r="C164" s="98" t="s">
        <v>27053</v>
      </c>
      <c r="D164" s="97" t="s">
        <v>27054</v>
      </c>
      <c r="E164" s="99" t="s">
        <v>27055</v>
      </c>
      <c r="F164" s="34">
        <v>2</v>
      </c>
    </row>
    <row r="165" s="1" customFormat="1" ht="18" customHeight="1" spans="1:6">
      <c r="A165" s="32">
        <v>22000</v>
      </c>
      <c r="B165" s="17" t="s">
        <v>27056</v>
      </c>
      <c r="C165" s="57" t="s">
        <v>27057</v>
      </c>
      <c r="D165" s="97" t="s">
        <v>27058</v>
      </c>
      <c r="E165" s="97" t="s">
        <v>27059</v>
      </c>
      <c r="F165" s="34">
        <v>2</v>
      </c>
    </row>
    <row r="166" s="1" customFormat="1" ht="18" customHeight="1" spans="1:6">
      <c r="A166" s="32">
        <v>22001</v>
      </c>
      <c r="B166" s="17" t="s">
        <v>27060</v>
      </c>
      <c r="C166" s="57" t="s">
        <v>27061</v>
      </c>
      <c r="D166" s="97" t="s">
        <v>27062</v>
      </c>
      <c r="E166" s="97" t="s">
        <v>27063</v>
      </c>
      <c r="F166" s="34">
        <v>2</v>
      </c>
    </row>
    <row r="167" s="1" customFormat="1" ht="18" customHeight="1" spans="1:6">
      <c r="A167" s="32">
        <v>22002</v>
      </c>
      <c r="B167" s="17" t="s">
        <v>27064</v>
      </c>
      <c r="C167" s="57" t="s">
        <v>27065</v>
      </c>
      <c r="D167" s="97" t="s">
        <v>27066</v>
      </c>
      <c r="E167" s="97" t="s">
        <v>27067</v>
      </c>
      <c r="F167" s="34">
        <v>2</v>
      </c>
    </row>
    <row r="168" s="1" customFormat="1" ht="18" customHeight="1" spans="1:6">
      <c r="A168" s="32">
        <v>22003</v>
      </c>
      <c r="B168" s="17" t="s">
        <v>27068</v>
      </c>
      <c r="C168" s="57" t="s">
        <v>27069</v>
      </c>
      <c r="D168" s="97" t="s">
        <v>27070</v>
      </c>
      <c r="E168" s="97" t="s">
        <v>27071</v>
      </c>
      <c r="F168" s="34">
        <v>2</v>
      </c>
    </row>
    <row r="169" s="1" customFormat="1" ht="18" customHeight="1" spans="1:6">
      <c r="A169" s="32">
        <v>22004</v>
      </c>
      <c r="B169" s="17" t="s">
        <v>27072</v>
      </c>
      <c r="C169" s="20" t="s">
        <v>27073</v>
      </c>
      <c r="D169" s="17" t="s">
        <v>27074</v>
      </c>
      <c r="E169" s="17" t="s">
        <v>26672</v>
      </c>
      <c r="F169" s="34">
        <v>2</v>
      </c>
    </row>
    <row r="170" s="1" customFormat="1" ht="18" customHeight="1" spans="1:6">
      <c r="A170" s="32">
        <v>22005</v>
      </c>
      <c r="B170" s="17" t="s">
        <v>27075</v>
      </c>
      <c r="C170" s="20" t="s">
        <v>27076</v>
      </c>
      <c r="D170" s="17" t="s">
        <v>27077</v>
      </c>
      <c r="E170" s="17" t="s">
        <v>26672</v>
      </c>
      <c r="F170" s="34">
        <v>2</v>
      </c>
    </row>
    <row r="171" s="1" customFormat="1" ht="18" customHeight="1" spans="1:6">
      <c r="A171" s="32">
        <v>22006</v>
      </c>
      <c r="B171" s="17" t="s">
        <v>27078</v>
      </c>
      <c r="C171" s="20" t="s">
        <v>27079</v>
      </c>
      <c r="D171" s="17" t="s">
        <v>2583</v>
      </c>
      <c r="E171" s="17" t="s">
        <v>26672</v>
      </c>
      <c r="F171" s="34">
        <v>2</v>
      </c>
    </row>
    <row r="172" s="1" customFormat="1" ht="18" customHeight="1" spans="1:6">
      <c r="A172" s="32">
        <v>22007</v>
      </c>
      <c r="B172" s="17" t="s">
        <v>27080</v>
      </c>
      <c r="C172" s="20" t="s">
        <v>27081</v>
      </c>
      <c r="D172" s="17" t="s">
        <v>27082</v>
      </c>
      <c r="E172" s="17" t="s">
        <v>26672</v>
      </c>
      <c r="F172" s="34">
        <v>2</v>
      </c>
    </row>
    <row r="173" s="1" customFormat="1" ht="18" customHeight="1" spans="1:6">
      <c r="A173" s="32">
        <v>22008</v>
      </c>
      <c r="B173" s="17" t="s">
        <v>27083</v>
      </c>
      <c r="C173" s="20" t="s">
        <v>27084</v>
      </c>
      <c r="D173" s="17" t="s">
        <v>27085</v>
      </c>
      <c r="E173" s="17" t="s">
        <v>26672</v>
      </c>
      <c r="F173" s="34">
        <v>2</v>
      </c>
    </row>
    <row r="174" s="1" customFormat="1" ht="18" customHeight="1" spans="1:6">
      <c r="A174" s="32">
        <v>22009</v>
      </c>
      <c r="B174" s="17" t="s">
        <v>27086</v>
      </c>
      <c r="C174" s="20" t="s">
        <v>27087</v>
      </c>
      <c r="D174" s="17" t="s">
        <v>27088</v>
      </c>
      <c r="E174" s="17" t="s">
        <v>26672</v>
      </c>
      <c r="F174" s="34">
        <v>2</v>
      </c>
    </row>
    <row r="175" s="1" customFormat="1" ht="18" customHeight="1" spans="1:6">
      <c r="A175" s="32">
        <v>22010</v>
      </c>
      <c r="B175" s="17" t="s">
        <v>27089</v>
      </c>
      <c r="C175" s="20" t="s">
        <v>27090</v>
      </c>
      <c r="D175" s="17" t="s">
        <v>27091</v>
      </c>
      <c r="E175" s="17" t="s">
        <v>26672</v>
      </c>
      <c r="F175" s="34">
        <v>2</v>
      </c>
    </row>
    <row r="176" s="1" customFormat="1" ht="18" customHeight="1" spans="1:6">
      <c r="A176" s="32">
        <v>22011</v>
      </c>
      <c r="B176" s="17" t="s">
        <v>27092</v>
      </c>
      <c r="C176" s="20" t="s">
        <v>27093</v>
      </c>
      <c r="D176" s="17" t="s">
        <v>2912</v>
      </c>
      <c r="E176" s="17" t="s">
        <v>26672</v>
      </c>
      <c r="F176" s="34">
        <v>2</v>
      </c>
    </row>
    <row r="177" s="1" customFormat="1" ht="18" customHeight="1" spans="1:6">
      <c r="A177" s="32">
        <v>22012</v>
      </c>
      <c r="B177" s="17" t="s">
        <v>27094</v>
      </c>
      <c r="C177" s="20" t="s">
        <v>27095</v>
      </c>
      <c r="D177" s="17" t="s">
        <v>27096</v>
      </c>
      <c r="E177" s="17" t="s">
        <v>26672</v>
      </c>
      <c r="F177" s="34">
        <v>2</v>
      </c>
    </row>
    <row r="178" s="1" customFormat="1" ht="18" customHeight="1" spans="1:6">
      <c r="A178" s="32">
        <v>22013</v>
      </c>
      <c r="B178" s="17" t="s">
        <v>27097</v>
      </c>
      <c r="C178" s="20" t="s">
        <v>27098</v>
      </c>
      <c r="D178" s="17" t="s">
        <v>27099</v>
      </c>
      <c r="E178" s="17" t="s">
        <v>26676</v>
      </c>
      <c r="F178" s="34">
        <v>2</v>
      </c>
    </row>
    <row r="179" s="1" customFormat="1" ht="18" customHeight="1" spans="1:6">
      <c r="A179" s="32">
        <v>22014</v>
      </c>
      <c r="B179" s="17" t="s">
        <v>27100</v>
      </c>
      <c r="C179" s="20" t="s">
        <v>27101</v>
      </c>
      <c r="D179" s="17" t="s">
        <v>27102</v>
      </c>
      <c r="E179" s="17" t="s">
        <v>26676</v>
      </c>
      <c r="F179" s="34">
        <v>2</v>
      </c>
    </row>
    <row r="180" s="1" customFormat="1" ht="18" customHeight="1" spans="1:6">
      <c r="A180" s="32">
        <v>22015</v>
      </c>
      <c r="B180" s="17" t="s">
        <v>27103</v>
      </c>
      <c r="C180" s="20" t="s">
        <v>27104</v>
      </c>
      <c r="D180" s="17" t="s">
        <v>1043</v>
      </c>
      <c r="E180" s="17" t="s">
        <v>26676</v>
      </c>
      <c r="F180" s="34">
        <v>2</v>
      </c>
    </row>
    <row r="181" s="1" customFormat="1" ht="18" customHeight="1" spans="1:6">
      <c r="A181" s="32">
        <v>22016</v>
      </c>
      <c r="B181" s="17" t="s">
        <v>27105</v>
      </c>
      <c r="C181" s="20" t="s">
        <v>27106</v>
      </c>
      <c r="D181" s="17" t="s">
        <v>27107</v>
      </c>
      <c r="E181" s="17" t="s">
        <v>26676</v>
      </c>
      <c r="F181" s="34">
        <v>2</v>
      </c>
    </row>
    <row r="182" s="1" customFormat="1" ht="18" customHeight="1" spans="1:6">
      <c r="A182" s="32">
        <v>22017</v>
      </c>
      <c r="B182" s="17" t="s">
        <v>27108</v>
      </c>
      <c r="C182" s="51" t="s">
        <v>27109</v>
      </c>
      <c r="D182" s="52" t="s">
        <v>27110</v>
      </c>
      <c r="E182" s="52" t="s">
        <v>27111</v>
      </c>
      <c r="F182" s="34">
        <v>2</v>
      </c>
    </row>
    <row r="183" s="1" customFormat="1" ht="18" customHeight="1" spans="1:6">
      <c r="A183" s="32">
        <v>22018</v>
      </c>
      <c r="B183" s="17" t="s">
        <v>27112</v>
      </c>
      <c r="C183" s="51" t="s">
        <v>27113</v>
      </c>
      <c r="D183" s="52" t="s">
        <v>27114</v>
      </c>
      <c r="E183" s="52" t="s">
        <v>27111</v>
      </c>
      <c r="F183" s="34">
        <v>2</v>
      </c>
    </row>
    <row r="184" s="1" customFormat="1" ht="18" customHeight="1" spans="1:6">
      <c r="A184" s="32">
        <v>22019</v>
      </c>
      <c r="B184" s="17" t="s">
        <v>27115</v>
      </c>
      <c r="C184" s="51" t="s">
        <v>27116</v>
      </c>
      <c r="D184" s="52" t="s">
        <v>27117</v>
      </c>
      <c r="E184" s="52" t="s">
        <v>27118</v>
      </c>
      <c r="F184" s="34">
        <v>2</v>
      </c>
    </row>
    <row r="185" s="1" customFormat="1" ht="18" customHeight="1" spans="1:6">
      <c r="A185" s="32">
        <v>22020</v>
      </c>
      <c r="B185" s="17" t="s">
        <v>27119</v>
      </c>
      <c r="C185" s="51" t="s">
        <v>27120</v>
      </c>
      <c r="D185" s="52" t="s">
        <v>27121</v>
      </c>
      <c r="E185" s="52" t="s">
        <v>26680</v>
      </c>
      <c r="F185" s="34">
        <v>2</v>
      </c>
    </row>
    <row r="186" s="1" customFormat="1" ht="18" customHeight="1" spans="1:6">
      <c r="A186" s="32">
        <v>22021</v>
      </c>
      <c r="B186" s="17" t="s">
        <v>27122</v>
      </c>
      <c r="C186" s="51" t="s">
        <v>27123</v>
      </c>
      <c r="D186" s="52" t="s">
        <v>3255</v>
      </c>
      <c r="E186" s="52" t="s">
        <v>26680</v>
      </c>
      <c r="F186" s="34">
        <v>2</v>
      </c>
    </row>
    <row r="187" s="1" customFormat="1" ht="18" customHeight="1" spans="1:6">
      <c r="A187" s="32">
        <v>22022</v>
      </c>
      <c r="B187" s="17" t="s">
        <v>27124</v>
      </c>
      <c r="C187" s="51" t="s">
        <v>27125</v>
      </c>
      <c r="D187" s="52" t="s">
        <v>27126</v>
      </c>
      <c r="E187" s="52" t="s">
        <v>27127</v>
      </c>
      <c r="F187" s="34">
        <v>2</v>
      </c>
    </row>
    <row r="188" s="1" customFormat="1" ht="18" customHeight="1" spans="1:6">
      <c r="A188" s="32">
        <v>22023</v>
      </c>
      <c r="B188" s="17" t="s">
        <v>27128</v>
      </c>
      <c r="C188" s="51" t="s">
        <v>27129</v>
      </c>
      <c r="D188" s="52" t="s">
        <v>27130</v>
      </c>
      <c r="E188" s="52" t="s">
        <v>26684</v>
      </c>
      <c r="F188" s="34">
        <v>2</v>
      </c>
    </row>
    <row r="189" s="1" customFormat="1" ht="18" customHeight="1" spans="1:6">
      <c r="A189" s="32">
        <v>22024</v>
      </c>
      <c r="B189" s="17" t="s">
        <v>27131</v>
      </c>
      <c r="C189" s="51" t="s">
        <v>27132</v>
      </c>
      <c r="D189" s="52" t="s">
        <v>27133</v>
      </c>
      <c r="E189" s="52" t="s">
        <v>26684</v>
      </c>
      <c r="F189" s="34">
        <v>2</v>
      </c>
    </row>
    <row r="190" s="1" customFormat="1" ht="18" customHeight="1" spans="1:6">
      <c r="A190" s="32">
        <v>22025</v>
      </c>
      <c r="B190" s="17" t="s">
        <v>27134</v>
      </c>
      <c r="C190" s="51" t="s">
        <v>27135</v>
      </c>
      <c r="D190" s="52" t="s">
        <v>27136</v>
      </c>
      <c r="E190" s="52" t="s">
        <v>27137</v>
      </c>
      <c r="F190" s="34">
        <v>2</v>
      </c>
    </row>
    <row r="191" s="1" customFormat="1" ht="18" customHeight="1" spans="1:6">
      <c r="A191" s="32">
        <v>22026</v>
      </c>
      <c r="B191" s="17" t="s">
        <v>27138</v>
      </c>
      <c r="C191" s="51" t="s">
        <v>27139</v>
      </c>
      <c r="D191" s="52" t="s">
        <v>27140</v>
      </c>
      <c r="E191" s="52" t="s">
        <v>27137</v>
      </c>
      <c r="F191" s="34">
        <v>2</v>
      </c>
    </row>
    <row r="192" s="1" customFormat="1" ht="18" customHeight="1" spans="1:6">
      <c r="A192" s="32">
        <v>22027</v>
      </c>
      <c r="B192" s="17" t="s">
        <v>27141</v>
      </c>
      <c r="C192" s="51" t="s">
        <v>27142</v>
      </c>
      <c r="D192" s="52" t="s">
        <v>27143</v>
      </c>
      <c r="E192" s="52" t="s">
        <v>27144</v>
      </c>
      <c r="F192" s="34">
        <v>2</v>
      </c>
    </row>
    <row r="193" s="1" customFormat="1" ht="18" customHeight="1" spans="1:6">
      <c r="A193" s="32">
        <v>22028</v>
      </c>
      <c r="B193" s="17" t="s">
        <v>27145</v>
      </c>
      <c r="C193" s="51" t="s">
        <v>27146</v>
      </c>
      <c r="D193" s="52" t="s">
        <v>27147</v>
      </c>
      <c r="E193" s="52" t="s">
        <v>27148</v>
      </c>
      <c r="F193" s="34">
        <v>2</v>
      </c>
    </row>
    <row r="194" s="1" customFormat="1" ht="18" customHeight="1" spans="1:6">
      <c r="A194" s="32">
        <v>22029</v>
      </c>
      <c r="B194" s="17" t="s">
        <v>27149</v>
      </c>
      <c r="C194" s="51" t="s">
        <v>27150</v>
      </c>
      <c r="D194" s="52" t="s">
        <v>27151</v>
      </c>
      <c r="E194" s="52" t="s">
        <v>26688</v>
      </c>
      <c r="F194" s="34">
        <v>2</v>
      </c>
    </row>
    <row r="195" s="1" customFormat="1" ht="18" customHeight="1" spans="1:6">
      <c r="A195" s="32">
        <v>22030</v>
      </c>
      <c r="B195" s="17" t="s">
        <v>27152</v>
      </c>
      <c r="C195" s="51" t="s">
        <v>27153</v>
      </c>
      <c r="D195" s="52" t="s">
        <v>27154</v>
      </c>
      <c r="E195" s="52" t="s">
        <v>27155</v>
      </c>
      <c r="F195" s="34">
        <v>2</v>
      </c>
    </row>
    <row r="196" s="1" customFormat="1" ht="18" customHeight="1" spans="1:6">
      <c r="A196" s="32">
        <v>22031</v>
      </c>
      <c r="B196" s="17" t="s">
        <v>27156</v>
      </c>
      <c r="C196" s="51" t="s">
        <v>27157</v>
      </c>
      <c r="D196" s="52" t="s">
        <v>25974</v>
      </c>
      <c r="E196" s="52" t="s">
        <v>27158</v>
      </c>
      <c r="F196" s="34">
        <v>2</v>
      </c>
    </row>
    <row r="197" s="1" customFormat="1" ht="18" customHeight="1" spans="1:6">
      <c r="A197" s="32">
        <v>22032</v>
      </c>
      <c r="B197" s="17" t="s">
        <v>27159</v>
      </c>
      <c r="C197" s="51" t="s">
        <v>27160</v>
      </c>
      <c r="D197" s="52" t="s">
        <v>27161</v>
      </c>
      <c r="E197" s="52" t="s">
        <v>27158</v>
      </c>
      <c r="F197" s="34">
        <v>2</v>
      </c>
    </row>
    <row r="198" s="1" customFormat="1" ht="18" customHeight="1" spans="1:6">
      <c r="A198" s="32">
        <v>22033</v>
      </c>
      <c r="B198" s="17" t="s">
        <v>27162</v>
      </c>
      <c r="C198" s="51" t="s">
        <v>27163</v>
      </c>
      <c r="D198" s="52" t="s">
        <v>27164</v>
      </c>
      <c r="E198" s="52" t="s">
        <v>27158</v>
      </c>
      <c r="F198" s="34">
        <v>2</v>
      </c>
    </row>
    <row r="199" s="1" customFormat="1" ht="18" customHeight="1" spans="1:6">
      <c r="A199" s="32">
        <v>22034</v>
      </c>
      <c r="B199" s="17" t="s">
        <v>27165</v>
      </c>
      <c r="C199" s="51" t="s">
        <v>27166</v>
      </c>
      <c r="D199" s="52" t="s">
        <v>2481</v>
      </c>
      <c r="E199" s="52" t="s">
        <v>27158</v>
      </c>
      <c r="F199" s="34">
        <v>2</v>
      </c>
    </row>
    <row r="200" s="1" customFormat="1" ht="18" customHeight="1" spans="1:6">
      <c r="A200" s="32">
        <v>22035</v>
      </c>
      <c r="B200" s="17" t="s">
        <v>27167</v>
      </c>
      <c r="C200" s="51" t="s">
        <v>27168</v>
      </c>
      <c r="D200" s="52" t="s">
        <v>27169</v>
      </c>
      <c r="E200" s="52" t="s">
        <v>27170</v>
      </c>
      <c r="F200" s="34">
        <v>2</v>
      </c>
    </row>
    <row r="201" s="1" customFormat="1" ht="18" customHeight="1" spans="1:6">
      <c r="A201" s="32">
        <v>22036</v>
      </c>
      <c r="B201" s="17" t="s">
        <v>27171</v>
      </c>
      <c r="C201" s="51" t="s">
        <v>27172</v>
      </c>
      <c r="D201" s="52" t="s">
        <v>27173</v>
      </c>
      <c r="E201" s="52" t="s">
        <v>27170</v>
      </c>
      <c r="F201" s="34">
        <v>2</v>
      </c>
    </row>
    <row r="202" s="1" customFormat="1" ht="18" customHeight="1" spans="1:6">
      <c r="A202" s="32">
        <v>22037</v>
      </c>
      <c r="B202" s="17" t="s">
        <v>27174</v>
      </c>
      <c r="C202" s="51" t="s">
        <v>27175</v>
      </c>
      <c r="D202" s="52" t="s">
        <v>27176</v>
      </c>
      <c r="E202" s="52" t="s">
        <v>27170</v>
      </c>
      <c r="F202" s="34">
        <v>2</v>
      </c>
    </row>
    <row r="203" s="1" customFormat="1" ht="18" customHeight="1" spans="1:6">
      <c r="A203" s="32">
        <v>22038</v>
      </c>
      <c r="B203" s="17" t="s">
        <v>27177</v>
      </c>
      <c r="C203" s="51" t="s">
        <v>27178</v>
      </c>
      <c r="D203" s="52" t="s">
        <v>1995</v>
      </c>
      <c r="E203" s="52" t="s">
        <v>27179</v>
      </c>
      <c r="F203" s="34">
        <v>2</v>
      </c>
    </row>
    <row r="204" s="1" customFormat="1" ht="18" customHeight="1" spans="1:6">
      <c r="A204" s="32">
        <v>22039</v>
      </c>
      <c r="B204" s="17" t="s">
        <v>27180</v>
      </c>
      <c r="C204" s="51" t="s">
        <v>27181</v>
      </c>
      <c r="D204" s="52" t="s">
        <v>8056</v>
      </c>
      <c r="E204" s="52" t="s">
        <v>27182</v>
      </c>
      <c r="F204" s="34">
        <v>2</v>
      </c>
    </row>
    <row r="205" s="1" customFormat="1" ht="18" customHeight="1" spans="1:6">
      <c r="A205" s="32">
        <v>22040</v>
      </c>
      <c r="B205" s="17" t="s">
        <v>27183</v>
      </c>
      <c r="C205" s="51" t="s">
        <v>27184</v>
      </c>
      <c r="D205" s="52" t="s">
        <v>426</v>
      </c>
      <c r="E205" s="52" t="s">
        <v>26692</v>
      </c>
      <c r="F205" s="34">
        <v>2</v>
      </c>
    </row>
    <row r="206" s="1" customFormat="1" ht="18" customHeight="1" spans="1:6">
      <c r="A206" s="32">
        <v>22041</v>
      </c>
      <c r="B206" s="17" t="s">
        <v>27185</v>
      </c>
      <c r="C206" s="51" t="s">
        <v>27186</v>
      </c>
      <c r="D206" s="52" t="s">
        <v>27187</v>
      </c>
      <c r="E206" s="52" t="s">
        <v>26692</v>
      </c>
      <c r="F206" s="34">
        <v>2</v>
      </c>
    </row>
    <row r="207" s="1" customFormat="1" ht="18" customHeight="1" spans="1:6">
      <c r="A207" s="32">
        <v>22042</v>
      </c>
      <c r="B207" s="17" t="s">
        <v>27188</v>
      </c>
      <c r="C207" s="51" t="s">
        <v>27189</v>
      </c>
      <c r="D207" s="52" t="s">
        <v>539</v>
      </c>
      <c r="E207" s="52" t="s">
        <v>27190</v>
      </c>
      <c r="F207" s="34">
        <v>2</v>
      </c>
    </row>
    <row r="208" s="1" customFormat="1" ht="18" customHeight="1" spans="1:6">
      <c r="A208" s="32">
        <v>22043</v>
      </c>
      <c r="B208" s="17" t="s">
        <v>27191</v>
      </c>
      <c r="C208" s="51" t="s">
        <v>27192</v>
      </c>
      <c r="D208" s="52" t="s">
        <v>27193</v>
      </c>
      <c r="E208" s="52" t="s">
        <v>27194</v>
      </c>
      <c r="F208" s="34">
        <v>2</v>
      </c>
    </row>
    <row r="209" s="1" customFormat="1" ht="18" customHeight="1" spans="1:6">
      <c r="A209" s="32">
        <v>22044</v>
      </c>
      <c r="B209" s="17" t="s">
        <v>27195</v>
      </c>
      <c r="C209" s="51" t="s">
        <v>27196</v>
      </c>
      <c r="D209" s="52" t="s">
        <v>27197</v>
      </c>
      <c r="E209" s="52" t="s">
        <v>27198</v>
      </c>
      <c r="F209" s="34">
        <v>2</v>
      </c>
    </row>
    <row r="210" s="1" customFormat="1" ht="18" customHeight="1" spans="1:6">
      <c r="A210" s="32">
        <v>22045</v>
      </c>
      <c r="B210" s="17" t="s">
        <v>27199</v>
      </c>
      <c r="C210" s="57" t="s">
        <v>27200</v>
      </c>
      <c r="D210" s="97" t="s">
        <v>27201</v>
      </c>
      <c r="E210" s="97" t="s">
        <v>27202</v>
      </c>
      <c r="F210" s="34">
        <v>2</v>
      </c>
    </row>
    <row r="211" s="1" customFormat="1" ht="18" customHeight="1" spans="1:6">
      <c r="A211" s="32">
        <v>22046</v>
      </c>
      <c r="B211" s="17" t="s">
        <v>27203</v>
      </c>
      <c r="C211" s="51" t="s">
        <v>27204</v>
      </c>
      <c r="D211" s="52" t="s">
        <v>27205</v>
      </c>
      <c r="E211" s="52" t="s">
        <v>27206</v>
      </c>
      <c r="F211" s="34">
        <v>2</v>
      </c>
    </row>
    <row r="212" s="1" customFormat="1" ht="18" customHeight="1" spans="1:6">
      <c r="A212" s="32">
        <v>22047</v>
      </c>
      <c r="B212" s="17" t="s">
        <v>27207</v>
      </c>
      <c r="C212" s="51" t="s">
        <v>27208</v>
      </c>
      <c r="D212" s="52" t="s">
        <v>27209</v>
      </c>
      <c r="E212" s="52" t="s">
        <v>27210</v>
      </c>
      <c r="F212" s="34">
        <v>2</v>
      </c>
    </row>
    <row r="213" s="1" customFormat="1" ht="18" customHeight="1" spans="1:6">
      <c r="A213" s="32">
        <v>22048</v>
      </c>
      <c r="B213" s="17" t="s">
        <v>27211</v>
      </c>
      <c r="C213" s="20" t="s">
        <v>27212</v>
      </c>
      <c r="D213" s="17" t="s">
        <v>27213</v>
      </c>
      <c r="E213" s="17" t="s">
        <v>27214</v>
      </c>
      <c r="F213" s="34">
        <v>2</v>
      </c>
    </row>
    <row r="214" ht="18" customHeight="1" spans="1:6">
      <c r="A214" s="53"/>
      <c r="B214" s="53"/>
      <c r="D214" s="53"/>
      <c r="E214" s="53"/>
      <c r="F214" s="53"/>
    </row>
    <row r="215" s="1" customFormat="1" ht="18" customHeight="1" spans="1:6">
      <c r="A215" s="54"/>
      <c r="B215" s="54"/>
      <c r="C215" s="54"/>
      <c r="D215" s="54"/>
      <c r="E215" s="54"/>
      <c r="F215" s="54"/>
    </row>
    <row r="216" s="1" customFormat="1" ht="18" customHeight="1" spans="1:6">
      <c r="A216" s="10"/>
      <c r="B216" s="10"/>
      <c r="C216" s="10"/>
      <c r="D216" s="10"/>
      <c r="E216" s="10"/>
      <c r="F216" s="10"/>
    </row>
    <row r="217" s="1" customFormat="1" ht="30" customHeight="1" spans="1:6">
      <c r="A217" s="10" t="s">
        <v>27215</v>
      </c>
      <c r="B217" s="10"/>
      <c r="C217" s="10"/>
      <c r="D217" s="10"/>
      <c r="E217" s="10"/>
      <c r="F217" s="10"/>
    </row>
    <row r="218" s="1" customFormat="1" ht="18" customHeight="1" spans="1:6">
      <c r="A218" s="60"/>
      <c r="B218" s="60"/>
      <c r="C218" s="60"/>
      <c r="D218" s="60"/>
      <c r="E218" s="60"/>
      <c r="F218" s="60"/>
    </row>
    <row r="219" s="1" customFormat="1" ht="30" customHeight="1" spans="1:6">
      <c r="A219" s="12" t="s">
        <v>3</v>
      </c>
      <c r="B219" s="12" t="s">
        <v>4</v>
      </c>
      <c r="C219" s="31" t="s">
        <v>5</v>
      </c>
      <c r="D219" s="12" t="s">
        <v>6</v>
      </c>
      <c r="E219" s="31" t="s">
        <v>7</v>
      </c>
      <c r="F219" s="15" t="s">
        <v>8</v>
      </c>
    </row>
    <row r="220" s="2" customFormat="1" ht="18" customHeight="1" spans="1:6">
      <c r="A220" s="32">
        <v>306113</v>
      </c>
      <c r="B220" s="17" t="s">
        <v>27216</v>
      </c>
      <c r="C220" s="57" t="s">
        <v>27217</v>
      </c>
      <c r="D220" s="97" t="s">
        <v>3172</v>
      </c>
      <c r="E220" s="97" t="s">
        <v>26558</v>
      </c>
      <c r="F220" s="70">
        <v>3</v>
      </c>
    </row>
    <row r="221" ht="18" customHeight="1" spans="1:6">
      <c r="A221" s="32">
        <v>306114</v>
      </c>
      <c r="B221" s="17" t="s">
        <v>27218</v>
      </c>
      <c r="C221" s="57" t="s">
        <v>27219</v>
      </c>
      <c r="D221" s="97" t="s">
        <v>27220</v>
      </c>
      <c r="E221" s="97" t="s">
        <v>26558</v>
      </c>
      <c r="F221" s="70">
        <v>3</v>
      </c>
    </row>
    <row r="222" ht="18" customHeight="1" spans="1:6">
      <c r="A222" s="32">
        <v>306115</v>
      </c>
      <c r="B222" s="17" t="s">
        <v>27221</v>
      </c>
      <c r="C222" s="57" t="s">
        <v>27222</v>
      </c>
      <c r="D222" s="97" t="s">
        <v>27223</v>
      </c>
      <c r="E222" s="97" t="s">
        <v>26546</v>
      </c>
      <c r="F222" s="70">
        <v>3</v>
      </c>
    </row>
    <row r="223" ht="18" customHeight="1" spans="1:6">
      <c r="A223" s="32">
        <v>306116</v>
      </c>
      <c r="B223" s="17" t="s">
        <v>27224</v>
      </c>
      <c r="C223" s="57" t="s">
        <v>27225</v>
      </c>
      <c r="D223" s="97" t="s">
        <v>23483</v>
      </c>
      <c r="E223" s="97" t="s">
        <v>27226</v>
      </c>
      <c r="F223" s="70">
        <v>3</v>
      </c>
    </row>
    <row r="224" ht="18" customHeight="1" spans="1:6">
      <c r="A224" s="32">
        <v>306117</v>
      </c>
      <c r="B224" s="17" t="s">
        <v>27227</v>
      </c>
      <c r="C224" s="57" t="s">
        <v>27228</v>
      </c>
      <c r="D224" s="97" t="s">
        <v>27229</v>
      </c>
      <c r="E224" s="97" t="s">
        <v>27230</v>
      </c>
      <c r="F224" s="70">
        <v>3</v>
      </c>
    </row>
    <row r="225" ht="18" customHeight="1" spans="1:6">
      <c r="A225" s="32">
        <v>306118</v>
      </c>
      <c r="B225" s="17" t="s">
        <v>27231</v>
      </c>
      <c r="C225" s="57" t="s">
        <v>27232</v>
      </c>
      <c r="D225" s="97" t="s">
        <v>27233</v>
      </c>
      <c r="E225" s="97" t="s">
        <v>26558</v>
      </c>
      <c r="F225" s="70">
        <v>3</v>
      </c>
    </row>
    <row r="226" ht="18" customHeight="1" spans="1:6">
      <c r="A226" s="32">
        <v>306119</v>
      </c>
      <c r="B226" s="17" t="s">
        <v>27234</v>
      </c>
      <c r="C226" s="57" t="s">
        <v>27235</v>
      </c>
      <c r="D226" s="97" t="s">
        <v>27236</v>
      </c>
      <c r="E226" s="97" t="s">
        <v>26554</v>
      </c>
      <c r="F226" s="70">
        <v>3</v>
      </c>
    </row>
    <row r="227" ht="18" customHeight="1" spans="1:6">
      <c r="A227" s="32">
        <v>306120</v>
      </c>
      <c r="B227" s="17" t="s">
        <v>27237</v>
      </c>
      <c r="C227" s="57" t="s">
        <v>27238</v>
      </c>
      <c r="D227" s="97" t="s">
        <v>27239</v>
      </c>
      <c r="E227" s="97" t="s">
        <v>26546</v>
      </c>
      <c r="F227" s="70">
        <v>3</v>
      </c>
    </row>
    <row r="228" ht="18" customHeight="1" spans="1:6">
      <c r="A228" s="32">
        <v>306121</v>
      </c>
      <c r="B228" s="17" t="s">
        <v>27240</v>
      </c>
      <c r="C228" s="57" t="s">
        <v>27241</v>
      </c>
      <c r="D228" s="97" t="s">
        <v>27242</v>
      </c>
      <c r="E228" s="97" t="s">
        <v>27243</v>
      </c>
      <c r="F228" s="70">
        <v>3</v>
      </c>
    </row>
    <row r="229" ht="18" customHeight="1" spans="1:6">
      <c r="A229" s="32">
        <v>306122</v>
      </c>
      <c r="B229" s="17" t="s">
        <v>27244</v>
      </c>
      <c r="C229" s="51" t="s">
        <v>27245</v>
      </c>
      <c r="D229" s="97" t="s">
        <v>27246</v>
      </c>
      <c r="E229" s="97" t="s">
        <v>26725</v>
      </c>
      <c r="F229" s="70">
        <v>3</v>
      </c>
    </row>
    <row r="230" ht="18" customHeight="1" spans="1:6">
      <c r="A230" s="32">
        <v>306123</v>
      </c>
      <c r="B230" s="17" t="s">
        <v>27247</v>
      </c>
      <c r="C230" s="57" t="s">
        <v>27248</v>
      </c>
      <c r="D230" s="97" t="s">
        <v>25022</v>
      </c>
      <c r="E230" s="97" t="s">
        <v>26554</v>
      </c>
      <c r="F230" s="70">
        <v>3</v>
      </c>
    </row>
    <row r="231" ht="18" customHeight="1" spans="1:6">
      <c r="A231" s="32">
        <v>306124</v>
      </c>
      <c r="B231" s="17" t="s">
        <v>27249</v>
      </c>
      <c r="C231" s="57" t="s">
        <v>27250</v>
      </c>
      <c r="D231" s="97" t="s">
        <v>27251</v>
      </c>
      <c r="E231" s="97" t="s">
        <v>27230</v>
      </c>
      <c r="F231" s="70">
        <v>3</v>
      </c>
    </row>
    <row r="232" ht="18" customHeight="1" spans="1:6">
      <c r="A232" s="32">
        <v>306125</v>
      </c>
      <c r="B232" s="17" t="s">
        <v>27252</v>
      </c>
      <c r="C232" s="57" t="s">
        <v>27253</v>
      </c>
      <c r="D232" s="97" t="s">
        <v>4649</v>
      </c>
      <c r="E232" s="97" t="s">
        <v>26546</v>
      </c>
      <c r="F232" s="70">
        <v>3</v>
      </c>
    </row>
    <row r="233" ht="18" customHeight="1" spans="1:6">
      <c r="A233" s="32">
        <v>306126</v>
      </c>
      <c r="B233" s="17" t="s">
        <v>27254</v>
      </c>
      <c r="C233" s="57" t="s">
        <v>27255</v>
      </c>
      <c r="D233" s="97" t="s">
        <v>21497</v>
      </c>
      <c r="E233" s="97" t="s">
        <v>26718</v>
      </c>
      <c r="F233" s="70">
        <v>3</v>
      </c>
    </row>
    <row r="234" ht="18" customHeight="1" spans="1:6">
      <c r="A234" s="32">
        <v>306127</v>
      </c>
      <c r="B234" s="17" t="s">
        <v>27256</v>
      </c>
      <c r="C234" s="57" t="s">
        <v>27257</v>
      </c>
      <c r="D234" s="97" t="s">
        <v>27258</v>
      </c>
      <c r="E234" s="97" t="s">
        <v>26554</v>
      </c>
      <c r="F234" s="70">
        <v>3</v>
      </c>
    </row>
    <row r="235" ht="18" customHeight="1" spans="1:6">
      <c r="A235" s="32">
        <v>306128</v>
      </c>
      <c r="B235" s="17" t="s">
        <v>27259</v>
      </c>
      <c r="C235" s="57" t="s">
        <v>27260</v>
      </c>
      <c r="D235" s="97" t="s">
        <v>27261</v>
      </c>
      <c r="E235" s="97" t="s">
        <v>26554</v>
      </c>
      <c r="F235" s="70">
        <v>3</v>
      </c>
    </row>
    <row r="236" ht="18" customHeight="1" spans="1:6">
      <c r="A236" s="32">
        <v>306129</v>
      </c>
      <c r="B236" s="17" t="s">
        <v>27262</v>
      </c>
      <c r="C236" s="57" t="s">
        <v>27263</v>
      </c>
      <c r="D236" s="97" t="s">
        <v>27264</v>
      </c>
      <c r="E236" s="97" t="s">
        <v>26718</v>
      </c>
      <c r="F236" s="70">
        <v>3</v>
      </c>
    </row>
    <row r="237" ht="18" customHeight="1" spans="1:6">
      <c r="A237" s="32">
        <v>306130</v>
      </c>
      <c r="B237" s="17" t="s">
        <v>27265</v>
      </c>
      <c r="C237" s="57" t="s">
        <v>27266</v>
      </c>
      <c r="D237" s="97" t="s">
        <v>27267</v>
      </c>
      <c r="E237" s="97" t="s">
        <v>26546</v>
      </c>
      <c r="F237" s="70">
        <v>3</v>
      </c>
    </row>
    <row r="238" ht="18" customHeight="1" spans="1:6">
      <c r="A238" s="32">
        <v>306131</v>
      </c>
      <c r="B238" s="17" t="s">
        <v>27268</v>
      </c>
      <c r="C238" s="57" t="s">
        <v>27269</v>
      </c>
      <c r="D238" s="97" t="s">
        <v>27270</v>
      </c>
      <c r="E238" s="97" t="s">
        <v>26558</v>
      </c>
      <c r="F238" s="70">
        <v>3</v>
      </c>
    </row>
    <row r="239" ht="18" customHeight="1" spans="1:6">
      <c r="A239" s="32">
        <v>306132</v>
      </c>
      <c r="B239" s="17" t="s">
        <v>27271</v>
      </c>
      <c r="C239" s="57" t="s">
        <v>27272</v>
      </c>
      <c r="D239" s="97" t="s">
        <v>27273</v>
      </c>
      <c r="E239" s="97" t="s">
        <v>27274</v>
      </c>
      <c r="F239" s="70">
        <v>3</v>
      </c>
    </row>
    <row r="240" ht="18" customHeight="1" spans="1:6">
      <c r="A240" s="32">
        <v>306133</v>
      </c>
      <c r="B240" s="17" t="s">
        <v>27275</v>
      </c>
      <c r="C240" s="57" t="s">
        <v>27276</v>
      </c>
      <c r="D240" s="97" t="s">
        <v>27277</v>
      </c>
      <c r="E240" s="97" t="s">
        <v>26554</v>
      </c>
      <c r="F240" s="70">
        <v>3</v>
      </c>
    </row>
    <row r="241" ht="18" customHeight="1" spans="1:6">
      <c r="A241" s="32">
        <v>306134</v>
      </c>
      <c r="B241" s="17" t="s">
        <v>27278</v>
      </c>
      <c r="C241" s="57" t="s">
        <v>27279</v>
      </c>
      <c r="D241" s="97" t="s">
        <v>27280</v>
      </c>
      <c r="E241" s="97" t="s">
        <v>26558</v>
      </c>
      <c r="F241" s="70">
        <v>3</v>
      </c>
    </row>
    <row r="242" ht="18" customHeight="1" spans="1:6">
      <c r="A242" s="32">
        <v>306135</v>
      </c>
      <c r="B242" s="17" t="s">
        <v>27281</v>
      </c>
      <c r="C242" s="57" t="s">
        <v>27282</v>
      </c>
      <c r="D242" s="97" t="s">
        <v>27283</v>
      </c>
      <c r="E242" s="97" t="s">
        <v>26546</v>
      </c>
      <c r="F242" s="70">
        <v>3</v>
      </c>
    </row>
    <row r="243" ht="18" customHeight="1" spans="1:6">
      <c r="A243" s="32">
        <v>306136</v>
      </c>
      <c r="B243" s="17" t="s">
        <v>27284</v>
      </c>
      <c r="C243" s="57" t="s">
        <v>27285</v>
      </c>
      <c r="D243" s="97" t="s">
        <v>27286</v>
      </c>
      <c r="E243" s="97" t="s">
        <v>26697</v>
      </c>
      <c r="F243" s="70">
        <v>3</v>
      </c>
    </row>
    <row r="244" ht="18" customHeight="1" spans="1:6">
      <c r="A244" s="32">
        <v>306137</v>
      </c>
      <c r="B244" s="17" t="s">
        <v>27287</v>
      </c>
      <c r="C244" s="57" t="s">
        <v>27288</v>
      </c>
      <c r="D244" s="97" t="s">
        <v>27289</v>
      </c>
      <c r="E244" s="97" t="s">
        <v>26558</v>
      </c>
      <c r="F244" s="70">
        <v>3</v>
      </c>
    </row>
    <row r="245" ht="18" customHeight="1" spans="1:6">
      <c r="A245" s="32">
        <v>306138</v>
      </c>
      <c r="B245" s="17" t="s">
        <v>27290</v>
      </c>
      <c r="C245" s="57" t="s">
        <v>27291</v>
      </c>
      <c r="D245" s="97" t="s">
        <v>27292</v>
      </c>
      <c r="E245" s="97" t="s">
        <v>26558</v>
      </c>
      <c r="F245" s="70">
        <v>3</v>
      </c>
    </row>
    <row r="246" ht="18" customHeight="1" spans="1:6">
      <c r="A246" s="32">
        <v>306139</v>
      </c>
      <c r="B246" s="17" t="s">
        <v>27293</v>
      </c>
      <c r="C246" s="57" t="s">
        <v>27294</v>
      </c>
      <c r="D246" s="97" t="s">
        <v>27295</v>
      </c>
      <c r="E246" s="97" t="s">
        <v>26562</v>
      </c>
      <c r="F246" s="70">
        <v>3</v>
      </c>
    </row>
    <row r="247" ht="18" customHeight="1" spans="1:6">
      <c r="A247" s="32">
        <v>306140</v>
      </c>
      <c r="B247" s="17" t="s">
        <v>27296</v>
      </c>
      <c r="C247" s="57" t="s">
        <v>27297</v>
      </c>
      <c r="D247" s="52" t="s">
        <v>22767</v>
      </c>
      <c r="E247" s="52" t="s">
        <v>26566</v>
      </c>
      <c r="F247" s="70">
        <v>3</v>
      </c>
    </row>
    <row r="248" ht="18" customHeight="1" spans="1:6">
      <c r="A248" s="32">
        <v>306141</v>
      </c>
      <c r="B248" s="17" t="s">
        <v>27298</v>
      </c>
      <c r="C248" s="57" t="s">
        <v>27299</v>
      </c>
      <c r="D248" s="97" t="s">
        <v>22115</v>
      </c>
      <c r="E248" s="97" t="s">
        <v>26566</v>
      </c>
      <c r="F248" s="70">
        <v>3</v>
      </c>
    </row>
    <row r="249" ht="18" customHeight="1" spans="1:6">
      <c r="A249" s="32">
        <v>306142</v>
      </c>
      <c r="B249" s="17" t="s">
        <v>27300</v>
      </c>
      <c r="C249" s="57" t="s">
        <v>27301</v>
      </c>
      <c r="D249" s="97" t="s">
        <v>27302</v>
      </c>
      <c r="E249" s="97" t="s">
        <v>26566</v>
      </c>
      <c r="F249" s="70">
        <v>3</v>
      </c>
    </row>
    <row r="250" ht="18" customHeight="1" spans="1:6">
      <c r="A250" s="32">
        <v>306143</v>
      </c>
      <c r="B250" s="17" t="s">
        <v>27303</v>
      </c>
      <c r="C250" s="57" t="s">
        <v>27304</v>
      </c>
      <c r="D250" s="97" t="s">
        <v>27305</v>
      </c>
      <c r="E250" s="97" t="s">
        <v>26566</v>
      </c>
      <c r="F250" s="70">
        <v>3</v>
      </c>
    </row>
    <row r="251" ht="18" customHeight="1" spans="1:6">
      <c r="A251" s="32">
        <v>306144</v>
      </c>
      <c r="B251" s="17" t="s">
        <v>27306</v>
      </c>
      <c r="C251" s="57" t="s">
        <v>27307</v>
      </c>
      <c r="D251" s="97" t="s">
        <v>27308</v>
      </c>
      <c r="E251" s="97" t="s">
        <v>26566</v>
      </c>
      <c r="F251" s="70">
        <v>3</v>
      </c>
    </row>
    <row r="252" ht="18" customHeight="1" spans="1:6">
      <c r="A252" s="32">
        <v>306145</v>
      </c>
      <c r="B252" s="17" t="s">
        <v>27309</v>
      </c>
      <c r="C252" s="57" t="s">
        <v>27310</v>
      </c>
      <c r="D252" s="97" t="s">
        <v>27311</v>
      </c>
      <c r="E252" s="97" t="s">
        <v>26566</v>
      </c>
      <c r="F252" s="70">
        <v>3</v>
      </c>
    </row>
    <row r="253" ht="18" customHeight="1" spans="1:6">
      <c r="A253" s="32">
        <v>306146</v>
      </c>
      <c r="B253" s="17" t="s">
        <v>27312</v>
      </c>
      <c r="C253" s="51" t="s">
        <v>27313</v>
      </c>
      <c r="D253" s="52" t="s">
        <v>27314</v>
      </c>
      <c r="E253" s="52" t="s">
        <v>26566</v>
      </c>
      <c r="F253" s="70">
        <v>3</v>
      </c>
    </row>
    <row r="254" ht="18" customHeight="1" spans="1:6">
      <c r="A254" s="32">
        <v>306147</v>
      </c>
      <c r="B254" s="17" t="s">
        <v>27315</v>
      </c>
      <c r="C254" s="57" t="s">
        <v>27316</v>
      </c>
      <c r="D254" s="97" t="s">
        <v>27317</v>
      </c>
      <c r="E254" s="97" t="s">
        <v>26566</v>
      </c>
      <c r="F254" s="70">
        <v>3</v>
      </c>
    </row>
    <row r="255" ht="18" customHeight="1" spans="1:6">
      <c r="A255" s="32">
        <v>306148</v>
      </c>
      <c r="B255" s="17" t="s">
        <v>27318</v>
      </c>
      <c r="C255" s="57" t="s">
        <v>27319</v>
      </c>
      <c r="D255" s="97" t="s">
        <v>27320</v>
      </c>
      <c r="E255" s="97" t="s">
        <v>26566</v>
      </c>
      <c r="F255" s="70">
        <v>3</v>
      </c>
    </row>
    <row r="256" ht="18" customHeight="1" spans="1:6">
      <c r="A256" s="32">
        <v>306149</v>
      </c>
      <c r="B256" s="17" t="s">
        <v>27321</v>
      </c>
      <c r="C256" s="51" t="s">
        <v>27322</v>
      </c>
      <c r="D256" s="52" t="s">
        <v>27323</v>
      </c>
      <c r="E256" s="52" t="s">
        <v>26566</v>
      </c>
      <c r="F256" s="70">
        <v>3</v>
      </c>
    </row>
    <row r="257" ht="18" customHeight="1" spans="1:6">
      <c r="A257" s="32">
        <v>306150</v>
      </c>
      <c r="B257" s="17" t="s">
        <v>27324</v>
      </c>
      <c r="C257" s="51" t="s">
        <v>27325</v>
      </c>
      <c r="D257" s="52" t="s">
        <v>27326</v>
      </c>
      <c r="E257" s="52" t="s">
        <v>26566</v>
      </c>
      <c r="F257" s="70">
        <v>3</v>
      </c>
    </row>
    <row r="258" ht="18" customHeight="1" spans="1:6">
      <c r="A258" s="32">
        <v>306151</v>
      </c>
      <c r="B258" s="17" t="s">
        <v>27327</v>
      </c>
      <c r="C258" s="57" t="s">
        <v>27328</v>
      </c>
      <c r="D258" s="97" t="s">
        <v>3609</v>
      </c>
      <c r="E258" s="97" t="s">
        <v>26566</v>
      </c>
      <c r="F258" s="70">
        <v>3</v>
      </c>
    </row>
    <row r="259" ht="18" customHeight="1" spans="1:6">
      <c r="A259" s="32">
        <v>306152</v>
      </c>
      <c r="B259" s="17" t="s">
        <v>27329</v>
      </c>
      <c r="C259" s="57" t="s">
        <v>27330</v>
      </c>
      <c r="D259" s="97" t="s">
        <v>27331</v>
      </c>
      <c r="E259" s="97" t="s">
        <v>26566</v>
      </c>
      <c r="F259" s="70">
        <v>3</v>
      </c>
    </row>
    <row r="260" ht="18" customHeight="1" spans="1:6">
      <c r="A260" s="32">
        <v>306153</v>
      </c>
      <c r="B260" s="17" t="s">
        <v>27332</v>
      </c>
      <c r="C260" s="51" t="s">
        <v>27333</v>
      </c>
      <c r="D260" s="52" t="s">
        <v>27334</v>
      </c>
      <c r="E260" s="52" t="s">
        <v>26566</v>
      </c>
      <c r="F260" s="70">
        <v>3</v>
      </c>
    </row>
    <row r="261" ht="18" customHeight="1" spans="1:6">
      <c r="A261" s="32">
        <v>306154</v>
      </c>
      <c r="B261" s="17" t="s">
        <v>27335</v>
      </c>
      <c r="C261" s="57" t="s">
        <v>27336</v>
      </c>
      <c r="D261" s="97" t="s">
        <v>7673</v>
      </c>
      <c r="E261" s="97" t="s">
        <v>26566</v>
      </c>
      <c r="F261" s="70">
        <v>3</v>
      </c>
    </row>
    <row r="262" ht="18" customHeight="1" spans="1:6">
      <c r="A262" s="32">
        <v>306155</v>
      </c>
      <c r="B262" s="17" t="s">
        <v>27337</v>
      </c>
      <c r="C262" s="57" t="s">
        <v>27338</v>
      </c>
      <c r="D262" s="97" t="s">
        <v>11325</v>
      </c>
      <c r="E262" s="97" t="s">
        <v>26566</v>
      </c>
      <c r="F262" s="70">
        <v>3</v>
      </c>
    </row>
    <row r="263" ht="18" customHeight="1" spans="1:6">
      <c r="A263" s="32">
        <v>306156</v>
      </c>
      <c r="B263" s="17" t="s">
        <v>27339</v>
      </c>
      <c r="C263" s="51" t="s">
        <v>27340</v>
      </c>
      <c r="D263" s="52" t="s">
        <v>27341</v>
      </c>
      <c r="E263" s="97" t="s">
        <v>26566</v>
      </c>
      <c r="F263" s="70">
        <v>3</v>
      </c>
    </row>
    <row r="264" ht="18" customHeight="1" spans="1:6">
      <c r="A264" s="32">
        <v>306157</v>
      </c>
      <c r="B264" s="17" t="s">
        <v>27342</v>
      </c>
      <c r="C264" s="57" t="s">
        <v>27343</v>
      </c>
      <c r="D264" s="97" t="s">
        <v>27344</v>
      </c>
      <c r="E264" s="97" t="s">
        <v>26566</v>
      </c>
      <c r="F264" s="70">
        <v>3</v>
      </c>
    </row>
    <row r="265" ht="18" customHeight="1" spans="1:6">
      <c r="A265" s="32">
        <v>306158</v>
      </c>
      <c r="B265" s="17" t="s">
        <v>27345</v>
      </c>
      <c r="C265" s="57" t="s">
        <v>27346</v>
      </c>
      <c r="D265" s="97" t="s">
        <v>1606</v>
      </c>
      <c r="E265" s="97" t="s">
        <v>26566</v>
      </c>
      <c r="F265" s="70">
        <v>3</v>
      </c>
    </row>
    <row r="266" ht="18" customHeight="1" spans="1:6">
      <c r="A266" s="32">
        <v>306159</v>
      </c>
      <c r="B266" s="17" t="s">
        <v>27347</v>
      </c>
      <c r="C266" s="57" t="s">
        <v>27348</v>
      </c>
      <c r="D266" s="97" t="s">
        <v>27349</v>
      </c>
      <c r="E266" s="97" t="s">
        <v>26743</v>
      </c>
      <c r="F266" s="70">
        <v>3</v>
      </c>
    </row>
    <row r="267" ht="18" customHeight="1" spans="1:6">
      <c r="A267" s="32">
        <v>306160</v>
      </c>
      <c r="B267" s="17" t="s">
        <v>27350</v>
      </c>
      <c r="C267" s="57" t="s">
        <v>27351</v>
      </c>
      <c r="D267" s="97" t="s">
        <v>27352</v>
      </c>
      <c r="E267" s="97" t="s">
        <v>26743</v>
      </c>
      <c r="F267" s="70">
        <v>3</v>
      </c>
    </row>
    <row r="268" ht="18" customHeight="1" spans="1:6">
      <c r="A268" s="32">
        <v>306161</v>
      </c>
      <c r="B268" s="17" t="s">
        <v>27353</v>
      </c>
      <c r="C268" s="57" t="s">
        <v>27354</v>
      </c>
      <c r="D268" s="97" t="s">
        <v>27355</v>
      </c>
      <c r="E268" s="97" t="s">
        <v>26743</v>
      </c>
      <c r="F268" s="70">
        <v>3</v>
      </c>
    </row>
    <row r="269" ht="18" customHeight="1" spans="1:6">
      <c r="A269" s="32">
        <v>306162</v>
      </c>
      <c r="B269" s="17" t="s">
        <v>27356</v>
      </c>
      <c r="C269" s="57" t="s">
        <v>27357</v>
      </c>
      <c r="D269" s="97" t="s">
        <v>881</v>
      </c>
      <c r="E269" s="97" t="s">
        <v>26743</v>
      </c>
      <c r="F269" s="70">
        <v>3</v>
      </c>
    </row>
    <row r="270" ht="18" customHeight="1" spans="1:6">
      <c r="A270" s="32">
        <v>306163</v>
      </c>
      <c r="B270" s="17" t="s">
        <v>27358</v>
      </c>
      <c r="C270" s="51" t="s">
        <v>27359</v>
      </c>
      <c r="D270" s="52" t="s">
        <v>27360</v>
      </c>
      <c r="E270" s="52" t="s">
        <v>26576</v>
      </c>
      <c r="F270" s="70">
        <v>3</v>
      </c>
    </row>
    <row r="271" ht="18" customHeight="1" spans="1:6">
      <c r="A271" s="32">
        <v>306164</v>
      </c>
      <c r="B271" s="17" t="s">
        <v>27361</v>
      </c>
      <c r="C271" s="51" t="s">
        <v>27362</v>
      </c>
      <c r="D271" s="52" t="s">
        <v>27363</v>
      </c>
      <c r="E271" s="52" t="s">
        <v>26576</v>
      </c>
      <c r="F271" s="70">
        <v>3</v>
      </c>
    </row>
    <row r="272" ht="18" customHeight="1" spans="1:6">
      <c r="A272" s="32">
        <v>306165</v>
      </c>
      <c r="B272" s="17" t="s">
        <v>27364</v>
      </c>
      <c r="C272" s="51" t="s">
        <v>27365</v>
      </c>
      <c r="D272" s="52" t="s">
        <v>27366</v>
      </c>
      <c r="E272" s="52" t="s">
        <v>26576</v>
      </c>
      <c r="F272" s="70">
        <v>3</v>
      </c>
    </row>
    <row r="273" ht="18" customHeight="1" spans="1:6">
      <c r="A273" s="32">
        <v>306166</v>
      </c>
      <c r="B273" s="17" t="s">
        <v>27367</v>
      </c>
      <c r="C273" s="51" t="s">
        <v>27368</v>
      </c>
      <c r="D273" s="52" t="s">
        <v>27369</v>
      </c>
      <c r="E273" s="52" t="s">
        <v>26576</v>
      </c>
      <c r="F273" s="70">
        <v>3</v>
      </c>
    </row>
    <row r="274" ht="18" customHeight="1" spans="1:6">
      <c r="A274" s="32">
        <v>306167</v>
      </c>
      <c r="B274" s="17" t="s">
        <v>27370</v>
      </c>
      <c r="C274" s="20" t="s">
        <v>27371</v>
      </c>
      <c r="D274" s="17" t="s">
        <v>27372</v>
      </c>
      <c r="E274" s="17" t="s">
        <v>26746</v>
      </c>
      <c r="F274" s="70">
        <v>3</v>
      </c>
    </row>
    <row r="275" ht="18" customHeight="1" spans="1:6">
      <c r="A275" s="32">
        <v>306168</v>
      </c>
      <c r="B275" s="17" t="s">
        <v>27373</v>
      </c>
      <c r="C275" s="20" t="s">
        <v>27374</v>
      </c>
      <c r="D275" s="17" t="s">
        <v>27375</v>
      </c>
      <c r="E275" s="17" t="s">
        <v>26746</v>
      </c>
      <c r="F275" s="70">
        <v>3</v>
      </c>
    </row>
    <row r="276" ht="18" customHeight="1" spans="1:6">
      <c r="A276" s="32">
        <v>306169</v>
      </c>
      <c r="B276" s="17" t="s">
        <v>27376</v>
      </c>
      <c r="C276" s="20" t="s">
        <v>27377</v>
      </c>
      <c r="D276" s="17" t="s">
        <v>27378</v>
      </c>
      <c r="E276" s="17" t="s">
        <v>26746</v>
      </c>
      <c r="F276" s="70">
        <v>3</v>
      </c>
    </row>
    <row r="277" ht="18" customHeight="1" spans="1:6">
      <c r="A277" s="32">
        <v>306170</v>
      </c>
      <c r="B277" s="17" t="s">
        <v>27379</v>
      </c>
      <c r="C277" s="51" t="s">
        <v>27380</v>
      </c>
      <c r="D277" s="52" t="s">
        <v>27381</v>
      </c>
      <c r="E277" s="52" t="s">
        <v>26753</v>
      </c>
      <c r="F277" s="70">
        <v>3</v>
      </c>
    </row>
    <row r="278" ht="18" customHeight="1" spans="1:6">
      <c r="A278" s="32">
        <v>306171</v>
      </c>
      <c r="B278" s="17" t="s">
        <v>27382</v>
      </c>
      <c r="C278" s="51" t="s">
        <v>27383</v>
      </c>
      <c r="D278" s="52" t="s">
        <v>27384</v>
      </c>
      <c r="E278" s="52" t="s">
        <v>26753</v>
      </c>
      <c r="F278" s="70">
        <v>3</v>
      </c>
    </row>
    <row r="279" ht="18" customHeight="1" spans="1:6">
      <c r="A279" s="32">
        <v>306172</v>
      </c>
      <c r="B279" s="17" t="s">
        <v>27385</v>
      </c>
      <c r="C279" s="51" t="s">
        <v>27386</v>
      </c>
      <c r="D279" s="52" t="s">
        <v>27387</v>
      </c>
      <c r="E279" s="52" t="s">
        <v>26753</v>
      </c>
      <c r="F279" s="70">
        <v>3</v>
      </c>
    </row>
    <row r="280" ht="18" customHeight="1" spans="1:6">
      <c r="A280" s="32">
        <v>306173</v>
      </c>
      <c r="B280" s="17" t="s">
        <v>27388</v>
      </c>
      <c r="C280" s="51" t="s">
        <v>27389</v>
      </c>
      <c r="D280" s="52" t="s">
        <v>27390</v>
      </c>
      <c r="E280" s="52" t="s">
        <v>26753</v>
      </c>
      <c r="F280" s="70">
        <v>3</v>
      </c>
    </row>
    <row r="281" ht="18" customHeight="1" spans="1:6">
      <c r="A281" s="32">
        <v>306174</v>
      </c>
      <c r="B281" s="17" t="s">
        <v>27391</v>
      </c>
      <c r="C281" s="20" t="s">
        <v>27392</v>
      </c>
      <c r="D281" s="17" t="s">
        <v>27393</v>
      </c>
      <c r="E281" s="17" t="s">
        <v>26757</v>
      </c>
      <c r="F281" s="70">
        <v>3</v>
      </c>
    </row>
    <row r="282" ht="18" customHeight="1" spans="1:6">
      <c r="A282" s="32">
        <v>306175</v>
      </c>
      <c r="B282" s="17" t="s">
        <v>27394</v>
      </c>
      <c r="C282" s="20" t="s">
        <v>27395</v>
      </c>
      <c r="D282" s="17" t="s">
        <v>13134</v>
      </c>
      <c r="E282" s="17" t="s">
        <v>27396</v>
      </c>
      <c r="F282" s="70">
        <v>3</v>
      </c>
    </row>
    <row r="283" ht="18" customHeight="1" spans="1:6">
      <c r="A283" s="32">
        <v>306176</v>
      </c>
      <c r="B283" s="17" t="s">
        <v>27397</v>
      </c>
      <c r="C283" s="20" t="s">
        <v>27398</v>
      </c>
      <c r="D283" s="17" t="s">
        <v>27399</v>
      </c>
      <c r="E283" s="17" t="s">
        <v>27396</v>
      </c>
      <c r="F283" s="70">
        <v>3</v>
      </c>
    </row>
    <row r="284" ht="18" customHeight="1" spans="1:6">
      <c r="A284" s="32">
        <v>306177</v>
      </c>
      <c r="B284" s="17" t="s">
        <v>27400</v>
      </c>
      <c r="C284" s="20" t="s">
        <v>27401</v>
      </c>
      <c r="D284" s="17" t="s">
        <v>27402</v>
      </c>
      <c r="E284" s="17" t="s">
        <v>27396</v>
      </c>
      <c r="F284" s="70">
        <v>3</v>
      </c>
    </row>
    <row r="285" ht="18" customHeight="1" spans="1:6">
      <c r="A285" s="32">
        <v>306178</v>
      </c>
      <c r="B285" s="17" t="s">
        <v>27403</v>
      </c>
      <c r="C285" s="20" t="s">
        <v>27404</v>
      </c>
      <c r="D285" s="17" t="s">
        <v>27405</v>
      </c>
      <c r="E285" s="17" t="s">
        <v>27396</v>
      </c>
      <c r="F285" s="70">
        <v>3</v>
      </c>
    </row>
    <row r="286" ht="18" customHeight="1" spans="1:6">
      <c r="A286" s="32">
        <v>306179</v>
      </c>
      <c r="B286" s="17" t="s">
        <v>27406</v>
      </c>
      <c r="C286" s="21" t="s">
        <v>27407</v>
      </c>
      <c r="D286" s="22" t="s">
        <v>27408</v>
      </c>
      <c r="E286" s="22" t="s">
        <v>26761</v>
      </c>
      <c r="F286" s="70">
        <v>3</v>
      </c>
    </row>
    <row r="287" ht="18" customHeight="1" spans="1:6">
      <c r="A287" s="32">
        <v>306180</v>
      </c>
      <c r="B287" s="17" t="s">
        <v>27409</v>
      </c>
      <c r="C287" s="21" t="s">
        <v>27410</v>
      </c>
      <c r="D287" s="22" t="s">
        <v>27411</v>
      </c>
      <c r="E287" s="22" t="s">
        <v>26761</v>
      </c>
      <c r="F287" s="70">
        <v>3</v>
      </c>
    </row>
    <row r="288" ht="18" customHeight="1" spans="1:6">
      <c r="A288" s="32">
        <v>306181</v>
      </c>
      <c r="B288" s="17" t="s">
        <v>27412</v>
      </c>
      <c r="C288" s="21" t="s">
        <v>27413</v>
      </c>
      <c r="D288" s="22" t="s">
        <v>27414</v>
      </c>
      <c r="E288" s="22" t="s">
        <v>26761</v>
      </c>
      <c r="F288" s="70">
        <v>3</v>
      </c>
    </row>
    <row r="289" ht="18" customHeight="1" spans="1:6">
      <c r="A289" s="32">
        <v>306182</v>
      </c>
      <c r="B289" s="17" t="s">
        <v>27415</v>
      </c>
      <c r="C289" s="21" t="s">
        <v>27416</v>
      </c>
      <c r="D289" s="22" t="s">
        <v>27417</v>
      </c>
      <c r="E289" s="22" t="s">
        <v>26765</v>
      </c>
      <c r="F289" s="70">
        <v>3</v>
      </c>
    </row>
    <row r="290" ht="18" customHeight="1" spans="1:6">
      <c r="A290" s="32">
        <v>306183</v>
      </c>
      <c r="B290" s="17" t="s">
        <v>27418</v>
      </c>
      <c r="C290" s="21" t="s">
        <v>27419</v>
      </c>
      <c r="D290" s="22" t="s">
        <v>23084</v>
      </c>
      <c r="E290" s="22" t="s">
        <v>26765</v>
      </c>
      <c r="F290" s="70">
        <v>3</v>
      </c>
    </row>
    <row r="291" ht="18" customHeight="1" spans="1:6">
      <c r="A291" s="32">
        <v>306184</v>
      </c>
      <c r="B291" s="17" t="s">
        <v>27420</v>
      </c>
      <c r="C291" s="21" t="s">
        <v>27421</v>
      </c>
      <c r="D291" s="19" t="s">
        <v>27422</v>
      </c>
      <c r="E291" s="22" t="s">
        <v>26765</v>
      </c>
      <c r="F291" s="70">
        <v>3</v>
      </c>
    </row>
    <row r="292" ht="18" customHeight="1" spans="1:6">
      <c r="A292" s="32">
        <v>306185</v>
      </c>
      <c r="B292" s="17" t="s">
        <v>27423</v>
      </c>
      <c r="C292" s="18" t="s">
        <v>27424</v>
      </c>
      <c r="D292" s="19" t="s">
        <v>27425</v>
      </c>
      <c r="E292" s="22" t="s">
        <v>26765</v>
      </c>
      <c r="F292" s="70">
        <v>3</v>
      </c>
    </row>
    <row r="293" ht="18" customHeight="1" spans="1:6">
      <c r="A293" s="32">
        <v>306186</v>
      </c>
      <c r="B293" s="17" t="s">
        <v>27426</v>
      </c>
      <c r="C293" s="51" t="s">
        <v>27427</v>
      </c>
      <c r="D293" s="52" t="s">
        <v>27428</v>
      </c>
      <c r="E293" s="52" t="s">
        <v>26772</v>
      </c>
      <c r="F293" s="70">
        <v>3</v>
      </c>
    </row>
    <row r="294" ht="18" customHeight="1" spans="1:6">
      <c r="A294" s="32">
        <v>306187</v>
      </c>
      <c r="B294" s="17" t="s">
        <v>27429</v>
      </c>
      <c r="C294" s="51" t="s">
        <v>27430</v>
      </c>
      <c r="D294" s="52" t="s">
        <v>27431</v>
      </c>
      <c r="E294" s="52" t="s">
        <v>26772</v>
      </c>
      <c r="F294" s="70">
        <v>3</v>
      </c>
    </row>
    <row r="295" ht="18" customHeight="1" spans="1:6">
      <c r="A295" s="32">
        <v>306188</v>
      </c>
      <c r="B295" s="17" t="s">
        <v>27432</v>
      </c>
      <c r="C295" s="51" t="s">
        <v>27433</v>
      </c>
      <c r="D295" s="52" t="s">
        <v>27434</v>
      </c>
      <c r="E295" s="52" t="s">
        <v>26772</v>
      </c>
      <c r="F295" s="70">
        <v>3</v>
      </c>
    </row>
    <row r="296" ht="18" customHeight="1" spans="1:6">
      <c r="A296" s="32">
        <v>306189</v>
      </c>
      <c r="B296" s="17" t="s">
        <v>27435</v>
      </c>
      <c r="C296" s="51" t="s">
        <v>27436</v>
      </c>
      <c r="D296" s="52" t="s">
        <v>27437</v>
      </c>
      <c r="E296" s="52" t="s">
        <v>26772</v>
      </c>
      <c r="F296" s="70">
        <v>3</v>
      </c>
    </row>
    <row r="297" ht="18" customHeight="1" spans="1:6">
      <c r="A297" s="32">
        <v>306190</v>
      </c>
      <c r="B297" s="17" t="s">
        <v>27438</v>
      </c>
      <c r="C297" s="51" t="s">
        <v>27439</v>
      </c>
      <c r="D297" s="52" t="s">
        <v>27440</v>
      </c>
      <c r="E297" s="52" t="s">
        <v>26776</v>
      </c>
      <c r="F297" s="70">
        <v>3</v>
      </c>
    </row>
    <row r="298" ht="18" customHeight="1" spans="1:6">
      <c r="A298" s="32">
        <v>306191</v>
      </c>
      <c r="B298" s="17" t="s">
        <v>27441</v>
      </c>
      <c r="C298" s="20" t="s">
        <v>27442</v>
      </c>
      <c r="D298" s="22" t="s">
        <v>27443</v>
      </c>
      <c r="E298" s="17" t="s">
        <v>26783</v>
      </c>
      <c r="F298" s="70">
        <v>3</v>
      </c>
    </row>
    <row r="299" ht="18" customHeight="1" spans="1:6">
      <c r="A299" s="32">
        <v>306192</v>
      </c>
      <c r="B299" s="17" t="s">
        <v>27444</v>
      </c>
      <c r="C299" s="20" t="s">
        <v>27445</v>
      </c>
      <c r="D299" s="22" t="s">
        <v>27446</v>
      </c>
      <c r="E299" s="17" t="s">
        <v>26783</v>
      </c>
      <c r="F299" s="70">
        <v>3</v>
      </c>
    </row>
    <row r="300" ht="18" customHeight="1" spans="1:6">
      <c r="A300" s="32">
        <v>306193</v>
      </c>
      <c r="B300" s="17" t="s">
        <v>27447</v>
      </c>
      <c r="C300" s="20" t="s">
        <v>27448</v>
      </c>
      <c r="D300" s="22" t="s">
        <v>27449</v>
      </c>
      <c r="E300" s="17" t="s">
        <v>26783</v>
      </c>
      <c r="F300" s="70">
        <v>3</v>
      </c>
    </row>
    <row r="301" ht="18" customHeight="1" spans="1:6">
      <c r="A301" s="32">
        <v>306194</v>
      </c>
      <c r="B301" s="17" t="s">
        <v>27450</v>
      </c>
      <c r="C301" s="20" t="s">
        <v>27451</v>
      </c>
      <c r="D301" s="22" t="s">
        <v>27452</v>
      </c>
      <c r="E301" s="17" t="s">
        <v>26783</v>
      </c>
      <c r="F301" s="70">
        <v>3</v>
      </c>
    </row>
    <row r="302" ht="18" customHeight="1" spans="1:6">
      <c r="A302" s="32">
        <v>306195</v>
      </c>
      <c r="B302" s="17" t="s">
        <v>27453</v>
      </c>
      <c r="C302" s="20" t="s">
        <v>27454</v>
      </c>
      <c r="D302" s="22" t="s">
        <v>27455</v>
      </c>
      <c r="E302" s="17" t="s">
        <v>26783</v>
      </c>
      <c r="F302" s="70">
        <v>3</v>
      </c>
    </row>
    <row r="303" ht="18" customHeight="1" spans="1:6">
      <c r="A303" s="32">
        <v>306196</v>
      </c>
      <c r="B303" s="17" t="s">
        <v>27456</v>
      </c>
      <c r="C303" s="20" t="s">
        <v>27457</v>
      </c>
      <c r="D303" s="22" t="s">
        <v>27458</v>
      </c>
      <c r="E303" s="17" t="s">
        <v>26783</v>
      </c>
      <c r="F303" s="70">
        <v>3</v>
      </c>
    </row>
    <row r="304" ht="18" customHeight="1" spans="1:6">
      <c r="A304" s="32">
        <v>306197</v>
      </c>
      <c r="B304" s="17" t="s">
        <v>27459</v>
      </c>
      <c r="C304" s="20" t="s">
        <v>27460</v>
      </c>
      <c r="D304" s="22" t="s">
        <v>27461</v>
      </c>
      <c r="E304" s="17" t="s">
        <v>26783</v>
      </c>
      <c r="F304" s="70">
        <v>3</v>
      </c>
    </row>
    <row r="305" ht="18" customHeight="1" spans="1:6">
      <c r="A305" s="32">
        <v>306198</v>
      </c>
      <c r="B305" s="17" t="s">
        <v>27462</v>
      </c>
      <c r="C305" s="51" t="s">
        <v>27463</v>
      </c>
      <c r="D305" s="52" t="s">
        <v>4973</v>
      </c>
      <c r="E305" s="52" t="s">
        <v>27464</v>
      </c>
      <c r="F305" s="70">
        <v>3</v>
      </c>
    </row>
    <row r="306" ht="18" customHeight="1" spans="1:6">
      <c r="A306" s="32">
        <v>306199</v>
      </c>
      <c r="B306" s="17" t="s">
        <v>27465</v>
      </c>
      <c r="C306" s="51" t="s">
        <v>27466</v>
      </c>
      <c r="D306" s="52" t="s">
        <v>27467</v>
      </c>
      <c r="E306" s="52" t="s">
        <v>27464</v>
      </c>
      <c r="F306" s="70">
        <v>3</v>
      </c>
    </row>
    <row r="307" ht="18" customHeight="1" spans="1:6">
      <c r="A307" s="32">
        <v>306200</v>
      </c>
      <c r="B307" s="17" t="s">
        <v>27468</v>
      </c>
      <c r="C307" s="51" t="s">
        <v>27469</v>
      </c>
      <c r="D307" s="52" t="s">
        <v>27470</v>
      </c>
      <c r="E307" s="52" t="s">
        <v>26580</v>
      </c>
      <c r="F307" s="70">
        <v>3</v>
      </c>
    </row>
    <row r="308" ht="18" customHeight="1" spans="1:6">
      <c r="A308" s="32">
        <v>306201</v>
      </c>
      <c r="B308" s="17" t="s">
        <v>27471</v>
      </c>
      <c r="C308" s="51" t="s">
        <v>27472</v>
      </c>
      <c r="D308" s="52" t="s">
        <v>27473</v>
      </c>
      <c r="E308" s="52" t="s">
        <v>26580</v>
      </c>
      <c r="F308" s="70">
        <v>3</v>
      </c>
    </row>
    <row r="309" ht="18" customHeight="1" spans="1:6">
      <c r="A309" s="32">
        <v>306202</v>
      </c>
      <c r="B309" s="17" t="s">
        <v>27474</v>
      </c>
      <c r="C309" s="51" t="s">
        <v>27475</v>
      </c>
      <c r="D309" s="52" t="s">
        <v>27476</v>
      </c>
      <c r="E309" s="52" t="s">
        <v>26580</v>
      </c>
      <c r="F309" s="70">
        <v>3</v>
      </c>
    </row>
    <row r="310" ht="18" customHeight="1" spans="1:6">
      <c r="A310" s="32">
        <v>306203</v>
      </c>
      <c r="B310" s="17" t="s">
        <v>27477</v>
      </c>
      <c r="C310" s="51" t="s">
        <v>27478</v>
      </c>
      <c r="D310" s="52" t="s">
        <v>27479</v>
      </c>
      <c r="E310" s="52" t="s">
        <v>27480</v>
      </c>
      <c r="F310" s="70">
        <v>3</v>
      </c>
    </row>
    <row r="311" ht="18" customHeight="1" spans="1:6">
      <c r="A311" s="32">
        <v>306204</v>
      </c>
      <c r="B311" s="17" t="s">
        <v>27481</v>
      </c>
      <c r="C311" s="51" t="s">
        <v>27482</v>
      </c>
      <c r="D311" s="52" t="s">
        <v>27483</v>
      </c>
      <c r="E311" s="52" t="s">
        <v>27480</v>
      </c>
      <c r="F311" s="70">
        <v>3</v>
      </c>
    </row>
    <row r="312" ht="18" customHeight="1" spans="1:6">
      <c r="A312" s="32">
        <v>306205</v>
      </c>
      <c r="B312" s="17" t="s">
        <v>27484</v>
      </c>
      <c r="C312" s="51" t="s">
        <v>27485</v>
      </c>
      <c r="D312" s="52" t="s">
        <v>27486</v>
      </c>
      <c r="E312" s="52" t="s">
        <v>27480</v>
      </c>
      <c r="F312" s="70">
        <v>3</v>
      </c>
    </row>
    <row r="313" ht="18" customHeight="1" spans="1:6">
      <c r="A313" s="32">
        <v>306206</v>
      </c>
      <c r="B313" s="17" t="s">
        <v>27487</v>
      </c>
      <c r="C313" s="51" t="s">
        <v>27488</v>
      </c>
      <c r="D313" s="52" t="s">
        <v>17642</v>
      </c>
      <c r="E313" s="52" t="s">
        <v>27480</v>
      </c>
      <c r="F313" s="70">
        <v>3</v>
      </c>
    </row>
    <row r="314" ht="18" customHeight="1" spans="1:6">
      <c r="A314" s="32">
        <v>306207</v>
      </c>
      <c r="B314" s="17" t="s">
        <v>27489</v>
      </c>
      <c r="C314" s="57" t="s">
        <v>27490</v>
      </c>
      <c r="D314" s="97" t="s">
        <v>27491</v>
      </c>
      <c r="E314" s="97" t="s">
        <v>27492</v>
      </c>
      <c r="F314" s="70">
        <v>3</v>
      </c>
    </row>
    <row r="315" ht="18" customHeight="1" spans="1:6">
      <c r="A315" s="32">
        <v>306208</v>
      </c>
      <c r="B315" s="17" t="s">
        <v>27493</v>
      </c>
      <c r="C315" s="20" t="s">
        <v>27494</v>
      </c>
      <c r="D315" s="17" t="s">
        <v>27495</v>
      </c>
      <c r="E315" s="17" t="s">
        <v>26584</v>
      </c>
      <c r="F315" s="70">
        <v>3</v>
      </c>
    </row>
    <row r="316" ht="18" customHeight="1" spans="1:6">
      <c r="A316" s="32">
        <v>306209</v>
      </c>
      <c r="B316" s="17" t="s">
        <v>27496</v>
      </c>
      <c r="C316" s="51" t="s">
        <v>27497</v>
      </c>
      <c r="D316" s="52" t="s">
        <v>27498</v>
      </c>
      <c r="E316" s="52" t="s">
        <v>26787</v>
      </c>
      <c r="F316" s="70">
        <v>3</v>
      </c>
    </row>
    <row r="317" ht="18" customHeight="1" spans="1:6">
      <c r="A317" s="32">
        <v>306210</v>
      </c>
      <c r="B317" s="17" t="s">
        <v>27499</v>
      </c>
      <c r="C317" s="51" t="s">
        <v>27500</v>
      </c>
      <c r="D317" s="52" t="s">
        <v>9881</v>
      </c>
      <c r="E317" s="52" t="s">
        <v>26793</v>
      </c>
      <c r="F317" s="70">
        <v>3</v>
      </c>
    </row>
    <row r="318" ht="18" customHeight="1" spans="1:6">
      <c r="A318" s="32">
        <v>306211</v>
      </c>
      <c r="B318" s="17" t="s">
        <v>27501</v>
      </c>
      <c r="C318" s="51" t="s">
        <v>27502</v>
      </c>
      <c r="D318" s="52" t="s">
        <v>1425</v>
      </c>
      <c r="E318" s="52" t="s">
        <v>26793</v>
      </c>
      <c r="F318" s="70">
        <v>3</v>
      </c>
    </row>
    <row r="319" ht="18" customHeight="1" spans="1:6">
      <c r="A319" s="32">
        <v>306212</v>
      </c>
      <c r="B319" s="17" t="s">
        <v>27503</v>
      </c>
      <c r="C319" s="20" t="s">
        <v>27504</v>
      </c>
      <c r="D319" s="17" t="s">
        <v>27505</v>
      </c>
      <c r="E319" s="17" t="s">
        <v>27506</v>
      </c>
      <c r="F319" s="70">
        <v>3</v>
      </c>
    </row>
    <row r="320" ht="18" customHeight="1" spans="1:6">
      <c r="A320" s="32">
        <v>306213</v>
      </c>
      <c r="B320" s="17" t="s">
        <v>27507</v>
      </c>
      <c r="C320" s="20" t="s">
        <v>27508</v>
      </c>
      <c r="D320" s="17" t="s">
        <v>27509</v>
      </c>
      <c r="E320" s="17" t="s">
        <v>27506</v>
      </c>
      <c r="F320" s="70">
        <v>3</v>
      </c>
    </row>
    <row r="321" ht="18" customHeight="1" spans="1:6">
      <c r="A321" s="32">
        <v>306214</v>
      </c>
      <c r="B321" s="17" t="s">
        <v>27510</v>
      </c>
      <c r="C321" s="20" t="s">
        <v>27511</v>
      </c>
      <c r="D321" s="17" t="s">
        <v>27512</v>
      </c>
      <c r="E321" s="17" t="s">
        <v>27506</v>
      </c>
      <c r="F321" s="70">
        <v>3</v>
      </c>
    </row>
    <row r="322" ht="18" customHeight="1" spans="1:6">
      <c r="A322" s="32">
        <v>306215</v>
      </c>
      <c r="B322" s="17" t="s">
        <v>27513</v>
      </c>
      <c r="C322" s="20" t="s">
        <v>27514</v>
      </c>
      <c r="D322" s="17" t="s">
        <v>27515</v>
      </c>
      <c r="E322" s="17" t="s">
        <v>27506</v>
      </c>
      <c r="F322" s="70">
        <v>3</v>
      </c>
    </row>
    <row r="323" ht="18" customHeight="1" spans="1:6">
      <c r="A323" s="32">
        <v>306216</v>
      </c>
      <c r="B323" s="17" t="s">
        <v>27516</v>
      </c>
      <c r="C323" s="20" t="s">
        <v>27517</v>
      </c>
      <c r="D323" s="17" t="s">
        <v>27518</v>
      </c>
      <c r="E323" s="17" t="s">
        <v>26800</v>
      </c>
      <c r="F323" s="70">
        <v>3</v>
      </c>
    </row>
    <row r="324" ht="18" customHeight="1" spans="1:6">
      <c r="A324" s="32">
        <v>306217</v>
      </c>
      <c r="B324" s="17" t="s">
        <v>27519</v>
      </c>
      <c r="C324" s="20" t="s">
        <v>27520</v>
      </c>
      <c r="D324" s="17" t="s">
        <v>27521</v>
      </c>
      <c r="E324" s="17" t="s">
        <v>26800</v>
      </c>
      <c r="F324" s="70">
        <v>3</v>
      </c>
    </row>
    <row r="325" ht="18" customHeight="1" spans="1:6">
      <c r="A325" s="32">
        <v>306218</v>
      </c>
      <c r="B325" s="17" t="s">
        <v>27522</v>
      </c>
      <c r="C325" s="20" t="s">
        <v>27523</v>
      </c>
      <c r="D325" s="17" t="s">
        <v>27524</v>
      </c>
      <c r="E325" s="17" t="s">
        <v>27525</v>
      </c>
      <c r="F325" s="70">
        <v>3</v>
      </c>
    </row>
    <row r="326" ht="18" customHeight="1" spans="1:6">
      <c r="A326" s="32">
        <v>306219</v>
      </c>
      <c r="B326" s="17" t="s">
        <v>27526</v>
      </c>
      <c r="C326" s="20" t="s">
        <v>27527</v>
      </c>
      <c r="D326" s="17" t="s">
        <v>27528</v>
      </c>
      <c r="E326" s="17" t="s">
        <v>27525</v>
      </c>
      <c r="F326" s="70">
        <v>3</v>
      </c>
    </row>
    <row r="327" ht="18" customHeight="1" spans="1:6">
      <c r="A327" s="32">
        <v>306220</v>
      </c>
      <c r="B327" s="17" t="s">
        <v>27529</v>
      </c>
      <c r="C327" s="20" t="s">
        <v>27530</v>
      </c>
      <c r="D327" s="17" t="s">
        <v>27531</v>
      </c>
      <c r="E327" s="17" t="s">
        <v>27525</v>
      </c>
      <c r="F327" s="70">
        <v>3</v>
      </c>
    </row>
    <row r="328" ht="18" customHeight="1" spans="1:6">
      <c r="A328" s="32">
        <v>306221</v>
      </c>
      <c r="B328" s="17" t="s">
        <v>27532</v>
      </c>
      <c r="C328" s="20" t="s">
        <v>27533</v>
      </c>
      <c r="D328" s="17" t="s">
        <v>27534</v>
      </c>
      <c r="E328" s="17" t="s">
        <v>27535</v>
      </c>
      <c r="F328" s="70">
        <v>3</v>
      </c>
    </row>
    <row r="329" ht="18" customHeight="1" spans="1:6">
      <c r="A329" s="32">
        <v>306222</v>
      </c>
      <c r="B329" s="17" t="s">
        <v>27536</v>
      </c>
      <c r="C329" s="20" t="s">
        <v>27537</v>
      </c>
      <c r="D329" s="17" t="s">
        <v>27538</v>
      </c>
      <c r="E329" s="17" t="s">
        <v>27539</v>
      </c>
      <c r="F329" s="70">
        <v>3</v>
      </c>
    </row>
    <row r="330" ht="18" customHeight="1" spans="1:6">
      <c r="A330" s="32">
        <v>306223</v>
      </c>
      <c r="B330" s="17" t="s">
        <v>27540</v>
      </c>
      <c r="C330" s="20" t="s">
        <v>27541</v>
      </c>
      <c r="D330" s="17" t="s">
        <v>27542</v>
      </c>
      <c r="E330" s="17" t="s">
        <v>26808</v>
      </c>
      <c r="F330" s="70">
        <v>3</v>
      </c>
    </row>
    <row r="331" ht="18" customHeight="1" spans="1:6">
      <c r="A331" s="32">
        <v>306224</v>
      </c>
      <c r="B331" s="17" t="s">
        <v>27543</v>
      </c>
      <c r="C331" s="20" t="s">
        <v>27544</v>
      </c>
      <c r="D331" s="17" t="s">
        <v>27545</v>
      </c>
      <c r="E331" s="17" t="s">
        <v>26808</v>
      </c>
      <c r="F331" s="70">
        <v>3</v>
      </c>
    </row>
    <row r="332" ht="18" customHeight="1" spans="1:6">
      <c r="A332" s="32">
        <v>306225</v>
      </c>
      <c r="B332" s="17" t="s">
        <v>27546</v>
      </c>
      <c r="C332" s="20" t="s">
        <v>27547</v>
      </c>
      <c r="D332" s="17" t="s">
        <v>27548</v>
      </c>
      <c r="E332" s="17" t="s">
        <v>27549</v>
      </c>
      <c r="F332" s="70">
        <v>3</v>
      </c>
    </row>
    <row r="333" ht="18" customHeight="1" spans="1:6">
      <c r="A333" s="32">
        <v>306226</v>
      </c>
      <c r="B333" s="17" t="s">
        <v>27550</v>
      </c>
      <c r="C333" s="20" t="s">
        <v>27551</v>
      </c>
      <c r="D333" s="17" t="s">
        <v>6223</v>
      </c>
      <c r="E333" s="17" t="s">
        <v>26588</v>
      </c>
      <c r="F333" s="70">
        <v>3</v>
      </c>
    </row>
    <row r="334" ht="18" customHeight="1" spans="1:6">
      <c r="A334" s="32">
        <v>306227</v>
      </c>
      <c r="B334" s="17" t="s">
        <v>27552</v>
      </c>
      <c r="C334" s="20" t="s">
        <v>27553</v>
      </c>
      <c r="D334" s="17" t="s">
        <v>27554</v>
      </c>
      <c r="E334" s="17" t="s">
        <v>26588</v>
      </c>
      <c r="F334" s="70">
        <v>3</v>
      </c>
    </row>
    <row r="335" ht="18" customHeight="1" spans="1:6">
      <c r="A335" s="32">
        <v>306228</v>
      </c>
      <c r="B335" s="17" t="s">
        <v>27555</v>
      </c>
      <c r="C335" s="20" t="s">
        <v>27556</v>
      </c>
      <c r="D335" s="17" t="s">
        <v>27557</v>
      </c>
      <c r="E335" s="17" t="s">
        <v>26588</v>
      </c>
      <c r="F335" s="70">
        <v>3</v>
      </c>
    </row>
    <row r="336" ht="18" customHeight="1" spans="1:6">
      <c r="A336" s="32">
        <v>306229</v>
      </c>
      <c r="B336" s="17" t="s">
        <v>27558</v>
      </c>
      <c r="C336" s="20" t="s">
        <v>27559</v>
      </c>
      <c r="D336" s="17" t="s">
        <v>27560</v>
      </c>
      <c r="E336" s="17" t="s">
        <v>26588</v>
      </c>
      <c r="F336" s="70">
        <v>3</v>
      </c>
    </row>
    <row r="337" ht="18" customHeight="1" spans="1:6">
      <c r="A337" s="32">
        <v>306230</v>
      </c>
      <c r="B337" s="17" t="s">
        <v>27561</v>
      </c>
      <c r="C337" s="20" t="s">
        <v>27562</v>
      </c>
      <c r="D337" s="17" t="s">
        <v>27563</v>
      </c>
      <c r="E337" s="17" t="s">
        <v>26588</v>
      </c>
      <c r="F337" s="70">
        <v>3</v>
      </c>
    </row>
    <row r="338" ht="18" customHeight="1" spans="1:6">
      <c r="A338" s="32">
        <v>306231</v>
      </c>
      <c r="B338" s="17" t="s">
        <v>27564</v>
      </c>
      <c r="C338" s="20" t="s">
        <v>27565</v>
      </c>
      <c r="D338" s="17" t="s">
        <v>27566</v>
      </c>
      <c r="E338" s="17" t="s">
        <v>26588</v>
      </c>
      <c r="F338" s="70">
        <v>3</v>
      </c>
    </row>
    <row r="339" ht="18" customHeight="1" spans="1:6">
      <c r="A339" s="32">
        <v>306232</v>
      </c>
      <c r="B339" s="17" t="s">
        <v>27567</v>
      </c>
      <c r="C339" s="20" t="s">
        <v>27568</v>
      </c>
      <c r="D339" s="17" t="s">
        <v>27569</v>
      </c>
      <c r="E339" s="17" t="s">
        <v>27570</v>
      </c>
      <c r="F339" s="70">
        <v>3</v>
      </c>
    </row>
    <row r="340" ht="18" customHeight="1" spans="1:6">
      <c r="A340" s="32">
        <v>306233</v>
      </c>
      <c r="B340" s="17" t="s">
        <v>27571</v>
      </c>
      <c r="C340" s="20" t="s">
        <v>27572</v>
      </c>
      <c r="D340" s="17" t="s">
        <v>27573</v>
      </c>
      <c r="E340" s="17" t="s">
        <v>26821</v>
      </c>
      <c r="F340" s="70">
        <v>3</v>
      </c>
    </row>
    <row r="341" ht="18" customHeight="1" spans="1:6">
      <c r="A341" s="32">
        <v>306234</v>
      </c>
      <c r="B341" s="17" t="s">
        <v>27574</v>
      </c>
      <c r="C341" s="20" t="s">
        <v>27575</v>
      </c>
      <c r="D341" s="17" t="s">
        <v>27576</v>
      </c>
      <c r="E341" s="17" t="s">
        <v>26821</v>
      </c>
      <c r="F341" s="70">
        <v>3</v>
      </c>
    </row>
    <row r="342" ht="18" customHeight="1" spans="1:6">
      <c r="A342" s="32">
        <v>306235</v>
      </c>
      <c r="B342" s="17" t="s">
        <v>27577</v>
      </c>
      <c r="C342" s="20" t="s">
        <v>27578</v>
      </c>
      <c r="D342" s="17" t="s">
        <v>27579</v>
      </c>
      <c r="E342" s="17" t="s">
        <v>26591</v>
      </c>
      <c r="F342" s="70">
        <v>3</v>
      </c>
    </row>
    <row r="343" ht="18" customHeight="1" spans="1:6">
      <c r="A343" s="32">
        <v>306236</v>
      </c>
      <c r="B343" s="17" t="s">
        <v>27580</v>
      </c>
      <c r="C343" s="20" t="s">
        <v>27581</v>
      </c>
      <c r="D343" s="17" t="s">
        <v>27582</v>
      </c>
      <c r="E343" s="17" t="s">
        <v>27583</v>
      </c>
      <c r="F343" s="70">
        <v>3</v>
      </c>
    </row>
    <row r="344" ht="18" customHeight="1" spans="1:6">
      <c r="A344" s="32">
        <v>306237</v>
      </c>
      <c r="B344" s="17" t="s">
        <v>27584</v>
      </c>
      <c r="C344" s="20" t="s">
        <v>27585</v>
      </c>
      <c r="D344" s="17" t="s">
        <v>27586</v>
      </c>
      <c r="E344" s="17" t="s">
        <v>26825</v>
      </c>
      <c r="F344" s="70">
        <v>3</v>
      </c>
    </row>
    <row r="345" ht="18" customHeight="1" spans="1:6">
      <c r="A345" s="32">
        <v>306238</v>
      </c>
      <c r="B345" s="17" t="s">
        <v>27587</v>
      </c>
      <c r="C345" s="20" t="s">
        <v>27588</v>
      </c>
      <c r="D345" s="17" t="s">
        <v>27589</v>
      </c>
      <c r="E345" s="17" t="s">
        <v>26825</v>
      </c>
      <c r="F345" s="70">
        <v>3</v>
      </c>
    </row>
    <row r="346" ht="18" customHeight="1" spans="1:6">
      <c r="A346" s="32">
        <v>306239</v>
      </c>
      <c r="B346" s="17" t="s">
        <v>27590</v>
      </c>
      <c r="C346" s="20" t="s">
        <v>27591</v>
      </c>
      <c r="D346" s="17" t="s">
        <v>27592</v>
      </c>
      <c r="E346" s="17" t="s">
        <v>26825</v>
      </c>
      <c r="F346" s="70">
        <v>3</v>
      </c>
    </row>
    <row r="347" ht="18" customHeight="1" spans="1:6">
      <c r="A347" s="32">
        <v>306240</v>
      </c>
      <c r="B347" s="17" t="s">
        <v>27593</v>
      </c>
      <c r="C347" s="20" t="s">
        <v>27594</v>
      </c>
      <c r="D347" s="17" t="s">
        <v>27595</v>
      </c>
      <c r="E347" s="17" t="s">
        <v>26825</v>
      </c>
      <c r="F347" s="70">
        <v>3</v>
      </c>
    </row>
    <row r="348" ht="18" customHeight="1" spans="1:6">
      <c r="A348" s="32">
        <v>306241</v>
      </c>
      <c r="B348" s="17" t="s">
        <v>27596</v>
      </c>
      <c r="C348" s="20" t="s">
        <v>27597</v>
      </c>
      <c r="D348" s="17" t="s">
        <v>27598</v>
      </c>
      <c r="E348" s="17" t="s">
        <v>26825</v>
      </c>
      <c r="F348" s="70">
        <v>3</v>
      </c>
    </row>
    <row r="349" ht="18" customHeight="1" spans="1:6">
      <c r="A349" s="32">
        <v>306242</v>
      </c>
      <c r="B349" s="17" t="s">
        <v>27599</v>
      </c>
      <c r="C349" s="20" t="s">
        <v>27600</v>
      </c>
      <c r="D349" s="17" t="s">
        <v>27601</v>
      </c>
      <c r="E349" s="17" t="s">
        <v>27602</v>
      </c>
      <c r="F349" s="70">
        <v>3</v>
      </c>
    </row>
    <row r="350" ht="18" customHeight="1" spans="1:6">
      <c r="A350" s="32">
        <v>306243</v>
      </c>
      <c r="B350" s="17" t="s">
        <v>27603</v>
      </c>
      <c r="C350" s="20" t="s">
        <v>27604</v>
      </c>
      <c r="D350" s="17" t="s">
        <v>27605</v>
      </c>
      <c r="E350" s="17" t="s">
        <v>27602</v>
      </c>
      <c r="F350" s="70">
        <v>3</v>
      </c>
    </row>
    <row r="351" ht="27" spans="1:6">
      <c r="A351" s="32">
        <v>306244</v>
      </c>
      <c r="B351" s="17" t="s">
        <v>27606</v>
      </c>
      <c r="C351" s="84" t="s">
        <v>27607</v>
      </c>
      <c r="D351" s="17" t="s">
        <v>12478</v>
      </c>
      <c r="E351" s="17" t="s">
        <v>26829</v>
      </c>
      <c r="F351" s="70">
        <v>3</v>
      </c>
    </row>
    <row r="352" ht="18" customHeight="1" spans="1:6">
      <c r="A352" s="32">
        <v>306245</v>
      </c>
      <c r="B352" s="17" t="s">
        <v>27608</v>
      </c>
      <c r="C352" s="20" t="s">
        <v>27609</v>
      </c>
      <c r="D352" s="17" t="s">
        <v>27610</v>
      </c>
      <c r="E352" s="17" t="s">
        <v>26829</v>
      </c>
      <c r="F352" s="70">
        <v>3</v>
      </c>
    </row>
    <row r="353" ht="18" customHeight="1" spans="1:6">
      <c r="A353" s="32">
        <v>306246</v>
      </c>
      <c r="B353" s="17" t="s">
        <v>27611</v>
      </c>
      <c r="C353" s="20" t="s">
        <v>27612</v>
      </c>
      <c r="D353" s="17" t="s">
        <v>27613</v>
      </c>
      <c r="E353" s="17" t="s">
        <v>26829</v>
      </c>
      <c r="F353" s="70">
        <v>3</v>
      </c>
    </row>
    <row r="354" ht="18" customHeight="1" spans="1:6">
      <c r="A354" s="32">
        <v>306247</v>
      </c>
      <c r="B354" s="17" t="s">
        <v>27614</v>
      </c>
      <c r="C354" s="20" t="s">
        <v>27615</v>
      </c>
      <c r="D354" s="17" t="s">
        <v>27616</v>
      </c>
      <c r="E354" s="17" t="s">
        <v>26829</v>
      </c>
      <c r="F354" s="70">
        <v>3</v>
      </c>
    </row>
    <row r="355" ht="18" customHeight="1" spans="1:6">
      <c r="A355" s="32">
        <v>306248</v>
      </c>
      <c r="B355" s="17" t="s">
        <v>27617</v>
      </c>
      <c r="C355" s="20" t="s">
        <v>27618</v>
      </c>
      <c r="D355" s="17" t="s">
        <v>23324</v>
      </c>
      <c r="E355" s="17" t="s">
        <v>26829</v>
      </c>
      <c r="F355" s="70">
        <v>3</v>
      </c>
    </row>
    <row r="356" ht="18" customHeight="1" spans="1:6">
      <c r="A356" s="32">
        <v>306249</v>
      </c>
      <c r="B356" s="17" t="s">
        <v>27619</v>
      </c>
      <c r="C356" s="20" t="s">
        <v>27620</v>
      </c>
      <c r="D356" s="17" t="s">
        <v>27621</v>
      </c>
      <c r="E356" s="17" t="s">
        <v>26829</v>
      </c>
      <c r="F356" s="70">
        <v>3</v>
      </c>
    </row>
    <row r="357" ht="18" customHeight="1" spans="1:6">
      <c r="A357" s="32">
        <v>306250</v>
      </c>
      <c r="B357" s="17" t="s">
        <v>27622</v>
      </c>
      <c r="C357" s="20" t="s">
        <v>27623</v>
      </c>
      <c r="D357" s="17" t="s">
        <v>27624</v>
      </c>
      <c r="E357" s="17" t="s">
        <v>26829</v>
      </c>
      <c r="F357" s="70">
        <v>3</v>
      </c>
    </row>
    <row r="358" ht="18" customHeight="1" spans="1:6">
      <c r="A358" s="32">
        <v>306251</v>
      </c>
      <c r="B358" s="17" t="s">
        <v>27625</v>
      </c>
      <c r="C358" s="20" t="s">
        <v>27626</v>
      </c>
      <c r="D358" s="17" t="s">
        <v>27627</v>
      </c>
      <c r="E358" s="17" t="s">
        <v>26829</v>
      </c>
      <c r="F358" s="70">
        <v>3</v>
      </c>
    </row>
    <row r="359" ht="18" customHeight="1" spans="1:6">
      <c r="A359" s="32">
        <v>306252</v>
      </c>
      <c r="B359" s="17" t="s">
        <v>27628</v>
      </c>
      <c r="C359" s="20" t="s">
        <v>27629</v>
      </c>
      <c r="D359" s="17" t="s">
        <v>27630</v>
      </c>
      <c r="E359" s="17" t="s">
        <v>27631</v>
      </c>
      <c r="F359" s="70">
        <v>3</v>
      </c>
    </row>
    <row r="360" ht="18" customHeight="1" spans="1:6">
      <c r="A360" s="32">
        <v>306253</v>
      </c>
      <c r="B360" s="17" t="s">
        <v>27632</v>
      </c>
      <c r="C360" s="20" t="s">
        <v>27633</v>
      </c>
      <c r="D360" s="17" t="s">
        <v>27634</v>
      </c>
      <c r="E360" s="17" t="s">
        <v>26595</v>
      </c>
      <c r="F360" s="70">
        <v>3</v>
      </c>
    </row>
    <row r="361" ht="18" customHeight="1" spans="1:6">
      <c r="A361" s="32">
        <v>306254</v>
      </c>
      <c r="B361" s="17" t="s">
        <v>27635</v>
      </c>
      <c r="C361" s="20" t="s">
        <v>27636</v>
      </c>
      <c r="D361" s="17" t="s">
        <v>27637</v>
      </c>
      <c r="E361" s="17" t="s">
        <v>26595</v>
      </c>
      <c r="F361" s="70">
        <v>3</v>
      </c>
    </row>
    <row r="362" ht="18" customHeight="1" spans="1:6">
      <c r="A362" s="32">
        <v>306255</v>
      </c>
      <c r="B362" s="17" t="s">
        <v>27638</v>
      </c>
      <c r="C362" s="20" t="s">
        <v>27639</v>
      </c>
      <c r="D362" s="17" t="s">
        <v>27640</v>
      </c>
      <c r="E362" s="17" t="s">
        <v>26595</v>
      </c>
      <c r="F362" s="70">
        <v>3</v>
      </c>
    </row>
    <row r="363" ht="18" customHeight="1" spans="1:6">
      <c r="A363" s="32">
        <v>306256</v>
      </c>
      <c r="B363" s="17" t="s">
        <v>27641</v>
      </c>
      <c r="C363" s="20" t="s">
        <v>27642</v>
      </c>
      <c r="D363" s="17" t="s">
        <v>27643</v>
      </c>
      <c r="E363" s="17" t="s">
        <v>26595</v>
      </c>
      <c r="F363" s="70">
        <v>3</v>
      </c>
    </row>
    <row r="364" ht="18" customHeight="1" spans="1:6">
      <c r="A364" s="32">
        <v>306257</v>
      </c>
      <c r="B364" s="17" t="s">
        <v>27644</v>
      </c>
      <c r="C364" s="20" t="s">
        <v>27645</v>
      </c>
      <c r="D364" s="17" t="s">
        <v>27646</v>
      </c>
      <c r="E364" s="17" t="s">
        <v>26595</v>
      </c>
      <c r="F364" s="70">
        <v>3</v>
      </c>
    </row>
    <row r="365" ht="18" customHeight="1" spans="1:6">
      <c r="A365" s="32">
        <v>306258</v>
      </c>
      <c r="B365" s="17" t="s">
        <v>27647</v>
      </c>
      <c r="C365" s="20" t="s">
        <v>27648</v>
      </c>
      <c r="D365" s="17" t="s">
        <v>27649</v>
      </c>
      <c r="E365" s="17" t="s">
        <v>26843</v>
      </c>
      <c r="F365" s="70">
        <v>3</v>
      </c>
    </row>
    <row r="366" ht="18" customHeight="1" spans="1:6">
      <c r="A366" s="32">
        <v>306259</v>
      </c>
      <c r="B366" s="17" t="s">
        <v>27650</v>
      </c>
      <c r="C366" s="20" t="s">
        <v>27651</v>
      </c>
      <c r="D366" s="17" t="s">
        <v>27652</v>
      </c>
      <c r="E366" s="17" t="s">
        <v>26843</v>
      </c>
      <c r="F366" s="70">
        <v>3</v>
      </c>
    </row>
    <row r="367" ht="18" customHeight="1" spans="1:6">
      <c r="A367" s="32">
        <v>306260</v>
      </c>
      <c r="B367" s="17" t="s">
        <v>27653</v>
      </c>
      <c r="C367" s="20" t="s">
        <v>27654</v>
      </c>
      <c r="D367" s="17" t="s">
        <v>27655</v>
      </c>
      <c r="E367" s="17" t="s">
        <v>26843</v>
      </c>
      <c r="F367" s="70">
        <v>3</v>
      </c>
    </row>
    <row r="368" ht="18" customHeight="1" spans="1:6">
      <c r="A368" s="32">
        <v>306261</v>
      </c>
      <c r="B368" s="17" t="s">
        <v>27656</v>
      </c>
      <c r="C368" s="20" t="s">
        <v>27657</v>
      </c>
      <c r="D368" s="17" t="s">
        <v>27658</v>
      </c>
      <c r="E368" s="17" t="s">
        <v>26843</v>
      </c>
      <c r="F368" s="70">
        <v>3</v>
      </c>
    </row>
    <row r="369" ht="18" customHeight="1" spans="1:6">
      <c r="A369" s="32">
        <v>306262</v>
      </c>
      <c r="B369" s="17" t="s">
        <v>27659</v>
      </c>
      <c r="C369" s="20" t="s">
        <v>27660</v>
      </c>
      <c r="D369" s="17" t="s">
        <v>27661</v>
      </c>
      <c r="E369" s="17" t="s">
        <v>26843</v>
      </c>
      <c r="F369" s="70">
        <v>3</v>
      </c>
    </row>
    <row r="370" ht="18" customHeight="1" spans="1:6">
      <c r="A370" s="32">
        <v>306263</v>
      </c>
      <c r="B370" s="17" t="s">
        <v>27662</v>
      </c>
      <c r="C370" s="20" t="s">
        <v>27663</v>
      </c>
      <c r="D370" s="17" t="s">
        <v>25</v>
      </c>
      <c r="E370" s="17" t="s">
        <v>26849</v>
      </c>
      <c r="F370" s="70">
        <v>3</v>
      </c>
    </row>
    <row r="371" ht="18" customHeight="1" spans="1:6">
      <c r="A371" s="32">
        <v>306264</v>
      </c>
      <c r="B371" s="17" t="s">
        <v>27664</v>
      </c>
      <c r="C371" s="20" t="s">
        <v>27665</v>
      </c>
      <c r="D371" s="17" t="s">
        <v>27666</v>
      </c>
      <c r="E371" s="17" t="s">
        <v>27667</v>
      </c>
      <c r="F371" s="70">
        <v>3</v>
      </c>
    </row>
    <row r="372" ht="18" customHeight="1" spans="1:6">
      <c r="A372" s="32">
        <v>306265</v>
      </c>
      <c r="B372" s="17" t="s">
        <v>27668</v>
      </c>
      <c r="C372" s="20" t="s">
        <v>27669</v>
      </c>
      <c r="D372" s="17" t="s">
        <v>27670</v>
      </c>
      <c r="E372" s="17" t="s">
        <v>26599</v>
      </c>
      <c r="F372" s="70">
        <v>3</v>
      </c>
    </row>
    <row r="373" ht="18" customHeight="1" spans="1:6">
      <c r="A373" s="32">
        <v>306266</v>
      </c>
      <c r="B373" s="17" t="s">
        <v>27671</v>
      </c>
      <c r="C373" s="20" t="s">
        <v>27672</v>
      </c>
      <c r="D373" s="17" t="s">
        <v>27673</v>
      </c>
      <c r="E373" s="17" t="s">
        <v>26599</v>
      </c>
      <c r="F373" s="70">
        <v>3</v>
      </c>
    </row>
    <row r="374" ht="18" customHeight="1" spans="1:6">
      <c r="A374" s="32">
        <v>306267</v>
      </c>
      <c r="B374" s="17" t="s">
        <v>27674</v>
      </c>
      <c r="C374" s="20" t="s">
        <v>27675</v>
      </c>
      <c r="D374" s="17" t="s">
        <v>27676</v>
      </c>
      <c r="E374" s="17" t="s">
        <v>26599</v>
      </c>
      <c r="F374" s="70">
        <v>3</v>
      </c>
    </row>
    <row r="375" ht="18" customHeight="1" spans="1:6">
      <c r="A375" s="32">
        <v>306268</v>
      </c>
      <c r="B375" s="17" t="s">
        <v>27677</v>
      </c>
      <c r="C375" s="20" t="s">
        <v>27678</v>
      </c>
      <c r="D375" s="17" t="s">
        <v>27679</v>
      </c>
      <c r="E375" s="17" t="s">
        <v>26859</v>
      </c>
      <c r="F375" s="70">
        <v>3</v>
      </c>
    </row>
    <row r="376" ht="18" customHeight="1" spans="1:6">
      <c r="A376" s="32">
        <v>306269</v>
      </c>
      <c r="B376" s="17" t="s">
        <v>27680</v>
      </c>
      <c r="C376" s="20" t="s">
        <v>20726</v>
      </c>
      <c r="D376" s="17" t="s">
        <v>27681</v>
      </c>
      <c r="E376" s="17" t="s">
        <v>26859</v>
      </c>
      <c r="F376" s="70">
        <v>3</v>
      </c>
    </row>
    <row r="377" ht="18" customHeight="1" spans="1:6">
      <c r="A377" s="32">
        <v>306270</v>
      </c>
      <c r="B377" s="17" t="s">
        <v>27682</v>
      </c>
      <c r="C377" s="20" t="s">
        <v>27683</v>
      </c>
      <c r="D377" s="17" t="s">
        <v>27684</v>
      </c>
      <c r="E377" s="17" t="s">
        <v>26859</v>
      </c>
      <c r="F377" s="70">
        <v>3</v>
      </c>
    </row>
    <row r="378" ht="18" customHeight="1" spans="1:6">
      <c r="A378" s="32">
        <v>306271</v>
      </c>
      <c r="B378" s="17" t="s">
        <v>27685</v>
      </c>
      <c r="C378" s="20" t="s">
        <v>27686</v>
      </c>
      <c r="D378" s="17" t="s">
        <v>27687</v>
      </c>
      <c r="E378" s="17" t="s">
        <v>26859</v>
      </c>
      <c r="F378" s="70">
        <v>3</v>
      </c>
    </row>
    <row r="379" ht="18" customHeight="1" spans="1:6">
      <c r="A379" s="32">
        <v>306272</v>
      </c>
      <c r="B379" s="17" t="s">
        <v>27688</v>
      </c>
      <c r="C379" s="80" t="s">
        <v>27689</v>
      </c>
      <c r="D379" s="17" t="s">
        <v>27690</v>
      </c>
      <c r="E379" s="17" t="s">
        <v>26859</v>
      </c>
      <c r="F379" s="70">
        <v>3</v>
      </c>
    </row>
    <row r="380" ht="18" customHeight="1" spans="1:6">
      <c r="A380" s="32">
        <v>306273</v>
      </c>
      <c r="B380" s="17" t="s">
        <v>27691</v>
      </c>
      <c r="C380" s="20" t="s">
        <v>27692</v>
      </c>
      <c r="D380" s="17" t="s">
        <v>27693</v>
      </c>
      <c r="E380" s="17" t="s">
        <v>26859</v>
      </c>
      <c r="F380" s="70">
        <v>3</v>
      </c>
    </row>
    <row r="381" ht="18" customHeight="1" spans="1:6">
      <c r="A381" s="32">
        <v>306274</v>
      </c>
      <c r="B381" s="17" t="s">
        <v>27694</v>
      </c>
      <c r="C381" s="20" t="s">
        <v>27695</v>
      </c>
      <c r="D381" s="17" t="s">
        <v>27696</v>
      </c>
      <c r="E381" s="17" t="s">
        <v>26859</v>
      </c>
      <c r="F381" s="70">
        <v>3</v>
      </c>
    </row>
    <row r="382" ht="18" customHeight="1" spans="1:6">
      <c r="A382" s="32">
        <v>306275</v>
      </c>
      <c r="B382" s="17" t="s">
        <v>27697</v>
      </c>
      <c r="C382" s="20" t="s">
        <v>27698</v>
      </c>
      <c r="D382" s="17" t="s">
        <v>27699</v>
      </c>
      <c r="E382" s="17" t="s">
        <v>26606</v>
      </c>
      <c r="F382" s="70">
        <v>3</v>
      </c>
    </row>
    <row r="383" ht="18" customHeight="1" spans="1:6">
      <c r="A383" s="32">
        <v>306276</v>
      </c>
      <c r="B383" s="17" t="s">
        <v>27700</v>
      </c>
      <c r="C383" s="20" t="s">
        <v>27701</v>
      </c>
      <c r="D383" s="17" t="s">
        <v>27702</v>
      </c>
      <c r="E383" s="17" t="s">
        <v>26864</v>
      </c>
      <c r="F383" s="70">
        <v>3</v>
      </c>
    </row>
    <row r="384" ht="18" customHeight="1" spans="1:6">
      <c r="A384" s="32">
        <v>306277</v>
      </c>
      <c r="B384" s="17" t="s">
        <v>27703</v>
      </c>
      <c r="C384" s="20" t="s">
        <v>27704</v>
      </c>
      <c r="D384" s="17" t="s">
        <v>27705</v>
      </c>
      <c r="E384" s="17" t="s">
        <v>27706</v>
      </c>
      <c r="F384" s="70">
        <v>3</v>
      </c>
    </row>
    <row r="385" ht="18" customHeight="1" spans="1:6">
      <c r="A385" s="32">
        <v>306278</v>
      </c>
      <c r="B385" s="17" t="s">
        <v>27707</v>
      </c>
      <c r="C385" s="20" t="s">
        <v>27708</v>
      </c>
      <c r="D385" s="17" t="s">
        <v>27709</v>
      </c>
      <c r="E385" s="17" t="s">
        <v>27706</v>
      </c>
      <c r="F385" s="70">
        <v>3</v>
      </c>
    </row>
    <row r="386" ht="18" customHeight="1" spans="1:6">
      <c r="A386" s="32">
        <v>306279</v>
      </c>
      <c r="B386" s="17" t="s">
        <v>27710</v>
      </c>
      <c r="C386" s="20" t="s">
        <v>27711</v>
      </c>
      <c r="D386" s="17" t="s">
        <v>27712</v>
      </c>
      <c r="E386" s="17" t="s">
        <v>27706</v>
      </c>
      <c r="F386" s="70">
        <v>3</v>
      </c>
    </row>
    <row r="387" ht="18" customHeight="1" spans="1:6">
      <c r="A387" s="32">
        <v>306280</v>
      </c>
      <c r="B387" s="17" t="s">
        <v>27713</v>
      </c>
      <c r="C387" s="20" t="s">
        <v>27714</v>
      </c>
      <c r="D387" s="17" t="s">
        <v>27715</v>
      </c>
      <c r="E387" s="17" t="s">
        <v>27706</v>
      </c>
      <c r="F387" s="70">
        <v>3</v>
      </c>
    </row>
    <row r="388" ht="18" customHeight="1" spans="1:6">
      <c r="A388" s="32">
        <v>306281</v>
      </c>
      <c r="B388" s="17" t="s">
        <v>27716</v>
      </c>
      <c r="C388" s="20" t="s">
        <v>27717</v>
      </c>
      <c r="D388" s="17" t="s">
        <v>27718</v>
      </c>
      <c r="E388" s="17" t="s">
        <v>26870</v>
      </c>
      <c r="F388" s="70">
        <v>3</v>
      </c>
    </row>
    <row r="389" ht="18" customHeight="1" spans="1:6">
      <c r="A389" s="32">
        <v>306282</v>
      </c>
      <c r="B389" s="17" t="s">
        <v>27719</v>
      </c>
      <c r="C389" s="20" t="s">
        <v>27720</v>
      </c>
      <c r="D389" s="17" t="s">
        <v>27721</v>
      </c>
      <c r="E389" s="17" t="s">
        <v>26870</v>
      </c>
      <c r="F389" s="70">
        <v>3</v>
      </c>
    </row>
    <row r="390" ht="18" customHeight="1" spans="1:6">
      <c r="A390" s="32">
        <v>306283</v>
      </c>
      <c r="B390" s="17" t="s">
        <v>27722</v>
      </c>
      <c r="C390" s="51" t="s">
        <v>27723</v>
      </c>
      <c r="D390" s="52" t="s">
        <v>27724</v>
      </c>
      <c r="E390" s="52" t="s">
        <v>26874</v>
      </c>
      <c r="F390" s="70">
        <v>3</v>
      </c>
    </row>
    <row r="391" ht="18" customHeight="1" spans="1:6">
      <c r="A391" s="32">
        <v>306284</v>
      </c>
      <c r="B391" s="17" t="s">
        <v>27725</v>
      </c>
      <c r="C391" s="51" t="s">
        <v>27726</v>
      </c>
      <c r="D391" s="52" t="s">
        <v>27727</v>
      </c>
      <c r="E391" s="52" t="s">
        <v>26874</v>
      </c>
      <c r="F391" s="70">
        <v>3</v>
      </c>
    </row>
    <row r="392" ht="18" customHeight="1" spans="1:6">
      <c r="A392" s="32">
        <v>306285</v>
      </c>
      <c r="B392" s="17" t="s">
        <v>27728</v>
      </c>
      <c r="C392" s="51" t="s">
        <v>27729</v>
      </c>
      <c r="D392" s="52" t="s">
        <v>27730</v>
      </c>
      <c r="E392" s="52" t="s">
        <v>26874</v>
      </c>
      <c r="F392" s="70">
        <v>3</v>
      </c>
    </row>
    <row r="393" ht="18" customHeight="1" spans="1:6">
      <c r="A393" s="32">
        <v>306286</v>
      </c>
      <c r="B393" s="17" t="s">
        <v>27731</v>
      </c>
      <c r="C393" s="51" t="s">
        <v>27732</v>
      </c>
      <c r="D393" s="52" t="s">
        <v>8126</v>
      </c>
      <c r="E393" s="52" t="s">
        <v>26874</v>
      </c>
      <c r="F393" s="70">
        <v>3</v>
      </c>
    </row>
    <row r="394" ht="18" customHeight="1" spans="1:6">
      <c r="A394" s="32">
        <v>306287</v>
      </c>
      <c r="B394" s="17" t="s">
        <v>27733</v>
      </c>
      <c r="C394" s="51" t="s">
        <v>27734</v>
      </c>
      <c r="D394" s="52" t="s">
        <v>27735</v>
      </c>
      <c r="E394" s="52" t="s">
        <v>26874</v>
      </c>
      <c r="F394" s="70">
        <v>3</v>
      </c>
    </row>
    <row r="395" ht="18" customHeight="1" spans="1:6">
      <c r="A395" s="32">
        <v>306288</v>
      </c>
      <c r="B395" s="17" t="s">
        <v>27736</v>
      </c>
      <c r="C395" s="51" t="s">
        <v>27737</v>
      </c>
      <c r="D395" s="52" t="s">
        <v>27738</v>
      </c>
      <c r="E395" s="52" t="s">
        <v>26874</v>
      </c>
      <c r="F395" s="70">
        <v>3</v>
      </c>
    </row>
    <row r="396" ht="18" customHeight="1" spans="1:6">
      <c r="A396" s="32">
        <v>306289</v>
      </c>
      <c r="B396" s="17" t="s">
        <v>27739</v>
      </c>
      <c r="C396" s="51" t="s">
        <v>27740</v>
      </c>
      <c r="D396" s="52" t="s">
        <v>27741</v>
      </c>
      <c r="E396" s="52" t="s">
        <v>26874</v>
      </c>
      <c r="F396" s="70">
        <v>3</v>
      </c>
    </row>
    <row r="397" ht="18" customHeight="1" spans="1:6">
      <c r="A397" s="32">
        <v>306290</v>
      </c>
      <c r="B397" s="17" t="s">
        <v>27742</v>
      </c>
      <c r="C397" s="51" t="s">
        <v>27743</v>
      </c>
      <c r="D397" s="52" t="s">
        <v>27744</v>
      </c>
      <c r="E397" s="52" t="s">
        <v>26874</v>
      </c>
      <c r="F397" s="70">
        <v>3</v>
      </c>
    </row>
    <row r="398" ht="18" customHeight="1" spans="1:6">
      <c r="A398" s="32">
        <v>306291</v>
      </c>
      <c r="B398" s="17" t="s">
        <v>27745</v>
      </c>
      <c r="C398" s="44" t="s">
        <v>27746</v>
      </c>
      <c r="D398" s="45" t="s">
        <v>27747</v>
      </c>
      <c r="E398" s="45" t="s">
        <v>26874</v>
      </c>
      <c r="F398" s="70">
        <v>3</v>
      </c>
    </row>
    <row r="399" ht="18" customHeight="1" spans="1:6">
      <c r="A399" s="32">
        <v>306292</v>
      </c>
      <c r="B399" s="17" t="s">
        <v>27748</v>
      </c>
      <c r="C399" s="44" t="s">
        <v>27749</v>
      </c>
      <c r="D399" s="45" t="s">
        <v>27750</v>
      </c>
      <c r="E399" s="45" t="s">
        <v>26874</v>
      </c>
      <c r="F399" s="70">
        <v>3</v>
      </c>
    </row>
    <row r="400" ht="18" customHeight="1" spans="1:6">
      <c r="A400" s="32">
        <v>306293</v>
      </c>
      <c r="B400" s="17" t="s">
        <v>27751</v>
      </c>
      <c r="C400" s="44" t="s">
        <v>27752</v>
      </c>
      <c r="D400" s="45" t="s">
        <v>27753</v>
      </c>
      <c r="E400" s="45" t="s">
        <v>26874</v>
      </c>
      <c r="F400" s="70">
        <v>3</v>
      </c>
    </row>
    <row r="401" ht="18" customHeight="1" spans="1:6">
      <c r="A401" s="32">
        <v>306294</v>
      </c>
      <c r="B401" s="17" t="s">
        <v>27754</v>
      </c>
      <c r="C401" s="44" t="s">
        <v>27755</v>
      </c>
      <c r="D401" s="45" t="s">
        <v>27756</v>
      </c>
      <c r="E401" s="45" t="s">
        <v>26610</v>
      </c>
      <c r="F401" s="70">
        <v>3</v>
      </c>
    </row>
    <row r="402" ht="18" customHeight="1" spans="1:6">
      <c r="A402" s="32">
        <v>306295</v>
      </c>
      <c r="B402" s="17" t="s">
        <v>27757</v>
      </c>
      <c r="C402" s="44" t="s">
        <v>27758</v>
      </c>
      <c r="D402" s="45" t="s">
        <v>27759</v>
      </c>
      <c r="E402" s="45" t="s">
        <v>26610</v>
      </c>
      <c r="F402" s="70">
        <v>3</v>
      </c>
    </row>
    <row r="403" ht="18" customHeight="1" spans="1:6">
      <c r="A403" s="32">
        <v>306296</v>
      </c>
      <c r="B403" s="17" t="s">
        <v>27760</v>
      </c>
      <c r="C403" s="44" t="s">
        <v>27761</v>
      </c>
      <c r="D403" s="45" t="s">
        <v>740</v>
      </c>
      <c r="E403" s="45" t="s">
        <v>26610</v>
      </c>
      <c r="F403" s="70">
        <v>3</v>
      </c>
    </row>
    <row r="404" ht="18" customHeight="1" spans="1:6">
      <c r="A404" s="32">
        <v>306297</v>
      </c>
      <c r="B404" s="17" t="s">
        <v>27762</v>
      </c>
      <c r="C404" s="44" t="s">
        <v>27763</v>
      </c>
      <c r="D404" s="45" t="s">
        <v>27764</v>
      </c>
      <c r="E404" s="45" t="s">
        <v>26610</v>
      </c>
      <c r="F404" s="70">
        <v>3</v>
      </c>
    </row>
    <row r="405" ht="18" customHeight="1" spans="1:6">
      <c r="A405" s="32">
        <v>306298</v>
      </c>
      <c r="B405" s="17" t="s">
        <v>27765</v>
      </c>
      <c r="C405" s="44" t="s">
        <v>27766</v>
      </c>
      <c r="D405" s="45" t="s">
        <v>27767</v>
      </c>
      <c r="E405" s="45" t="s">
        <v>26610</v>
      </c>
      <c r="F405" s="70">
        <v>3</v>
      </c>
    </row>
    <row r="406" ht="18" customHeight="1" spans="1:6">
      <c r="A406" s="32">
        <v>306299</v>
      </c>
      <c r="B406" s="17" t="s">
        <v>27768</v>
      </c>
      <c r="C406" s="44" t="s">
        <v>27769</v>
      </c>
      <c r="D406" s="45" t="s">
        <v>27770</v>
      </c>
      <c r="E406" s="45" t="s">
        <v>26610</v>
      </c>
      <c r="F406" s="70">
        <v>3</v>
      </c>
    </row>
    <row r="407" ht="18" customHeight="1" spans="1:6">
      <c r="A407" s="32">
        <v>306300</v>
      </c>
      <c r="B407" s="17" t="s">
        <v>27771</v>
      </c>
      <c r="C407" s="44" t="s">
        <v>27772</v>
      </c>
      <c r="D407" s="45" t="s">
        <v>27773</v>
      </c>
      <c r="E407" s="45" t="s">
        <v>26610</v>
      </c>
      <c r="F407" s="70">
        <v>3</v>
      </c>
    </row>
    <row r="408" ht="18" customHeight="1" spans="1:6">
      <c r="A408" s="32">
        <v>306301</v>
      </c>
      <c r="B408" s="17" t="s">
        <v>27774</v>
      </c>
      <c r="C408" s="44" t="s">
        <v>27775</v>
      </c>
      <c r="D408" s="45" t="s">
        <v>27776</v>
      </c>
      <c r="E408" s="45" t="s">
        <v>26610</v>
      </c>
      <c r="F408" s="70">
        <v>3</v>
      </c>
    </row>
    <row r="409" ht="18" customHeight="1" spans="1:6">
      <c r="A409" s="32">
        <v>306302</v>
      </c>
      <c r="B409" s="17" t="s">
        <v>27777</v>
      </c>
      <c r="C409" s="44" t="s">
        <v>27778</v>
      </c>
      <c r="D409" s="45" t="s">
        <v>27779</v>
      </c>
      <c r="E409" s="45" t="s">
        <v>26610</v>
      </c>
      <c r="F409" s="70">
        <v>3</v>
      </c>
    </row>
    <row r="410" ht="18" customHeight="1" spans="1:6">
      <c r="A410" s="32">
        <v>306303</v>
      </c>
      <c r="B410" s="17" t="s">
        <v>27780</v>
      </c>
      <c r="C410" s="44" t="s">
        <v>27781</v>
      </c>
      <c r="D410" s="45" t="s">
        <v>27782</v>
      </c>
      <c r="E410" s="45" t="s">
        <v>26619</v>
      </c>
      <c r="F410" s="70">
        <v>3</v>
      </c>
    </row>
    <row r="411" ht="18" customHeight="1" spans="1:6">
      <c r="A411" s="32">
        <v>306304</v>
      </c>
      <c r="B411" s="17" t="s">
        <v>27783</v>
      </c>
      <c r="C411" s="44" t="s">
        <v>27784</v>
      </c>
      <c r="D411" s="45" t="s">
        <v>27785</v>
      </c>
      <c r="E411" s="45" t="s">
        <v>26619</v>
      </c>
      <c r="F411" s="70">
        <v>3</v>
      </c>
    </row>
    <row r="412" ht="18" customHeight="1" spans="1:6">
      <c r="A412" s="32">
        <v>306305</v>
      </c>
      <c r="B412" s="17" t="s">
        <v>27786</v>
      </c>
      <c r="C412" s="44" t="s">
        <v>27787</v>
      </c>
      <c r="D412" s="45" t="s">
        <v>27788</v>
      </c>
      <c r="E412" s="45" t="s">
        <v>26619</v>
      </c>
      <c r="F412" s="70">
        <v>3</v>
      </c>
    </row>
    <row r="413" ht="18" customHeight="1" spans="1:6">
      <c r="A413" s="32">
        <v>306306</v>
      </c>
      <c r="B413" s="17" t="s">
        <v>27789</v>
      </c>
      <c r="C413" s="44" t="s">
        <v>27790</v>
      </c>
      <c r="D413" s="45" t="s">
        <v>27791</v>
      </c>
      <c r="E413" s="45" t="s">
        <v>26619</v>
      </c>
      <c r="F413" s="70">
        <v>3</v>
      </c>
    </row>
    <row r="414" ht="18" customHeight="1" spans="1:6">
      <c r="A414" s="32">
        <v>306307</v>
      </c>
      <c r="B414" s="17" t="s">
        <v>27792</v>
      </c>
      <c r="C414" s="44" t="s">
        <v>27793</v>
      </c>
      <c r="D414" s="45" t="s">
        <v>26892</v>
      </c>
      <c r="E414" s="45" t="s">
        <v>26619</v>
      </c>
      <c r="F414" s="70">
        <v>3</v>
      </c>
    </row>
    <row r="415" ht="18" customHeight="1" spans="1:6">
      <c r="A415" s="32">
        <v>306308</v>
      </c>
      <c r="B415" s="17" t="s">
        <v>27794</v>
      </c>
      <c r="C415" s="44" t="s">
        <v>27795</v>
      </c>
      <c r="D415" s="45" t="s">
        <v>27796</v>
      </c>
      <c r="E415" s="45" t="s">
        <v>26619</v>
      </c>
      <c r="F415" s="70">
        <v>3</v>
      </c>
    </row>
    <row r="416" ht="18" customHeight="1" spans="1:6">
      <c r="A416" s="32">
        <v>306309</v>
      </c>
      <c r="B416" s="17" t="s">
        <v>27797</v>
      </c>
      <c r="C416" s="44" t="s">
        <v>27798</v>
      </c>
      <c r="D416" s="45" t="s">
        <v>27799</v>
      </c>
      <c r="E416" s="45" t="s">
        <v>27800</v>
      </c>
      <c r="F416" s="70">
        <v>3</v>
      </c>
    </row>
    <row r="417" ht="18" customHeight="1" spans="1:6">
      <c r="A417" s="32">
        <v>306310</v>
      </c>
      <c r="B417" s="17" t="s">
        <v>27801</v>
      </c>
      <c r="C417" s="44" t="s">
        <v>27802</v>
      </c>
      <c r="D417" s="45" t="s">
        <v>27803</v>
      </c>
      <c r="E417" s="45" t="s">
        <v>27800</v>
      </c>
      <c r="F417" s="70">
        <v>3</v>
      </c>
    </row>
    <row r="418" ht="18" customHeight="1" spans="1:6">
      <c r="A418" s="32">
        <v>306311</v>
      </c>
      <c r="B418" s="17" t="s">
        <v>27804</v>
      </c>
      <c r="C418" s="44" t="s">
        <v>27805</v>
      </c>
      <c r="D418" s="45" t="s">
        <v>27806</v>
      </c>
      <c r="E418" s="45" t="s">
        <v>27800</v>
      </c>
      <c r="F418" s="70">
        <v>3</v>
      </c>
    </row>
    <row r="419" ht="18" customHeight="1" spans="1:6">
      <c r="A419" s="32">
        <v>306312</v>
      </c>
      <c r="B419" s="17" t="s">
        <v>27807</v>
      </c>
      <c r="C419" s="44" t="s">
        <v>27808</v>
      </c>
      <c r="D419" s="45" t="s">
        <v>27809</v>
      </c>
      <c r="E419" s="45" t="s">
        <v>26623</v>
      </c>
      <c r="F419" s="70">
        <v>3</v>
      </c>
    </row>
    <row r="420" ht="18" customHeight="1" spans="1:6">
      <c r="A420" s="32">
        <v>306313</v>
      </c>
      <c r="B420" s="17" t="s">
        <v>27810</v>
      </c>
      <c r="C420" s="44" t="s">
        <v>27811</v>
      </c>
      <c r="D420" s="45" t="s">
        <v>27812</v>
      </c>
      <c r="E420" s="45" t="s">
        <v>26623</v>
      </c>
      <c r="F420" s="70">
        <v>3</v>
      </c>
    </row>
    <row r="421" ht="18" customHeight="1" spans="1:6">
      <c r="A421" s="32">
        <v>306314</v>
      </c>
      <c r="B421" s="17" t="s">
        <v>27813</v>
      </c>
      <c r="C421" s="44" t="s">
        <v>27814</v>
      </c>
      <c r="D421" s="45" t="s">
        <v>27815</v>
      </c>
      <c r="E421" s="45" t="s">
        <v>26623</v>
      </c>
      <c r="F421" s="70">
        <v>3</v>
      </c>
    </row>
    <row r="422" ht="18" customHeight="1" spans="1:6">
      <c r="A422" s="32">
        <v>306315</v>
      </c>
      <c r="B422" s="17" t="s">
        <v>27816</v>
      </c>
      <c r="C422" s="44" t="s">
        <v>27817</v>
      </c>
      <c r="D422" s="45" t="s">
        <v>27818</v>
      </c>
      <c r="E422" s="45" t="s">
        <v>26623</v>
      </c>
      <c r="F422" s="70">
        <v>3</v>
      </c>
    </row>
    <row r="423" ht="18" customHeight="1" spans="1:6">
      <c r="A423" s="32">
        <v>306316</v>
      </c>
      <c r="B423" s="17" t="s">
        <v>27819</v>
      </c>
      <c r="C423" s="44" t="s">
        <v>27820</v>
      </c>
      <c r="D423" s="45" t="s">
        <v>27821</v>
      </c>
      <c r="E423" s="45" t="s">
        <v>26623</v>
      </c>
      <c r="F423" s="70">
        <v>3</v>
      </c>
    </row>
    <row r="424" ht="18" customHeight="1" spans="1:6">
      <c r="A424" s="32">
        <v>306317</v>
      </c>
      <c r="B424" s="17" t="s">
        <v>27822</v>
      </c>
      <c r="C424" s="44" t="s">
        <v>27823</v>
      </c>
      <c r="D424" s="45" t="s">
        <v>27824</v>
      </c>
      <c r="E424" s="45" t="s">
        <v>26623</v>
      </c>
      <c r="F424" s="70">
        <v>3</v>
      </c>
    </row>
    <row r="425" ht="18" customHeight="1" spans="1:6">
      <c r="A425" s="32">
        <v>306318</v>
      </c>
      <c r="B425" s="17" t="s">
        <v>27825</v>
      </c>
      <c r="C425" s="44" t="s">
        <v>27826</v>
      </c>
      <c r="D425" s="45" t="s">
        <v>27827</v>
      </c>
      <c r="E425" s="45" t="s">
        <v>26623</v>
      </c>
      <c r="F425" s="70">
        <v>3</v>
      </c>
    </row>
    <row r="426" ht="18" customHeight="1" spans="1:6">
      <c r="A426" s="32">
        <v>306319</v>
      </c>
      <c r="B426" s="17" t="s">
        <v>27828</v>
      </c>
      <c r="C426" s="44" t="s">
        <v>27829</v>
      </c>
      <c r="D426" s="45" t="s">
        <v>27830</v>
      </c>
      <c r="E426" s="45" t="s">
        <v>26623</v>
      </c>
      <c r="F426" s="70">
        <v>3</v>
      </c>
    </row>
    <row r="427" ht="18" customHeight="1" spans="1:6">
      <c r="A427" s="32">
        <v>306320</v>
      </c>
      <c r="B427" s="17" t="s">
        <v>27831</v>
      </c>
      <c r="C427" s="44" t="s">
        <v>27832</v>
      </c>
      <c r="D427" s="45" t="s">
        <v>25182</v>
      </c>
      <c r="E427" s="45" t="s">
        <v>26623</v>
      </c>
      <c r="F427" s="70">
        <v>3</v>
      </c>
    </row>
    <row r="428" ht="18" customHeight="1" spans="1:6">
      <c r="A428" s="32">
        <v>306321</v>
      </c>
      <c r="B428" s="17" t="s">
        <v>27833</v>
      </c>
      <c r="C428" s="44" t="s">
        <v>27834</v>
      </c>
      <c r="D428" s="45" t="s">
        <v>27835</v>
      </c>
      <c r="E428" s="45" t="s">
        <v>26623</v>
      </c>
      <c r="F428" s="70">
        <v>3</v>
      </c>
    </row>
    <row r="429" ht="18" customHeight="1" spans="1:6">
      <c r="A429" s="32">
        <v>306322</v>
      </c>
      <c r="B429" s="17" t="s">
        <v>27836</v>
      </c>
      <c r="C429" s="44" t="s">
        <v>27837</v>
      </c>
      <c r="D429" s="45" t="s">
        <v>27838</v>
      </c>
      <c r="E429" s="45" t="s">
        <v>26623</v>
      </c>
      <c r="F429" s="70">
        <v>3</v>
      </c>
    </row>
    <row r="430" ht="18" customHeight="1" spans="1:6">
      <c r="A430" s="32">
        <v>306323</v>
      </c>
      <c r="B430" s="17" t="s">
        <v>27839</v>
      </c>
      <c r="C430" s="44" t="s">
        <v>27840</v>
      </c>
      <c r="D430" s="45" t="s">
        <v>27841</v>
      </c>
      <c r="E430" s="45" t="s">
        <v>26623</v>
      </c>
      <c r="F430" s="70">
        <v>3</v>
      </c>
    </row>
    <row r="431" ht="18" customHeight="1" spans="1:6">
      <c r="A431" s="32">
        <v>306324</v>
      </c>
      <c r="B431" s="17" t="s">
        <v>27842</v>
      </c>
      <c r="C431" s="44" t="s">
        <v>27843</v>
      </c>
      <c r="D431" s="45" t="s">
        <v>27844</v>
      </c>
      <c r="E431" s="45" t="s">
        <v>26623</v>
      </c>
      <c r="F431" s="70">
        <v>3</v>
      </c>
    </row>
    <row r="432" ht="18" customHeight="1" spans="1:6">
      <c r="A432" s="32">
        <v>306325</v>
      </c>
      <c r="B432" s="17" t="s">
        <v>27845</v>
      </c>
      <c r="C432" s="44" t="s">
        <v>27846</v>
      </c>
      <c r="D432" s="45" t="s">
        <v>25170</v>
      </c>
      <c r="E432" s="45" t="s">
        <v>26623</v>
      </c>
      <c r="F432" s="70">
        <v>3</v>
      </c>
    </row>
    <row r="433" ht="18" customHeight="1" spans="1:6">
      <c r="A433" s="32">
        <v>306326</v>
      </c>
      <c r="B433" s="17" t="s">
        <v>27847</v>
      </c>
      <c r="C433" s="44" t="s">
        <v>27848</v>
      </c>
      <c r="D433" s="45" t="s">
        <v>27849</v>
      </c>
      <c r="E433" s="45" t="s">
        <v>26623</v>
      </c>
      <c r="F433" s="70">
        <v>3</v>
      </c>
    </row>
    <row r="434" ht="18" customHeight="1" spans="1:6">
      <c r="A434" s="32">
        <v>306327</v>
      </c>
      <c r="B434" s="17" t="s">
        <v>27850</v>
      </c>
      <c r="C434" s="44" t="s">
        <v>27851</v>
      </c>
      <c r="D434" s="45" t="s">
        <v>27852</v>
      </c>
      <c r="E434" s="45" t="s">
        <v>26623</v>
      </c>
      <c r="F434" s="70">
        <v>3</v>
      </c>
    </row>
    <row r="435" ht="18" customHeight="1" spans="1:6">
      <c r="A435" s="32">
        <v>306328</v>
      </c>
      <c r="B435" s="17" t="s">
        <v>27853</v>
      </c>
      <c r="C435" s="44" t="s">
        <v>27854</v>
      </c>
      <c r="D435" s="45" t="s">
        <v>27855</v>
      </c>
      <c r="E435" s="45" t="s">
        <v>26623</v>
      </c>
      <c r="F435" s="70">
        <v>3</v>
      </c>
    </row>
    <row r="436" ht="18" customHeight="1" spans="1:6">
      <c r="A436" s="32">
        <v>306329</v>
      </c>
      <c r="B436" s="17" t="s">
        <v>27856</v>
      </c>
      <c r="C436" s="44" t="s">
        <v>27857</v>
      </c>
      <c r="D436" s="45" t="s">
        <v>27858</v>
      </c>
      <c r="E436" s="45" t="s">
        <v>27859</v>
      </c>
      <c r="F436" s="70">
        <v>3</v>
      </c>
    </row>
    <row r="437" ht="18" customHeight="1" spans="1:6">
      <c r="A437" s="32">
        <v>306330</v>
      </c>
      <c r="B437" s="17" t="s">
        <v>27860</v>
      </c>
      <c r="C437" s="44" t="s">
        <v>27861</v>
      </c>
      <c r="D437" s="45" t="s">
        <v>27862</v>
      </c>
      <c r="E437" s="45" t="s">
        <v>27859</v>
      </c>
      <c r="F437" s="70">
        <v>3</v>
      </c>
    </row>
    <row r="438" ht="18" customHeight="1" spans="1:6">
      <c r="A438" s="32">
        <v>306331</v>
      </c>
      <c r="B438" s="17" t="s">
        <v>27863</v>
      </c>
      <c r="C438" s="44" t="s">
        <v>27864</v>
      </c>
      <c r="D438" s="45" t="s">
        <v>27865</v>
      </c>
      <c r="E438" s="45" t="s">
        <v>27859</v>
      </c>
      <c r="F438" s="70">
        <v>3</v>
      </c>
    </row>
    <row r="439" ht="18" customHeight="1" spans="1:6">
      <c r="A439" s="32">
        <v>306332</v>
      </c>
      <c r="B439" s="17" t="s">
        <v>27866</v>
      </c>
      <c r="C439" s="44" t="s">
        <v>27867</v>
      </c>
      <c r="D439" s="45" t="s">
        <v>27868</v>
      </c>
      <c r="E439" s="45" t="s">
        <v>26627</v>
      </c>
      <c r="F439" s="70">
        <v>3</v>
      </c>
    </row>
    <row r="440" ht="18" customHeight="1" spans="1:6">
      <c r="A440" s="32">
        <v>306333</v>
      </c>
      <c r="B440" s="17" t="s">
        <v>27869</v>
      </c>
      <c r="C440" s="44" t="s">
        <v>27870</v>
      </c>
      <c r="D440" s="45" t="s">
        <v>27871</v>
      </c>
      <c r="E440" s="45" t="s">
        <v>26627</v>
      </c>
      <c r="F440" s="70">
        <v>3</v>
      </c>
    </row>
    <row r="441" ht="18" customHeight="1" spans="1:6">
      <c r="A441" s="32">
        <v>306334</v>
      </c>
      <c r="B441" s="17" t="s">
        <v>27872</v>
      </c>
      <c r="C441" s="44" t="s">
        <v>27873</v>
      </c>
      <c r="D441" s="45" t="s">
        <v>27874</v>
      </c>
      <c r="E441" s="45" t="s">
        <v>26627</v>
      </c>
      <c r="F441" s="70">
        <v>3</v>
      </c>
    </row>
    <row r="442" ht="18" customHeight="1" spans="1:6">
      <c r="A442" s="32">
        <v>306335</v>
      </c>
      <c r="B442" s="17" t="s">
        <v>27875</v>
      </c>
      <c r="C442" s="44" t="s">
        <v>27876</v>
      </c>
      <c r="D442" s="45" t="s">
        <v>27877</v>
      </c>
      <c r="E442" s="45" t="s">
        <v>26627</v>
      </c>
      <c r="F442" s="70">
        <v>3</v>
      </c>
    </row>
    <row r="443" ht="18" customHeight="1" spans="1:6">
      <c r="A443" s="32">
        <v>306336</v>
      </c>
      <c r="B443" s="17" t="s">
        <v>27878</v>
      </c>
      <c r="C443" s="44" t="s">
        <v>27879</v>
      </c>
      <c r="D443" s="45" t="s">
        <v>27880</v>
      </c>
      <c r="E443" s="45" t="s">
        <v>26627</v>
      </c>
      <c r="F443" s="70">
        <v>3</v>
      </c>
    </row>
    <row r="444" ht="18" customHeight="1" spans="1:6">
      <c r="A444" s="32">
        <v>306337</v>
      </c>
      <c r="B444" s="17" t="s">
        <v>27881</v>
      </c>
      <c r="C444" s="44" t="s">
        <v>27882</v>
      </c>
      <c r="D444" s="45" t="s">
        <v>27883</v>
      </c>
      <c r="E444" s="45" t="s">
        <v>26627</v>
      </c>
      <c r="F444" s="70">
        <v>3</v>
      </c>
    </row>
    <row r="445" ht="18" customHeight="1" spans="1:6">
      <c r="A445" s="32">
        <v>306338</v>
      </c>
      <c r="B445" s="17" t="s">
        <v>27884</v>
      </c>
      <c r="C445" s="44" t="s">
        <v>27885</v>
      </c>
      <c r="D445" s="45" t="s">
        <v>27886</v>
      </c>
      <c r="E445" s="45" t="s">
        <v>26627</v>
      </c>
      <c r="F445" s="70">
        <v>3</v>
      </c>
    </row>
    <row r="446" ht="18" customHeight="1" spans="1:6">
      <c r="A446" s="32">
        <v>306339</v>
      </c>
      <c r="B446" s="17" t="s">
        <v>27887</v>
      </c>
      <c r="C446" s="44" t="s">
        <v>27888</v>
      </c>
      <c r="D446" s="45" t="s">
        <v>27889</v>
      </c>
      <c r="E446" s="45" t="s">
        <v>26627</v>
      </c>
      <c r="F446" s="70">
        <v>3</v>
      </c>
    </row>
    <row r="447" ht="18" customHeight="1" spans="1:6">
      <c r="A447" s="32">
        <v>306340</v>
      </c>
      <c r="B447" s="17" t="s">
        <v>27890</v>
      </c>
      <c r="C447" s="44" t="s">
        <v>27891</v>
      </c>
      <c r="D447" s="45" t="s">
        <v>27892</v>
      </c>
      <c r="E447" s="45" t="s">
        <v>26627</v>
      </c>
      <c r="F447" s="70">
        <v>3</v>
      </c>
    </row>
    <row r="448" ht="18" customHeight="1" spans="1:6">
      <c r="A448" s="32">
        <v>306341</v>
      </c>
      <c r="B448" s="17" t="s">
        <v>27893</v>
      </c>
      <c r="C448" s="44" t="s">
        <v>27894</v>
      </c>
      <c r="D448" s="45" t="s">
        <v>27895</v>
      </c>
      <c r="E448" s="45" t="s">
        <v>26627</v>
      </c>
      <c r="F448" s="70">
        <v>3</v>
      </c>
    </row>
    <row r="449" ht="18" customHeight="1" spans="1:6">
      <c r="A449" s="32">
        <v>306342</v>
      </c>
      <c r="B449" s="17" t="s">
        <v>27896</v>
      </c>
      <c r="C449" s="44" t="s">
        <v>27897</v>
      </c>
      <c r="D449" s="45" t="s">
        <v>27898</v>
      </c>
      <c r="E449" s="45" t="s">
        <v>26627</v>
      </c>
      <c r="F449" s="70">
        <v>3</v>
      </c>
    </row>
    <row r="450" ht="18" customHeight="1" spans="1:6">
      <c r="A450" s="32">
        <v>306343</v>
      </c>
      <c r="B450" s="17" t="s">
        <v>27899</v>
      </c>
      <c r="C450" s="44" t="s">
        <v>27900</v>
      </c>
      <c r="D450" s="45" t="s">
        <v>21127</v>
      </c>
      <c r="E450" s="45" t="s">
        <v>26627</v>
      </c>
      <c r="F450" s="70">
        <v>3</v>
      </c>
    </row>
    <row r="451" ht="27" spans="1:6">
      <c r="A451" s="32">
        <v>306344</v>
      </c>
      <c r="B451" s="17" t="s">
        <v>27901</v>
      </c>
      <c r="C451" s="48" t="s">
        <v>27902</v>
      </c>
      <c r="D451" s="45" t="s">
        <v>26811</v>
      </c>
      <c r="E451" s="45" t="s">
        <v>26627</v>
      </c>
      <c r="F451" s="70">
        <v>3</v>
      </c>
    </row>
    <row r="452" ht="18" customHeight="1" spans="1:6">
      <c r="A452" s="32">
        <v>306345</v>
      </c>
      <c r="B452" s="17" t="s">
        <v>27903</v>
      </c>
      <c r="C452" s="44" t="s">
        <v>27904</v>
      </c>
      <c r="D452" s="45" t="s">
        <v>27905</v>
      </c>
      <c r="E452" s="45" t="s">
        <v>26627</v>
      </c>
      <c r="F452" s="70">
        <v>3</v>
      </c>
    </row>
    <row r="453" ht="18" customHeight="1" spans="1:6">
      <c r="A453" s="32">
        <v>306346</v>
      </c>
      <c r="B453" s="17" t="s">
        <v>27906</v>
      </c>
      <c r="C453" s="44" t="s">
        <v>27907</v>
      </c>
      <c r="D453" s="45" t="s">
        <v>6899</v>
      </c>
      <c r="E453" s="45" t="s">
        <v>26627</v>
      </c>
      <c r="F453" s="70">
        <v>3</v>
      </c>
    </row>
    <row r="454" ht="18" customHeight="1" spans="1:6">
      <c r="A454" s="32">
        <v>306347</v>
      </c>
      <c r="B454" s="17" t="s">
        <v>27908</v>
      </c>
      <c r="C454" s="44" t="s">
        <v>27909</v>
      </c>
      <c r="D454" s="45" t="s">
        <v>27910</v>
      </c>
      <c r="E454" s="45" t="s">
        <v>26627</v>
      </c>
      <c r="F454" s="70">
        <v>3</v>
      </c>
    </row>
    <row r="455" ht="18" customHeight="1" spans="1:6">
      <c r="A455" s="32">
        <v>306348</v>
      </c>
      <c r="B455" s="17" t="s">
        <v>27911</v>
      </c>
      <c r="C455" s="44" t="s">
        <v>27912</v>
      </c>
      <c r="D455" s="45" t="s">
        <v>27913</v>
      </c>
      <c r="E455" s="45" t="s">
        <v>26627</v>
      </c>
      <c r="F455" s="70">
        <v>3</v>
      </c>
    </row>
    <row r="456" ht="18" customHeight="1" spans="1:6">
      <c r="A456" s="32">
        <v>306349</v>
      </c>
      <c r="B456" s="17" t="s">
        <v>27914</v>
      </c>
      <c r="C456" s="44" t="s">
        <v>27915</v>
      </c>
      <c r="D456" s="45" t="s">
        <v>27916</v>
      </c>
      <c r="E456" s="45" t="s">
        <v>26627</v>
      </c>
      <c r="F456" s="70">
        <v>3</v>
      </c>
    </row>
    <row r="457" ht="18" customHeight="1" spans="1:6">
      <c r="A457" s="32">
        <v>306350</v>
      </c>
      <c r="B457" s="17" t="s">
        <v>27917</v>
      </c>
      <c r="C457" s="44" t="s">
        <v>27918</v>
      </c>
      <c r="D457" s="45" t="s">
        <v>27919</v>
      </c>
      <c r="E457" s="45" t="s">
        <v>26627</v>
      </c>
      <c r="F457" s="70">
        <v>3</v>
      </c>
    </row>
    <row r="458" ht="18" customHeight="1" spans="1:6">
      <c r="A458" s="32">
        <v>306351</v>
      </c>
      <c r="B458" s="17" t="s">
        <v>27920</v>
      </c>
      <c r="C458" s="44" t="s">
        <v>27921</v>
      </c>
      <c r="D458" s="45" t="s">
        <v>27922</v>
      </c>
      <c r="E458" s="45" t="s">
        <v>26627</v>
      </c>
      <c r="F458" s="70">
        <v>3</v>
      </c>
    </row>
    <row r="459" ht="18" customHeight="1" spans="1:6">
      <c r="A459" s="32">
        <v>306352</v>
      </c>
      <c r="B459" s="17" t="s">
        <v>27923</v>
      </c>
      <c r="C459" s="44" t="s">
        <v>27924</v>
      </c>
      <c r="D459" s="45" t="s">
        <v>27925</v>
      </c>
      <c r="E459" s="45" t="s">
        <v>26627</v>
      </c>
      <c r="F459" s="70">
        <v>3</v>
      </c>
    </row>
    <row r="460" ht="18" customHeight="1" spans="1:6">
      <c r="A460" s="32">
        <v>306353</v>
      </c>
      <c r="B460" s="17" t="s">
        <v>27926</v>
      </c>
      <c r="C460" s="44" t="s">
        <v>27927</v>
      </c>
      <c r="D460" s="45" t="s">
        <v>27928</v>
      </c>
      <c r="E460" s="45" t="s">
        <v>26627</v>
      </c>
      <c r="F460" s="70">
        <v>3</v>
      </c>
    </row>
    <row r="461" ht="18" customHeight="1" spans="1:6">
      <c r="A461" s="32">
        <v>306354</v>
      </c>
      <c r="B461" s="17" t="s">
        <v>27929</v>
      </c>
      <c r="C461" s="44" t="s">
        <v>27930</v>
      </c>
      <c r="D461" s="45" t="s">
        <v>18879</v>
      </c>
      <c r="E461" s="45" t="s">
        <v>26627</v>
      </c>
      <c r="F461" s="70">
        <v>3</v>
      </c>
    </row>
    <row r="462" ht="18" customHeight="1" spans="1:6">
      <c r="A462" s="32">
        <v>306355</v>
      </c>
      <c r="B462" s="17" t="s">
        <v>27931</v>
      </c>
      <c r="C462" s="44" t="s">
        <v>27932</v>
      </c>
      <c r="D462" s="45" t="s">
        <v>27933</v>
      </c>
      <c r="E462" s="45" t="s">
        <v>26627</v>
      </c>
      <c r="F462" s="70">
        <v>3</v>
      </c>
    </row>
    <row r="463" ht="18" customHeight="1" spans="1:6">
      <c r="A463" s="32">
        <v>306356</v>
      </c>
      <c r="B463" s="17" t="s">
        <v>27934</v>
      </c>
      <c r="C463" s="44" t="s">
        <v>27935</v>
      </c>
      <c r="D463" s="45" t="s">
        <v>27936</v>
      </c>
      <c r="E463" s="45" t="s">
        <v>26627</v>
      </c>
      <c r="F463" s="70">
        <v>3</v>
      </c>
    </row>
    <row r="464" ht="18" customHeight="1" spans="1:6">
      <c r="A464" s="32">
        <v>306357</v>
      </c>
      <c r="B464" s="17" t="s">
        <v>27937</v>
      </c>
      <c r="C464" s="44" t="s">
        <v>27938</v>
      </c>
      <c r="D464" s="45" t="s">
        <v>27939</v>
      </c>
      <c r="E464" s="45" t="s">
        <v>26627</v>
      </c>
      <c r="F464" s="70">
        <v>3</v>
      </c>
    </row>
    <row r="465" ht="18" customHeight="1" spans="1:6">
      <c r="A465" s="32">
        <v>306358</v>
      </c>
      <c r="B465" s="17" t="s">
        <v>27940</v>
      </c>
      <c r="C465" s="44" t="s">
        <v>27941</v>
      </c>
      <c r="D465" s="45" t="s">
        <v>27942</v>
      </c>
      <c r="E465" s="45" t="s">
        <v>27943</v>
      </c>
      <c r="F465" s="70">
        <v>3</v>
      </c>
    </row>
    <row r="466" ht="18" customHeight="1" spans="1:6">
      <c r="A466" s="32">
        <v>306359</v>
      </c>
      <c r="B466" s="17" t="s">
        <v>27944</v>
      </c>
      <c r="C466" s="44" t="s">
        <v>27945</v>
      </c>
      <c r="D466" s="45" t="s">
        <v>27946</v>
      </c>
      <c r="E466" s="45" t="s">
        <v>27943</v>
      </c>
      <c r="F466" s="70">
        <v>3</v>
      </c>
    </row>
    <row r="467" ht="18" customHeight="1" spans="1:6">
      <c r="A467" s="32">
        <v>306360</v>
      </c>
      <c r="B467" s="17" t="s">
        <v>27947</v>
      </c>
      <c r="C467" s="44" t="s">
        <v>27948</v>
      </c>
      <c r="D467" s="45" t="s">
        <v>27949</v>
      </c>
      <c r="E467" s="45" t="s">
        <v>26947</v>
      </c>
      <c r="F467" s="70">
        <v>3</v>
      </c>
    </row>
    <row r="468" ht="18" customHeight="1" spans="1:6">
      <c r="A468" s="32">
        <v>306361</v>
      </c>
      <c r="B468" s="17" t="s">
        <v>27950</v>
      </c>
      <c r="C468" s="44" t="s">
        <v>27951</v>
      </c>
      <c r="D468" s="45" t="s">
        <v>24279</v>
      </c>
      <c r="E468" s="45" t="s">
        <v>26947</v>
      </c>
      <c r="F468" s="70">
        <v>3</v>
      </c>
    </row>
    <row r="469" ht="18" customHeight="1" spans="1:6">
      <c r="A469" s="32">
        <v>306362</v>
      </c>
      <c r="B469" s="17" t="s">
        <v>27952</v>
      </c>
      <c r="C469" s="51" t="s">
        <v>27953</v>
      </c>
      <c r="D469" s="52" t="s">
        <v>27954</v>
      </c>
      <c r="E469" s="52" t="s">
        <v>26947</v>
      </c>
      <c r="F469" s="70">
        <v>3</v>
      </c>
    </row>
    <row r="470" ht="18" customHeight="1" spans="1:6">
      <c r="A470" s="32">
        <v>306363</v>
      </c>
      <c r="B470" s="17" t="s">
        <v>27955</v>
      </c>
      <c r="C470" s="51" t="s">
        <v>27956</v>
      </c>
      <c r="D470" s="52" t="s">
        <v>27957</v>
      </c>
      <c r="E470" s="52" t="s">
        <v>26947</v>
      </c>
      <c r="F470" s="70">
        <v>3</v>
      </c>
    </row>
    <row r="471" ht="18" customHeight="1" spans="1:6">
      <c r="A471" s="32">
        <v>306364</v>
      </c>
      <c r="B471" s="17" t="s">
        <v>27958</v>
      </c>
      <c r="C471" s="51" t="s">
        <v>27959</v>
      </c>
      <c r="D471" s="52" t="s">
        <v>26148</v>
      </c>
      <c r="E471" s="52" t="s">
        <v>26947</v>
      </c>
      <c r="F471" s="70">
        <v>3</v>
      </c>
    </row>
    <row r="472" ht="18" customHeight="1" spans="1:6">
      <c r="A472" s="32">
        <v>306365</v>
      </c>
      <c r="B472" s="17" t="s">
        <v>27960</v>
      </c>
      <c r="C472" s="51" t="s">
        <v>27961</v>
      </c>
      <c r="D472" s="52" t="s">
        <v>27962</v>
      </c>
      <c r="E472" s="52" t="s">
        <v>26947</v>
      </c>
      <c r="F472" s="70">
        <v>3</v>
      </c>
    </row>
    <row r="473" ht="18" customHeight="1" spans="1:6">
      <c r="A473" s="32">
        <v>306366</v>
      </c>
      <c r="B473" s="17" t="s">
        <v>27963</v>
      </c>
      <c r="C473" s="51" t="s">
        <v>27964</v>
      </c>
      <c r="D473" s="52" t="s">
        <v>27965</v>
      </c>
      <c r="E473" s="52" t="s">
        <v>26947</v>
      </c>
      <c r="F473" s="70">
        <v>3</v>
      </c>
    </row>
    <row r="474" ht="18" customHeight="1" spans="1:6">
      <c r="A474" s="32">
        <v>306367</v>
      </c>
      <c r="B474" s="17" t="s">
        <v>27966</v>
      </c>
      <c r="C474" s="51" t="s">
        <v>27967</v>
      </c>
      <c r="D474" s="52" t="s">
        <v>26714</v>
      </c>
      <c r="E474" s="52" t="s">
        <v>26947</v>
      </c>
      <c r="F474" s="70">
        <v>3</v>
      </c>
    </row>
    <row r="475" ht="18" customHeight="1" spans="1:6">
      <c r="A475" s="32">
        <v>306368</v>
      </c>
      <c r="B475" s="17" t="s">
        <v>27968</v>
      </c>
      <c r="C475" s="51" t="s">
        <v>27969</v>
      </c>
      <c r="D475" s="52" t="s">
        <v>27970</v>
      </c>
      <c r="E475" s="52" t="s">
        <v>26947</v>
      </c>
      <c r="F475" s="70">
        <v>3</v>
      </c>
    </row>
    <row r="476" ht="18" customHeight="1" spans="1:6">
      <c r="A476" s="32">
        <v>306369</v>
      </c>
      <c r="B476" s="17" t="s">
        <v>27971</v>
      </c>
      <c r="C476" s="51" t="s">
        <v>27972</v>
      </c>
      <c r="D476" s="52" t="s">
        <v>27973</v>
      </c>
      <c r="E476" s="52" t="s">
        <v>26947</v>
      </c>
      <c r="F476" s="70">
        <v>3</v>
      </c>
    </row>
    <row r="477" ht="18" customHeight="1" spans="1:6">
      <c r="A477" s="32">
        <v>306370</v>
      </c>
      <c r="B477" s="17" t="s">
        <v>27974</v>
      </c>
      <c r="C477" s="51" t="s">
        <v>27975</v>
      </c>
      <c r="D477" s="52" t="s">
        <v>27976</v>
      </c>
      <c r="E477" s="52" t="s">
        <v>26947</v>
      </c>
      <c r="F477" s="70">
        <v>3</v>
      </c>
    </row>
    <row r="478" ht="18" customHeight="1" spans="1:6">
      <c r="A478" s="32">
        <v>306371</v>
      </c>
      <c r="B478" s="17" t="s">
        <v>27977</v>
      </c>
      <c r="C478" s="51" t="s">
        <v>27978</v>
      </c>
      <c r="D478" s="52" t="s">
        <v>27979</v>
      </c>
      <c r="E478" s="52" t="s">
        <v>26947</v>
      </c>
      <c r="F478" s="70">
        <v>3</v>
      </c>
    </row>
    <row r="479" ht="18" customHeight="1" spans="1:6">
      <c r="A479" s="32">
        <v>306372</v>
      </c>
      <c r="B479" s="17" t="s">
        <v>27980</v>
      </c>
      <c r="C479" s="51" t="s">
        <v>27981</v>
      </c>
      <c r="D479" s="52" t="s">
        <v>27982</v>
      </c>
      <c r="E479" s="52" t="s">
        <v>26947</v>
      </c>
      <c r="F479" s="70">
        <v>3</v>
      </c>
    </row>
    <row r="480" ht="18" customHeight="1" spans="1:6">
      <c r="A480" s="32">
        <v>306373</v>
      </c>
      <c r="B480" s="17" t="s">
        <v>27983</v>
      </c>
      <c r="C480" s="51" t="s">
        <v>27984</v>
      </c>
      <c r="D480" s="52" t="s">
        <v>5467</v>
      </c>
      <c r="E480" s="52" t="s">
        <v>26947</v>
      </c>
      <c r="F480" s="70">
        <v>3</v>
      </c>
    </row>
    <row r="481" ht="18" customHeight="1" spans="1:6">
      <c r="A481" s="32">
        <v>306374</v>
      </c>
      <c r="B481" s="17" t="s">
        <v>27985</v>
      </c>
      <c r="C481" s="51" t="s">
        <v>27986</v>
      </c>
      <c r="D481" s="52" t="s">
        <v>27987</v>
      </c>
      <c r="E481" s="52" t="s">
        <v>26947</v>
      </c>
      <c r="F481" s="70">
        <v>3</v>
      </c>
    </row>
    <row r="482" ht="18" customHeight="1" spans="1:6">
      <c r="A482" s="32">
        <v>306375</v>
      </c>
      <c r="B482" s="17" t="s">
        <v>27988</v>
      </c>
      <c r="C482" s="51" t="s">
        <v>27989</v>
      </c>
      <c r="D482" s="52" t="s">
        <v>27990</v>
      </c>
      <c r="E482" s="52" t="s">
        <v>26947</v>
      </c>
      <c r="F482" s="70">
        <v>3</v>
      </c>
    </row>
    <row r="483" ht="18" customHeight="1" spans="1:6">
      <c r="A483" s="32">
        <v>306376</v>
      </c>
      <c r="B483" s="17" t="s">
        <v>27991</v>
      </c>
      <c r="C483" s="51" t="s">
        <v>27992</v>
      </c>
      <c r="D483" s="52" t="s">
        <v>27993</v>
      </c>
      <c r="E483" s="52" t="s">
        <v>26947</v>
      </c>
      <c r="F483" s="70">
        <v>3</v>
      </c>
    </row>
    <row r="484" ht="18" customHeight="1" spans="1:6">
      <c r="A484" s="32">
        <v>306377</v>
      </c>
      <c r="B484" s="17" t="s">
        <v>27994</v>
      </c>
      <c r="C484" s="51" t="s">
        <v>27995</v>
      </c>
      <c r="D484" s="52" t="s">
        <v>27996</v>
      </c>
      <c r="E484" s="52" t="s">
        <v>26947</v>
      </c>
      <c r="F484" s="70">
        <v>3</v>
      </c>
    </row>
    <row r="485" ht="18" customHeight="1" spans="1:6">
      <c r="A485" s="32">
        <v>306378</v>
      </c>
      <c r="B485" s="17" t="s">
        <v>27997</v>
      </c>
      <c r="C485" s="51" t="s">
        <v>27998</v>
      </c>
      <c r="D485" s="52" t="s">
        <v>27999</v>
      </c>
      <c r="E485" s="52" t="s">
        <v>26954</v>
      </c>
      <c r="F485" s="70">
        <v>3</v>
      </c>
    </row>
    <row r="486" ht="18" customHeight="1" spans="1:6">
      <c r="A486" s="32">
        <v>306379</v>
      </c>
      <c r="B486" s="17" t="s">
        <v>28000</v>
      </c>
      <c r="C486" s="51" t="s">
        <v>28001</v>
      </c>
      <c r="D486" s="52" t="s">
        <v>28002</v>
      </c>
      <c r="E486" s="52" t="s">
        <v>26954</v>
      </c>
      <c r="F486" s="70">
        <v>3</v>
      </c>
    </row>
    <row r="487" ht="18" customHeight="1" spans="1:6">
      <c r="A487" s="32">
        <v>306380</v>
      </c>
      <c r="B487" s="17" t="s">
        <v>28003</v>
      </c>
      <c r="C487" s="51" t="s">
        <v>28004</v>
      </c>
      <c r="D487" s="52" t="s">
        <v>28005</v>
      </c>
      <c r="E487" s="52" t="s">
        <v>28006</v>
      </c>
      <c r="F487" s="70">
        <v>3</v>
      </c>
    </row>
    <row r="488" ht="18" customHeight="1" spans="1:6">
      <c r="A488" s="32">
        <v>306381</v>
      </c>
      <c r="B488" s="17" t="s">
        <v>28007</v>
      </c>
      <c r="C488" s="51" t="s">
        <v>28008</v>
      </c>
      <c r="D488" s="52" t="s">
        <v>14883</v>
      </c>
      <c r="E488" s="52" t="s">
        <v>28009</v>
      </c>
      <c r="F488" s="70">
        <v>3</v>
      </c>
    </row>
    <row r="489" ht="18" customHeight="1" spans="1:6">
      <c r="A489" s="32">
        <v>306382</v>
      </c>
      <c r="B489" s="17" t="s">
        <v>28010</v>
      </c>
      <c r="C489" s="51" t="s">
        <v>28011</v>
      </c>
      <c r="D489" s="52" t="s">
        <v>28012</v>
      </c>
      <c r="E489" s="52" t="s">
        <v>26958</v>
      </c>
      <c r="F489" s="70">
        <v>3</v>
      </c>
    </row>
    <row r="490" ht="18" customHeight="1" spans="1:6">
      <c r="A490" s="32">
        <v>306383</v>
      </c>
      <c r="B490" s="17" t="s">
        <v>28013</v>
      </c>
      <c r="C490" s="51" t="s">
        <v>28014</v>
      </c>
      <c r="D490" s="52" t="s">
        <v>28015</v>
      </c>
      <c r="E490" s="52" t="s">
        <v>26958</v>
      </c>
      <c r="F490" s="70">
        <v>3</v>
      </c>
    </row>
    <row r="491" ht="18" customHeight="1" spans="1:6">
      <c r="A491" s="32">
        <v>306384</v>
      </c>
      <c r="B491" s="17" t="s">
        <v>28016</v>
      </c>
      <c r="C491" s="51" t="s">
        <v>28017</v>
      </c>
      <c r="D491" s="52" t="s">
        <v>28018</v>
      </c>
      <c r="E491" s="52" t="s">
        <v>26958</v>
      </c>
      <c r="F491" s="70">
        <v>3</v>
      </c>
    </row>
    <row r="492" ht="18" customHeight="1" spans="1:6">
      <c r="A492" s="32">
        <v>306385</v>
      </c>
      <c r="B492" s="17" t="s">
        <v>28019</v>
      </c>
      <c r="C492" s="51" t="s">
        <v>28020</v>
      </c>
      <c r="D492" s="52" t="s">
        <v>28021</v>
      </c>
      <c r="E492" s="52" t="s">
        <v>26958</v>
      </c>
      <c r="F492" s="70">
        <v>3</v>
      </c>
    </row>
    <row r="493" ht="18" customHeight="1" spans="1:6">
      <c r="A493" s="32">
        <v>306386</v>
      </c>
      <c r="B493" s="17" t="s">
        <v>28022</v>
      </c>
      <c r="C493" s="51" t="s">
        <v>28023</v>
      </c>
      <c r="D493" s="52" t="s">
        <v>28024</v>
      </c>
      <c r="E493" s="52" t="s">
        <v>28025</v>
      </c>
      <c r="F493" s="70">
        <v>3</v>
      </c>
    </row>
    <row r="494" ht="18" customHeight="1" spans="1:6">
      <c r="A494" s="32">
        <v>306387</v>
      </c>
      <c r="B494" s="17" t="s">
        <v>28026</v>
      </c>
      <c r="C494" s="51" t="s">
        <v>28027</v>
      </c>
      <c r="D494" s="52" t="s">
        <v>28028</v>
      </c>
      <c r="E494" s="52" t="s">
        <v>26965</v>
      </c>
      <c r="F494" s="70">
        <v>3</v>
      </c>
    </row>
    <row r="495" ht="18" customHeight="1" spans="1:6">
      <c r="A495" s="32">
        <v>306388</v>
      </c>
      <c r="B495" s="17" t="s">
        <v>28029</v>
      </c>
      <c r="C495" s="51" t="s">
        <v>28030</v>
      </c>
      <c r="D495" s="52" t="s">
        <v>28031</v>
      </c>
      <c r="E495" s="52" t="s">
        <v>28032</v>
      </c>
      <c r="F495" s="70">
        <v>3</v>
      </c>
    </row>
    <row r="496" ht="18" customHeight="1" spans="1:6">
      <c r="A496" s="32">
        <v>306389</v>
      </c>
      <c r="B496" s="17" t="s">
        <v>28033</v>
      </c>
      <c r="C496" s="51" t="s">
        <v>28034</v>
      </c>
      <c r="D496" s="52" t="s">
        <v>28035</v>
      </c>
      <c r="E496" s="52" t="s">
        <v>26642</v>
      </c>
      <c r="F496" s="70">
        <v>3</v>
      </c>
    </row>
    <row r="497" ht="18" customHeight="1" spans="1:6">
      <c r="A497" s="32">
        <v>306390</v>
      </c>
      <c r="B497" s="17" t="s">
        <v>28036</v>
      </c>
      <c r="C497" s="51" t="s">
        <v>28037</v>
      </c>
      <c r="D497" s="52" t="s">
        <v>28038</v>
      </c>
      <c r="E497" s="52" t="s">
        <v>28039</v>
      </c>
      <c r="F497" s="70">
        <v>3</v>
      </c>
    </row>
    <row r="498" ht="18" customHeight="1" spans="1:6">
      <c r="A498" s="32">
        <v>306391</v>
      </c>
      <c r="B498" s="17" t="s">
        <v>28040</v>
      </c>
      <c r="C498" s="51" t="s">
        <v>28041</v>
      </c>
      <c r="D498" s="52" t="s">
        <v>28042</v>
      </c>
      <c r="E498" s="52" t="s">
        <v>28039</v>
      </c>
      <c r="F498" s="70">
        <v>3</v>
      </c>
    </row>
    <row r="499" ht="18" customHeight="1" spans="1:6">
      <c r="A499" s="32">
        <v>306392</v>
      </c>
      <c r="B499" s="17" t="s">
        <v>28043</v>
      </c>
      <c r="C499" s="51" t="s">
        <v>28044</v>
      </c>
      <c r="D499" s="52" t="s">
        <v>28045</v>
      </c>
      <c r="E499" s="52" t="s">
        <v>28039</v>
      </c>
      <c r="F499" s="70">
        <v>3</v>
      </c>
    </row>
    <row r="500" ht="18" customHeight="1" spans="1:6">
      <c r="A500" s="32">
        <v>306393</v>
      </c>
      <c r="B500" s="17" t="s">
        <v>28046</v>
      </c>
      <c r="C500" s="51" t="s">
        <v>28047</v>
      </c>
      <c r="D500" s="52" t="s">
        <v>28048</v>
      </c>
      <c r="E500" s="52" t="s">
        <v>28039</v>
      </c>
      <c r="F500" s="70">
        <v>3</v>
      </c>
    </row>
    <row r="501" ht="18" customHeight="1" spans="1:6">
      <c r="A501" s="32">
        <v>306394</v>
      </c>
      <c r="B501" s="17" t="s">
        <v>28049</v>
      </c>
      <c r="C501" s="51" t="s">
        <v>28050</v>
      </c>
      <c r="D501" s="52" t="s">
        <v>28051</v>
      </c>
      <c r="E501" s="52" t="s">
        <v>26646</v>
      </c>
      <c r="F501" s="70">
        <v>3</v>
      </c>
    </row>
    <row r="502" ht="18" customHeight="1" spans="1:6">
      <c r="A502" s="32">
        <v>306395</v>
      </c>
      <c r="B502" s="17" t="s">
        <v>28052</v>
      </c>
      <c r="C502" s="51" t="s">
        <v>28053</v>
      </c>
      <c r="D502" s="52" t="s">
        <v>28054</v>
      </c>
      <c r="E502" s="52" t="s">
        <v>26646</v>
      </c>
      <c r="F502" s="70">
        <v>3</v>
      </c>
    </row>
    <row r="503" ht="18" customHeight="1" spans="1:6">
      <c r="A503" s="32">
        <v>306396</v>
      </c>
      <c r="B503" s="17" t="s">
        <v>28055</v>
      </c>
      <c r="C503" s="51" t="s">
        <v>28056</v>
      </c>
      <c r="D503" s="52" t="s">
        <v>28057</v>
      </c>
      <c r="E503" s="52" t="s">
        <v>26650</v>
      </c>
      <c r="F503" s="70">
        <v>3</v>
      </c>
    </row>
    <row r="504" ht="18" customHeight="1" spans="1:6">
      <c r="A504" s="32">
        <v>306397</v>
      </c>
      <c r="B504" s="17" t="s">
        <v>28058</v>
      </c>
      <c r="C504" s="51" t="s">
        <v>28059</v>
      </c>
      <c r="D504" s="52" t="s">
        <v>28060</v>
      </c>
      <c r="E504" s="52" t="s">
        <v>26650</v>
      </c>
      <c r="F504" s="70">
        <v>3</v>
      </c>
    </row>
    <row r="505" ht="18" customHeight="1" spans="1:6">
      <c r="A505" s="32">
        <v>306398</v>
      </c>
      <c r="B505" s="17" t="s">
        <v>28061</v>
      </c>
      <c r="C505" s="51" t="s">
        <v>28062</v>
      </c>
      <c r="D505" s="52" t="s">
        <v>28063</v>
      </c>
      <c r="E505" s="52" t="s">
        <v>26975</v>
      </c>
      <c r="F505" s="70">
        <v>3</v>
      </c>
    </row>
    <row r="506" ht="18" customHeight="1" spans="1:6">
      <c r="A506" s="32">
        <v>306399</v>
      </c>
      <c r="B506" s="17" t="s">
        <v>28064</v>
      </c>
      <c r="C506" s="51" t="s">
        <v>28065</v>
      </c>
      <c r="D506" s="52" t="s">
        <v>28066</v>
      </c>
      <c r="E506" s="52" t="s">
        <v>26975</v>
      </c>
      <c r="F506" s="70">
        <v>3</v>
      </c>
    </row>
    <row r="507" ht="18" customHeight="1" spans="1:6">
      <c r="A507" s="32">
        <v>306400</v>
      </c>
      <c r="B507" s="17" t="s">
        <v>28067</v>
      </c>
      <c r="C507" s="51" t="s">
        <v>28068</v>
      </c>
      <c r="D507" s="52" t="s">
        <v>28069</v>
      </c>
      <c r="E507" s="52" t="s">
        <v>26975</v>
      </c>
      <c r="F507" s="70">
        <v>3</v>
      </c>
    </row>
    <row r="508" ht="18" customHeight="1" spans="1:6">
      <c r="A508" s="32">
        <v>306401</v>
      </c>
      <c r="B508" s="17" t="s">
        <v>28070</v>
      </c>
      <c r="C508" s="51" t="s">
        <v>28071</v>
      </c>
      <c r="D508" s="52" t="s">
        <v>28072</v>
      </c>
      <c r="E508" s="52" t="s">
        <v>26975</v>
      </c>
      <c r="F508" s="70">
        <v>3</v>
      </c>
    </row>
    <row r="509" ht="18" customHeight="1" spans="1:6">
      <c r="A509" s="32">
        <v>306402</v>
      </c>
      <c r="B509" s="17" t="s">
        <v>28073</v>
      </c>
      <c r="C509" s="51" t="s">
        <v>28074</v>
      </c>
      <c r="D509" s="52" t="s">
        <v>28075</v>
      </c>
      <c r="E509" s="52" t="s">
        <v>26975</v>
      </c>
      <c r="F509" s="70">
        <v>3</v>
      </c>
    </row>
    <row r="510" ht="18" customHeight="1" spans="1:6">
      <c r="A510" s="32">
        <v>306403</v>
      </c>
      <c r="B510" s="17" t="s">
        <v>28076</v>
      </c>
      <c r="C510" s="51" t="s">
        <v>28077</v>
      </c>
      <c r="D510" s="52" t="s">
        <v>28078</v>
      </c>
      <c r="E510" s="52" t="s">
        <v>26975</v>
      </c>
      <c r="F510" s="70">
        <v>3</v>
      </c>
    </row>
    <row r="511" ht="18" customHeight="1" spans="1:6">
      <c r="A511" s="32">
        <v>306404</v>
      </c>
      <c r="B511" s="17" t="s">
        <v>28079</v>
      </c>
      <c r="C511" s="51" t="s">
        <v>28080</v>
      </c>
      <c r="D511" s="52" t="s">
        <v>28081</v>
      </c>
      <c r="E511" s="52" t="s">
        <v>26975</v>
      </c>
      <c r="F511" s="70">
        <v>3</v>
      </c>
    </row>
    <row r="512" ht="18" customHeight="1" spans="1:6">
      <c r="A512" s="32">
        <v>306405</v>
      </c>
      <c r="B512" s="17" t="s">
        <v>28082</v>
      </c>
      <c r="C512" s="51" t="s">
        <v>28083</v>
      </c>
      <c r="D512" s="52" t="s">
        <v>28084</v>
      </c>
      <c r="E512" s="52" t="s">
        <v>26975</v>
      </c>
      <c r="F512" s="70">
        <v>3</v>
      </c>
    </row>
    <row r="513" ht="18" customHeight="1" spans="1:6">
      <c r="A513" s="32">
        <v>306406</v>
      </c>
      <c r="B513" s="17" t="s">
        <v>28085</v>
      </c>
      <c r="C513" s="51" t="s">
        <v>28086</v>
      </c>
      <c r="D513" s="52" t="s">
        <v>28087</v>
      </c>
      <c r="E513" s="52" t="s">
        <v>26975</v>
      </c>
      <c r="F513" s="70">
        <v>3</v>
      </c>
    </row>
    <row r="514" ht="18" customHeight="1" spans="1:6">
      <c r="A514" s="32">
        <v>306407</v>
      </c>
      <c r="B514" s="17" t="s">
        <v>28088</v>
      </c>
      <c r="C514" s="51" t="s">
        <v>28089</v>
      </c>
      <c r="D514" s="52" t="s">
        <v>28090</v>
      </c>
      <c r="E514" s="52" t="s">
        <v>26975</v>
      </c>
      <c r="F514" s="70">
        <v>3</v>
      </c>
    </row>
    <row r="515" ht="18" customHeight="1" spans="1:6">
      <c r="A515" s="32">
        <v>306408</v>
      </c>
      <c r="B515" s="17" t="s">
        <v>28091</v>
      </c>
      <c r="C515" s="20" t="s">
        <v>28092</v>
      </c>
      <c r="D515" s="17" t="s">
        <v>28093</v>
      </c>
      <c r="E515" s="17" t="s">
        <v>28094</v>
      </c>
      <c r="F515" s="70">
        <v>3</v>
      </c>
    </row>
    <row r="516" ht="18" customHeight="1" spans="1:6">
      <c r="A516" s="32">
        <v>306409</v>
      </c>
      <c r="B516" s="17" t="s">
        <v>28095</v>
      </c>
      <c r="C516" s="20" t="s">
        <v>28096</v>
      </c>
      <c r="D516" s="17" t="s">
        <v>28097</v>
      </c>
      <c r="E516" s="17" t="s">
        <v>26984</v>
      </c>
      <c r="F516" s="70">
        <v>3</v>
      </c>
    </row>
    <row r="517" ht="18" customHeight="1" spans="1:6">
      <c r="A517" s="32">
        <v>306410</v>
      </c>
      <c r="B517" s="17" t="s">
        <v>28098</v>
      </c>
      <c r="C517" s="20" t="s">
        <v>28099</v>
      </c>
      <c r="D517" s="17" t="s">
        <v>28100</v>
      </c>
      <c r="E517" s="17" t="s">
        <v>28101</v>
      </c>
      <c r="F517" s="70">
        <v>3</v>
      </c>
    </row>
    <row r="518" ht="18" customHeight="1" spans="1:6">
      <c r="A518" s="32">
        <v>306411</v>
      </c>
      <c r="B518" s="17" t="s">
        <v>28102</v>
      </c>
      <c r="C518" s="20" t="s">
        <v>28103</v>
      </c>
      <c r="D518" s="17" t="s">
        <v>28104</v>
      </c>
      <c r="E518" s="17" t="s">
        <v>28105</v>
      </c>
      <c r="F518" s="70">
        <v>3</v>
      </c>
    </row>
    <row r="519" ht="18" customHeight="1" spans="1:6">
      <c r="A519" s="32">
        <v>306412</v>
      </c>
      <c r="B519" s="17" t="s">
        <v>28106</v>
      </c>
      <c r="C519" s="20" t="s">
        <v>28107</v>
      </c>
      <c r="D519" s="17" t="s">
        <v>28108</v>
      </c>
      <c r="E519" s="17" t="s">
        <v>26991</v>
      </c>
      <c r="F519" s="70">
        <v>3</v>
      </c>
    </row>
    <row r="520" ht="18" customHeight="1" spans="1:6">
      <c r="A520" s="32">
        <v>306413</v>
      </c>
      <c r="B520" s="17" t="s">
        <v>28109</v>
      </c>
      <c r="C520" s="20" t="s">
        <v>28110</v>
      </c>
      <c r="D520" s="17" t="s">
        <v>28111</v>
      </c>
      <c r="E520" s="17" t="s">
        <v>28112</v>
      </c>
      <c r="F520" s="70">
        <v>3</v>
      </c>
    </row>
    <row r="521" ht="18" customHeight="1" spans="1:6">
      <c r="A521" s="32">
        <v>306414</v>
      </c>
      <c r="B521" s="17" t="s">
        <v>28113</v>
      </c>
      <c r="C521" s="20" t="s">
        <v>28114</v>
      </c>
      <c r="D521" s="17" t="s">
        <v>28115</v>
      </c>
      <c r="E521" s="17" t="s">
        <v>26654</v>
      </c>
      <c r="F521" s="70">
        <v>3</v>
      </c>
    </row>
    <row r="522" ht="18" customHeight="1" spans="1:6">
      <c r="A522" s="32">
        <v>306415</v>
      </c>
      <c r="B522" s="17" t="s">
        <v>28116</v>
      </c>
      <c r="C522" s="20" t="s">
        <v>28117</v>
      </c>
      <c r="D522" s="17" t="s">
        <v>28118</v>
      </c>
      <c r="E522" s="17" t="s">
        <v>26654</v>
      </c>
      <c r="F522" s="70">
        <v>3</v>
      </c>
    </row>
    <row r="523" ht="18" customHeight="1" spans="1:6">
      <c r="A523" s="32">
        <v>306416</v>
      </c>
      <c r="B523" s="17" t="s">
        <v>28119</v>
      </c>
      <c r="C523" s="20" t="s">
        <v>28120</v>
      </c>
      <c r="D523" s="17" t="s">
        <v>28121</v>
      </c>
      <c r="E523" s="17" t="s">
        <v>26654</v>
      </c>
      <c r="F523" s="70">
        <v>3</v>
      </c>
    </row>
    <row r="524" ht="18" customHeight="1" spans="1:6">
      <c r="A524" s="32">
        <v>306417</v>
      </c>
      <c r="B524" s="17" t="s">
        <v>28122</v>
      </c>
      <c r="C524" s="20" t="s">
        <v>28123</v>
      </c>
      <c r="D524" s="17" t="s">
        <v>28124</v>
      </c>
      <c r="E524" s="17" t="s">
        <v>28125</v>
      </c>
      <c r="F524" s="70">
        <v>3</v>
      </c>
    </row>
    <row r="525" ht="18" customHeight="1" spans="1:6">
      <c r="A525" s="32">
        <v>306418</v>
      </c>
      <c r="B525" s="17" t="s">
        <v>28126</v>
      </c>
      <c r="C525" s="20" t="s">
        <v>28127</v>
      </c>
      <c r="D525" s="17" t="s">
        <v>28128</v>
      </c>
      <c r="E525" s="17" t="s">
        <v>28129</v>
      </c>
      <c r="F525" s="70">
        <v>3</v>
      </c>
    </row>
    <row r="526" ht="18" customHeight="1" spans="1:6">
      <c r="A526" s="32">
        <v>306419</v>
      </c>
      <c r="B526" s="17" t="s">
        <v>28130</v>
      </c>
      <c r="C526" s="20" t="s">
        <v>28131</v>
      </c>
      <c r="D526" s="17" t="s">
        <v>28132</v>
      </c>
      <c r="E526" s="17" t="s">
        <v>26658</v>
      </c>
      <c r="F526" s="70">
        <v>3</v>
      </c>
    </row>
    <row r="527" ht="18" customHeight="1" spans="1:6">
      <c r="A527" s="32">
        <v>306420</v>
      </c>
      <c r="B527" s="17" t="s">
        <v>28133</v>
      </c>
      <c r="C527" s="20" t="s">
        <v>28134</v>
      </c>
      <c r="D527" s="17" t="s">
        <v>28135</v>
      </c>
      <c r="E527" s="17" t="s">
        <v>26658</v>
      </c>
      <c r="F527" s="70">
        <v>3</v>
      </c>
    </row>
    <row r="528" ht="18" customHeight="1" spans="1:6">
      <c r="A528" s="32">
        <v>306421</v>
      </c>
      <c r="B528" s="17" t="s">
        <v>28136</v>
      </c>
      <c r="C528" s="18" t="s">
        <v>28137</v>
      </c>
      <c r="D528" s="19" t="s">
        <v>28138</v>
      </c>
      <c r="E528" s="19" t="s">
        <v>27018</v>
      </c>
      <c r="F528" s="70">
        <v>3</v>
      </c>
    </row>
    <row r="529" ht="18" customHeight="1" spans="1:6">
      <c r="A529" s="32">
        <v>306422</v>
      </c>
      <c r="B529" s="17" t="s">
        <v>28139</v>
      </c>
      <c r="C529" s="18" t="s">
        <v>28140</v>
      </c>
      <c r="D529" s="19" t="s">
        <v>28141</v>
      </c>
      <c r="E529" s="19" t="s">
        <v>27018</v>
      </c>
      <c r="F529" s="70">
        <v>3</v>
      </c>
    </row>
    <row r="530" ht="18" customHeight="1" spans="1:6">
      <c r="A530" s="32">
        <v>306423</v>
      </c>
      <c r="B530" s="17" t="s">
        <v>28142</v>
      </c>
      <c r="C530" s="18" t="s">
        <v>28143</v>
      </c>
      <c r="D530" s="19" t="s">
        <v>1995</v>
      </c>
      <c r="E530" s="19" t="s">
        <v>27018</v>
      </c>
      <c r="F530" s="70">
        <v>3</v>
      </c>
    </row>
    <row r="531" ht="18" customHeight="1" spans="1:6">
      <c r="A531" s="32">
        <v>306424</v>
      </c>
      <c r="B531" s="17" t="s">
        <v>28144</v>
      </c>
      <c r="C531" s="18" t="s">
        <v>28145</v>
      </c>
      <c r="D531" s="19" t="s">
        <v>5601</v>
      </c>
      <c r="E531" s="19" t="s">
        <v>27018</v>
      </c>
      <c r="F531" s="70">
        <v>3</v>
      </c>
    </row>
    <row r="532" ht="18" customHeight="1" spans="1:6">
      <c r="A532" s="32">
        <v>306425</v>
      </c>
      <c r="B532" s="17" t="s">
        <v>28146</v>
      </c>
      <c r="C532" s="18" t="s">
        <v>28147</v>
      </c>
      <c r="D532" s="19" t="s">
        <v>28148</v>
      </c>
      <c r="E532" s="19" t="s">
        <v>27018</v>
      </c>
      <c r="F532" s="70">
        <v>3</v>
      </c>
    </row>
    <row r="533" ht="18" customHeight="1" spans="1:6">
      <c r="A533" s="32">
        <v>306426</v>
      </c>
      <c r="B533" s="17" t="s">
        <v>28149</v>
      </c>
      <c r="C533" s="18" t="s">
        <v>28150</v>
      </c>
      <c r="D533" s="19" t="s">
        <v>1064</v>
      </c>
      <c r="E533" s="19" t="s">
        <v>27018</v>
      </c>
      <c r="F533" s="70">
        <v>3</v>
      </c>
    </row>
    <row r="534" ht="18" customHeight="1" spans="1:6">
      <c r="A534" s="32">
        <v>306427</v>
      </c>
      <c r="B534" s="17" t="s">
        <v>28151</v>
      </c>
      <c r="C534" s="18" t="s">
        <v>28152</v>
      </c>
      <c r="D534" s="19" t="s">
        <v>28153</v>
      </c>
      <c r="E534" s="19" t="s">
        <v>27018</v>
      </c>
      <c r="F534" s="70">
        <v>3</v>
      </c>
    </row>
    <row r="535" ht="18" customHeight="1" spans="1:6">
      <c r="A535" s="32">
        <v>306428</v>
      </c>
      <c r="B535" s="17" t="s">
        <v>28154</v>
      </c>
      <c r="C535" s="18" t="s">
        <v>28155</v>
      </c>
      <c r="D535" s="19" t="s">
        <v>28156</v>
      </c>
      <c r="E535" s="19" t="s">
        <v>27018</v>
      </c>
      <c r="F535" s="70">
        <v>3</v>
      </c>
    </row>
    <row r="536" ht="18" customHeight="1" spans="1:6">
      <c r="A536" s="32">
        <v>306429</v>
      </c>
      <c r="B536" s="17" t="s">
        <v>28157</v>
      </c>
      <c r="C536" s="18" t="s">
        <v>28158</v>
      </c>
      <c r="D536" s="19" t="s">
        <v>28159</v>
      </c>
      <c r="E536" s="19" t="s">
        <v>27018</v>
      </c>
      <c r="F536" s="70">
        <v>3</v>
      </c>
    </row>
    <row r="537" ht="18" customHeight="1" spans="1:6">
      <c r="A537" s="32">
        <v>306430</v>
      </c>
      <c r="B537" s="17" t="s">
        <v>28160</v>
      </c>
      <c r="C537" s="18" t="s">
        <v>28161</v>
      </c>
      <c r="D537" s="19" t="s">
        <v>28162</v>
      </c>
      <c r="E537" s="19" t="s">
        <v>27018</v>
      </c>
      <c r="F537" s="70">
        <v>3</v>
      </c>
    </row>
    <row r="538" ht="18" customHeight="1" spans="1:6">
      <c r="A538" s="32">
        <v>306431</v>
      </c>
      <c r="B538" s="17" t="s">
        <v>28163</v>
      </c>
      <c r="C538" s="18" t="s">
        <v>28164</v>
      </c>
      <c r="D538" s="19" t="s">
        <v>28165</v>
      </c>
      <c r="E538" s="19" t="s">
        <v>27018</v>
      </c>
      <c r="F538" s="70">
        <v>3</v>
      </c>
    </row>
    <row r="539" ht="18" customHeight="1" spans="1:6">
      <c r="A539" s="32">
        <v>306432</v>
      </c>
      <c r="B539" s="17" t="s">
        <v>28166</v>
      </c>
      <c r="C539" s="18" t="s">
        <v>28167</v>
      </c>
      <c r="D539" s="19" t="s">
        <v>28168</v>
      </c>
      <c r="E539" s="19" t="s">
        <v>27018</v>
      </c>
      <c r="F539" s="70">
        <v>3</v>
      </c>
    </row>
    <row r="540" ht="18" customHeight="1" spans="1:6">
      <c r="A540" s="32">
        <v>306433</v>
      </c>
      <c r="B540" s="17" t="s">
        <v>28169</v>
      </c>
      <c r="C540" s="18" t="s">
        <v>28170</v>
      </c>
      <c r="D540" s="19" t="s">
        <v>28171</v>
      </c>
      <c r="E540" s="19" t="s">
        <v>27018</v>
      </c>
      <c r="F540" s="70">
        <v>3</v>
      </c>
    </row>
    <row r="541" ht="18" customHeight="1" spans="1:6">
      <c r="A541" s="32">
        <v>306434</v>
      </c>
      <c r="B541" s="17" t="s">
        <v>28172</v>
      </c>
      <c r="C541" s="20" t="s">
        <v>28173</v>
      </c>
      <c r="D541" s="17" t="s">
        <v>28174</v>
      </c>
      <c r="E541" s="17" t="s">
        <v>27024</v>
      </c>
      <c r="F541" s="70">
        <v>3</v>
      </c>
    </row>
    <row r="542" ht="18" customHeight="1" spans="1:6">
      <c r="A542" s="32">
        <v>306435</v>
      </c>
      <c r="B542" s="17" t="s">
        <v>28175</v>
      </c>
      <c r="C542" s="20" t="s">
        <v>28176</v>
      </c>
      <c r="D542" s="17" t="s">
        <v>28177</v>
      </c>
      <c r="E542" s="17" t="s">
        <v>27024</v>
      </c>
      <c r="F542" s="70">
        <v>3</v>
      </c>
    </row>
    <row r="543" ht="18" customHeight="1" spans="1:6">
      <c r="A543" s="32">
        <v>306436</v>
      </c>
      <c r="B543" s="17" t="s">
        <v>28178</v>
      </c>
      <c r="C543" s="20" t="s">
        <v>28179</v>
      </c>
      <c r="D543" s="17" t="s">
        <v>28180</v>
      </c>
      <c r="E543" s="17" t="s">
        <v>27024</v>
      </c>
      <c r="F543" s="70">
        <v>3</v>
      </c>
    </row>
    <row r="544" ht="18" customHeight="1" spans="1:6">
      <c r="A544" s="32">
        <v>306437</v>
      </c>
      <c r="B544" s="17" t="s">
        <v>28181</v>
      </c>
      <c r="C544" s="20" t="s">
        <v>28182</v>
      </c>
      <c r="D544" s="17" t="s">
        <v>28183</v>
      </c>
      <c r="E544" s="17" t="s">
        <v>27024</v>
      </c>
      <c r="F544" s="70">
        <v>3</v>
      </c>
    </row>
    <row r="545" ht="18" customHeight="1" spans="1:6">
      <c r="A545" s="32">
        <v>306438</v>
      </c>
      <c r="B545" s="17" t="s">
        <v>28184</v>
      </c>
      <c r="C545" s="20" t="s">
        <v>28185</v>
      </c>
      <c r="D545" s="17" t="s">
        <v>28186</v>
      </c>
      <c r="E545" s="17" t="s">
        <v>27031</v>
      </c>
      <c r="F545" s="70">
        <v>3</v>
      </c>
    </row>
    <row r="546" ht="18" customHeight="1" spans="1:6">
      <c r="A546" s="32">
        <v>306439</v>
      </c>
      <c r="B546" s="17" t="s">
        <v>28187</v>
      </c>
      <c r="C546" s="20" t="s">
        <v>28188</v>
      </c>
      <c r="D546" s="17" t="s">
        <v>28189</v>
      </c>
      <c r="E546" s="17" t="s">
        <v>27031</v>
      </c>
      <c r="F546" s="70">
        <v>3</v>
      </c>
    </row>
    <row r="547" ht="18" customHeight="1" spans="1:6">
      <c r="A547" s="32">
        <v>306440</v>
      </c>
      <c r="B547" s="17" t="s">
        <v>28190</v>
      </c>
      <c r="C547" s="57" t="s">
        <v>28191</v>
      </c>
      <c r="D547" s="97" t="s">
        <v>11949</v>
      </c>
      <c r="E547" s="97" t="s">
        <v>26665</v>
      </c>
      <c r="F547" s="70">
        <v>3</v>
      </c>
    </row>
    <row r="548" ht="18" customHeight="1" spans="1:6">
      <c r="A548" s="32">
        <v>306441</v>
      </c>
      <c r="B548" s="17" t="s">
        <v>28192</v>
      </c>
      <c r="C548" s="57" t="s">
        <v>28193</v>
      </c>
      <c r="D548" s="97" t="s">
        <v>28194</v>
      </c>
      <c r="E548" s="97" t="s">
        <v>26665</v>
      </c>
      <c r="F548" s="70">
        <v>3</v>
      </c>
    </row>
    <row r="549" ht="18" customHeight="1" spans="1:6">
      <c r="A549" s="32">
        <v>306442</v>
      </c>
      <c r="B549" s="17" t="s">
        <v>28195</v>
      </c>
      <c r="C549" s="57" t="s">
        <v>28196</v>
      </c>
      <c r="D549" s="97" t="s">
        <v>28197</v>
      </c>
      <c r="E549" s="97" t="s">
        <v>26665</v>
      </c>
      <c r="F549" s="70">
        <v>3</v>
      </c>
    </row>
    <row r="550" ht="18" customHeight="1" spans="1:6">
      <c r="A550" s="32">
        <v>306443</v>
      </c>
      <c r="B550" s="17" t="s">
        <v>28198</v>
      </c>
      <c r="C550" s="57" t="s">
        <v>28199</v>
      </c>
      <c r="D550" s="97" t="s">
        <v>28200</v>
      </c>
      <c r="E550" s="97" t="s">
        <v>26665</v>
      </c>
      <c r="F550" s="70">
        <v>3</v>
      </c>
    </row>
    <row r="551" ht="18" customHeight="1" spans="1:6">
      <c r="A551" s="32">
        <v>306444</v>
      </c>
      <c r="B551" s="17" t="s">
        <v>28201</v>
      </c>
      <c r="C551" s="57" t="s">
        <v>28202</v>
      </c>
      <c r="D551" s="97" t="s">
        <v>28203</v>
      </c>
      <c r="E551" s="97" t="s">
        <v>27047</v>
      </c>
      <c r="F551" s="70">
        <v>3</v>
      </c>
    </row>
    <row r="552" ht="18" customHeight="1" spans="1:6">
      <c r="A552" s="32">
        <v>306445</v>
      </c>
      <c r="B552" s="17" t="s">
        <v>28204</v>
      </c>
      <c r="C552" s="57" t="s">
        <v>28205</v>
      </c>
      <c r="D552" s="97" t="s">
        <v>28206</v>
      </c>
      <c r="E552" s="97" t="s">
        <v>27047</v>
      </c>
      <c r="F552" s="70">
        <v>3</v>
      </c>
    </row>
    <row r="553" ht="18" customHeight="1" spans="1:6">
      <c r="A553" s="32">
        <v>306446</v>
      </c>
      <c r="B553" s="17" t="s">
        <v>28207</v>
      </c>
      <c r="C553" s="57" t="s">
        <v>28208</v>
      </c>
      <c r="D553" s="97" t="s">
        <v>28209</v>
      </c>
      <c r="E553" s="97" t="s">
        <v>28210</v>
      </c>
      <c r="F553" s="70">
        <v>3</v>
      </c>
    </row>
    <row r="554" ht="18" customHeight="1" spans="1:6">
      <c r="A554" s="32">
        <v>306447</v>
      </c>
      <c r="B554" s="17" t="s">
        <v>28211</v>
      </c>
      <c r="C554" s="57" t="s">
        <v>28212</v>
      </c>
      <c r="D554" s="97" t="s">
        <v>28213</v>
      </c>
      <c r="E554" s="97" t="s">
        <v>28210</v>
      </c>
      <c r="F554" s="70">
        <v>3</v>
      </c>
    </row>
    <row r="555" ht="18" customHeight="1" spans="1:6">
      <c r="A555" s="32">
        <v>306448</v>
      </c>
      <c r="B555" s="17" t="s">
        <v>28214</v>
      </c>
      <c r="C555" s="57" t="s">
        <v>28215</v>
      </c>
      <c r="D555" s="97" t="s">
        <v>28216</v>
      </c>
      <c r="E555" s="97" t="s">
        <v>28210</v>
      </c>
      <c r="F555" s="70">
        <v>3</v>
      </c>
    </row>
    <row r="556" ht="18" customHeight="1" spans="1:6">
      <c r="A556" s="32">
        <v>306449</v>
      </c>
      <c r="B556" s="17" t="s">
        <v>28217</v>
      </c>
      <c r="C556" s="57" t="s">
        <v>28218</v>
      </c>
      <c r="D556" s="97" t="s">
        <v>28219</v>
      </c>
      <c r="E556" s="97" t="s">
        <v>28210</v>
      </c>
      <c r="F556" s="70">
        <v>3</v>
      </c>
    </row>
    <row r="557" ht="18" customHeight="1" spans="1:6">
      <c r="A557" s="32">
        <v>306450</v>
      </c>
      <c r="B557" s="17" t="s">
        <v>28220</v>
      </c>
      <c r="C557" s="57" t="s">
        <v>28221</v>
      </c>
      <c r="D557" s="97" t="s">
        <v>28222</v>
      </c>
      <c r="E557" s="97" t="s">
        <v>28210</v>
      </c>
      <c r="F557" s="70">
        <v>3</v>
      </c>
    </row>
    <row r="558" ht="18" customHeight="1" spans="1:6">
      <c r="A558" s="32">
        <v>306451</v>
      </c>
      <c r="B558" s="17" t="s">
        <v>28223</v>
      </c>
      <c r="C558" s="57" t="s">
        <v>28224</v>
      </c>
      <c r="D558" s="97" t="s">
        <v>28225</v>
      </c>
      <c r="E558" s="97" t="s">
        <v>28226</v>
      </c>
      <c r="F558" s="70">
        <v>3</v>
      </c>
    </row>
    <row r="559" ht="18" customHeight="1" spans="1:6">
      <c r="A559" s="32">
        <v>306452</v>
      </c>
      <c r="B559" s="17" t="s">
        <v>28227</v>
      </c>
      <c r="C559" s="51" t="s">
        <v>28228</v>
      </c>
      <c r="D559" s="97" t="s">
        <v>28229</v>
      </c>
      <c r="E559" s="97" t="s">
        <v>28226</v>
      </c>
      <c r="F559" s="70">
        <v>3</v>
      </c>
    </row>
    <row r="560" ht="18" customHeight="1" spans="1:6">
      <c r="A560" s="32">
        <v>306453</v>
      </c>
      <c r="B560" s="17" t="s">
        <v>28230</v>
      </c>
      <c r="C560" s="57" t="s">
        <v>28231</v>
      </c>
      <c r="D560" s="97" t="s">
        <v>28232</v>
      </c>
      <c r="E560" s="97" t="s">
        <v>28233</v>
      </c>
      <c r="F560" s="70">
        <v>3</v>
      </c>
    </row>
    <row r="561" ht="18" customHeight="1" spans="1:6">
      <c r="A561" s="32">
        <v>306454</v>
      </c>
      <c r="B561" s="17" t="s">
        <v>28234</v>
      </c>
      <c r="C561" s="57" t="s">
        <v>28235</v>
      </c>
      <c r="D561" s="97" t="s">
        <v>28236</v>
      </c>
      <c r="E561" s="97" t="s">
        <v>28233</v>
      </c>
      <c r="F561" s="70">
        <v>3</v>
      </c>
    </row>
    <row r="562" ht="18" customHeight="1" spans="1:6">
      <c r="A562" s="32">
        <v>306455</v>
      </c>
      <c r="B562" s="17" t="s">
        <v>28237</v>
      </c>
      <c r="C562" s="57" t="s">
        <v>28238</v>
      </c>
      <c r="D562" s="97" t="s">
        <v>28239</v>
      </c>
      <c r="E562" s="97" t="s">
        <v>27051</v>
      </c>
      <c r="F562" s="70">
        <v>3</v>
      </c>
    </row>
    <row r="563" ht="18" customHeight="1" spans="1:6">
      <c r="A563" s="32">
        <v>306456</v>
      </c>
      <c r="B563" s="17" t="s">
        <v>28240</v>
      </c>
      <c r="C563" s="57" t="s">
        <v>28241</v>
      </c>
      <c r="D563" s="97" t="s">
        <v>28242</v>
      </c>
      <c r="E563" s="97" t="s">
        <v>27051</v>
      </c>
      <c r="F563" s="70">
        <v>3</v>
      </c>
    </row>
    <row r="564" ht="18" customHeight="1" spans="1:6">
      <c r="A564" s="32">
        <v>306457</v>
      </c>
      <c r="B564" s="17" t="s">
        <v>28243</v>
      </c>
      <c r="C564" s="57" t="s">
        <v>28244</v>
      </c>
      <c r="D564" s="97" t="s">
        <v>28245</v>
      </c>
      <c r="E564" s="97" t="s">
        <v>28246</v>
      </c>
      <c r="F564" s="70">
        <v>3</v>
      </c>
    </row>
    <row r="565" ht="18" customHeight="1" spans="1:6">
      <c r="A565" s="32">
        <v>306458</v>
      </c>
      <c r="B565" s="17" t="s">
        <v>28247</v>
      </c>
      <c r="C565" s="57" t="s">
        <v>28248</v>
      </c>
      <c r="D565" s="97" t="s">
        <v>28249</v>
      </c>
      <c r="E565" s="97" t="s">
        <v>28250</v>
      </c>
      <c r="F565" s="70">
        <v>3</v>
      </c>
    </row>
    <row r="566" ht="18" customHeight="1" spans="1:6">
      <c r="A566" s="32">
        <v>306459</v>
      </c>
      <c r="B566" s="17" t="s">
        <v>28251</v>
      </c>
      <c r="C566" s="57" t="s">
        <v>28252</v>
      </c>
      <c r="D566" s="97" t="s">
        <v>28253</v>
      </c>
      <c r="E566" s="97" t="s">
        <v>28250</v>
      </c>
      <c r="F566" s="70">
        <v>3</v>
      </c>
    </row>
    <row r="567" ht="18" customHeight="1" spans="1:6">
      <c r="A567" s="32">
        <v>306460</v>
      </c>
      <c r="B567" s="17" t="s">
        <v>28254</v>
      </c>
      <c r="C567" s="51" t="s">
        <v>28255</v>
      </c>
      <c r="D567" s="52" t="s">
        <v>28256</v>
      </c>
      <c r="E567" s="52" t="s">
        <v>28257</v>
      </c>
      <c r="F567" s="70">
        <v>3</v>
      </c>
    </row>
    <row r="568" ht="18" customHeight="1" spans="1:6">
      <c r="A568" s="32">
        <v>306461</v>
      </c>
      <c r="B568" s="17" t="s">
        <v>28258</v>
      </c>
      <c r="C568" s="51" t="s">
        <v>28259</v>
      </c>
      <c r="D568" s="52" t="s">
        <v>28260</v>
      </c>
      <c r="E568" s="52" t="s">
        <v>28257</v>
      </c>
      <c r="F568" s="70">
        <v>3</v>
      </c>
    </row>
    <row r="569" ht="18" customHeight="1" spans="1:6">
      <c r="A569" s="32">
        <v>306462</v>
      </c>
      <c r="B569" s="17" t="s">
        <v>28261</v>
      </c>
      <c r="C569" s="51" t="s">
        <v>28262</v>
      </c>
      <c r="D569" s="52" t="s">
        <v>28263</v>
      </c>
      <c r="E569" s="52" t="s">
        <v>28257</v>
      </c>
      <c r="F569" s="70">
        <v>3</v>
      </c>
    </row>
    <row r="570" ht="18" customHeight="1" spans="1:6">
      <c r="A570" s="32">
        <v>306463</v>
      </c>
      <c r="B570" s="17" t="s">
        <v>28264</v>
      </c>
      <c r="C570" s="51" t="s">
        <v>28265</v>
      </c>
      <c r="D570" s="52" t="s">
        <v>28266</v>
      </c>
      <c r="E570" s="52" t="s">
        <v>28257</v>
      </c>
      <c r="F570" s="70">
        <v>3</v>
      </c>
    </row>
    <row r="571" ht="18" customHeight="1" spans="1:6">
      <c r="A571" s="32">
        <v>306464</v>
      </c>
      <c r="B571" s="17" t="s">
        <v>28267</v>
      </c>
      <c r="C571" s="51" t="s">
        <v>28268</v>
      </c>
      <c r="D571" s="52" t="s">
        <v>28269</v>
      </c>
      <c r="E571" s="52" t="s">
        <v>28257</v>
      </c>
      <c r="F571" s="70">
        <v>3</v>
      </c>
    </row>
    <row r="572" ht="18" customHeight="1" spans="1:6">
      <c r="A572" s="32">
        <v>306465</v>
      </c>
      <c r="B572" s="17" t="s">
        <v>28270</v>
      </c>
      <c r="C572" s="51" t="s">
        <v>28271</v>
      </c>
      <c r="D572" s="52" t="s">
        <v>28272</v>
      </c>
      <c r="E572" s="52" t="s">
        <v>28273</v>
      </c>
      <c r="F572" s="70">
        <v>3</v>
      </c>
    </row>
    <row r="573" ht="18" customHeight="1" spans="1:6">
      <c r="A573" s="32">
        <v>306466</v>
      </c>
      <c r="B573" s="17" t="s">
        <v>28274</v>
      </c>
      <c r="C573" s="57" t="s">
        <v>28275</v>
      </c>
      <c r="D573" s="97" t="s">
        <v>28276</v>
      </c>
      <c r="E573" s="97" t="s">
        <v>28277</v>
      </c>
      <c r="F573" s="70">
        <v>3</v>
      </c>
    </row>
    <row r="574" ht="18" customHeight="1" spans="1:6">
      <c r="A574" s="32">
        <v>306467</v>
      </c>
      <c r="B574" s="17" t="s">
        <v>28278</v>
      </c>
      <c r="C574" s="20" t="s">
        <v>28279</v>
      </c>
      <c r="D574" s="17" t="s">
        <v>28280</v>
      </c>
      <c r="E574" s="17" t="s">
        <v>26672</v>
      </c>
      <c r="F574" s="70">
        <v>3</v>
      </c>
    </row>
    <row r="575" ht="18" customHeight="1" spans="1:6">
      <c r="A575" s="32">
        <v>306468</v>
      </c>
      <c r="B575" s="17" t="s">
        <v>28281</v>
      </c>
      <c r="C575" s="20" t="s">
        <v>28282</v>
      </c>
      <c r="D575" s="17" t="s">
        <v>28283</v>
      </c>
      <c r="E575" s="17" t="s">
        <v>26672</v>
      </c>
      <c r="F575" s="70">
        <v>3</v>
      </c>
    </row>
    <row r="576" ht="18" customHeight="1" spans="1:6">
      <c r="A576" s="32">
        <v>306469</v>
      </c>
      <c r="B576" s="17" t="s">
        <v>28284</v>
      </c>
      <c r="C576" s="20" t="s">
        <v>28285</v>
      </c>
      <c r="D576" s="17" t="s">
        <v>28286</v>
      </c>
      <c r="E576" s="17" t="s">
        <v>26672</v>
      </c>
      <c r="F576" s="70">
        <v>3</v>
      </c>
    </row>
    <row r="577" ht="18" customHeight="1" spans="1:6">
      <c r="A577" s="32">
        <v>306470</v>
      </c>
      <c r="B577" s="17" t="s">
        <v>28287</v>
      </c>
      <c r="C577" s="20" t="s">
        <v>28288</v>
      </c>
      <c r="D577" s="17" t="s">
        <v>28289</v>
      </c>
      <c r="E577" s="17" t="s">
        <v>26672</v>
      </c>
      <c r="F577" s="70">
        <v>3</v>
      </c>
    </row>
    <row r="578" ht="18" customHeight="1" spans="1:6">
      <c r="A578" s="32">
        <v>306471</v>
      </c>
      <c r="B578" s="17" t="s">
        <v>28290</v>
      </c>
      <c r="C578" s="20" t="s">
        <v>28291</v>
      </c>
      <c r="D578" s="17" t="s">
        <v>22770</v>
      </c>
      <c r="E578" s="17" t="s">
        <v>26672</v>
      </c>
      <c r="F578" s="70">
        <v>3</v>
      </c>
    </row>
    <row r="579" ht="18" customHeight="1" spans="1:6">
      <c r="A579" s="32">
        <v>306472</v>
      </c>
      <c r="B579" s="17" t="s">
        <v>28292</v>
      </c>
      <c r="C579" s="20" t="s">
        <v>28293</v>
      </c>
      <c r="D579" s="17" t="s">
        <v>28294</v>
      </c>
      <c r="E579" s="17" t="s">
        <v>26672</v>
      </c>
      <c r="F579" s="70">
        <v>3</v>
      </c>
    </row>
    <row r="580" ht="18" customHeight="1" spans="1:6">
      <c r="A580" s="32">
        <v>306473</v>
      </c>
      <c r="B580" s="17" t="s">
        <v>28295</v>
      </c>
      <c r="C580" s="20" t="s">
        <v>28296</v>
      </c>
      <c r="D580" s="17" t="s">
        <v>28297</v>
      </c>
      <c r="E580" s="17" t="s">
        <v>26672</v>
      </c>
      <c r="F580" s="70">
        <v>3</v>
      </c>
    </row>
    <row r="581" ht="18" customHeight="1" spans="1:6">
      <c r="A581" s="32">
        <v>306474</v>
      </c>
      <c r="B581" s="17" t="s">
        <v>28298</v>
      </c>
      <c r="C581" s="20" t="s">
        <v>28299</v>
      </c>
      <c r="D581" s="17" t="s">
        <v>28300</v>
      </c>
      <c r="E581" s="17" t="s">
        <v>26672</v>
      </c>
      <c r="F581" s="70">
        <v>3</v>
      </c>
    </row>
    <row r="582" ht="18" customHeight="1" spans="1:6">
      <c r="A582" s="32">
        <v>306475</v>
      </c>
      <c r="B582" s="17" t="s">
        <v>28301</v>
      </c>
      <c r="C582" s="20" t="s">
        <v>28302</v>
      </c>
      <c r="D582" s="17" t="s">
        <v>7257</v>
      </c>
      <c r="E582" s="17" t="s">
        <v>26672</v>
      </c>
      <c r="F582" s="70">
        <v>3</v>
      </c>
    </row>
    <row r="583" ht="18" customHeight="1" spans="1:6">
      <c r="A583" s="32">
        <v>306476</v>
      </c>
      <c r="B583" s="17" t="s">
        <v>28303</v>
      </c>
      <c r="C583" s="20" t="s">
        <v>28304</v>
      </c>
      <c r="D583" s="17" t="s">
        <v>28305</v>
      </c>
      <c r="E583" s="17" t="s">
        <v>26672</v>
      </c>
      <c r="F583" s="70">
        <v>3</v>
      </c>
    </row>
    <row r="584" ht="18" customHeight="1" spans="1:6">
      <c r="A584" s="32">
        <v>306477</v>
      </c>
      <c r="B584" s="17" t="s">
        <v>28306</v>
      </c>
      <c r="C584" s="20" t="s">
        <v>28307</v>
      </c>
      <c r="D584" s="17" t="s">
        <v>28308</v>
      </c>
      <c r="E584" s="17" t="s">
        <v>26672</v>
      </c>
      <c r="F584" s="70">
        <v>3</v>
      </c>
    </row>
    <row r="585" ht="18" customHeight="1" spans="1:6">
      <c r="A585" s="32">
        <v>306478</v>
      </c>
      <c r="B585" s="17" t="s">
        <v>28309</v>
      </c>
      <c r="C585" s="20" t="s">
        <v>28310</v>
      </c>
      <c r="D585" s="17" t="s">
        <v>28311</v>
      </c>
      <c r="E585" s="17" t="s">
        <v>26672</v>
      </c>
      <c r="F585" s="70">
        <v>3</v>
      </c>
    </row>
    <row r="586" ht="18" customHeight="1" spans="1:6">
      <c r="A586" s="32">
        <v>306479</v>
      </c>
      <c r="B586" s="17" t="s">
        <v>28312</v>
      </c>
      <c r="C586" s="20" t="s">
        <v>28313</v>
      </c>
      <c r="D586" s="17" t="s">
        <v>28314</v>
      </c>
      <c r="E586" s="17" t="s">
        <v>26672</v>
      </c>
      <c r="F586" s="70">
        <v>3</v>
      </c>
    </row>
    <row r="587" ht="18" customHeight="1" spans="1:6">
      <c r="A587" s="32">
        <v>306480</v>
      </c>
      <c r="B587" s="17" t="s">
        <v>28315</v>
      </c>
      <c r="C587" s="20" t="s">
        <v>28316</v>
      </c>
      <c r="D587" s="17" t="s">
        <v>6050</v>
      </c>
      <c r="E587" s="17" t="s">
        <v>26672</v>
      </c>
      <c r="F587" s="70">
        <v>3</v>
      </c>
    </row>
    <row r="588" ht="18" customHeight="1" spans="1:6">
      <c r="A588" s="32">
        <v>306481</v>
      </c>
      <c r="B588" s="17" t="s">
        <v>28317</v>
      </c>
      <c r="C588" s="20" t="s">
        <v>28318</v>
      </c>
      <c r="D588" s="17" t="s">
        <v>28319</v>
      </c>
      <c r="E588" s="17" t="s">
        <v>26676</v>
      </c>
      <c r="F588" s="70">
        <v>3</v>
      </c>
    </row>
    <row r="589" ht="18" customHeight="1" spans="1:6">
      <c r="A589" s="32">
        <v>306482</v>
      </c>
      <c r="B589" s="17" t="s">
        <v>28320</v>
      </c>
      <c r="C589" s="20" t="s">
        <v>28321</v>
      </c>
      <c r="D589" s="17" t="s">
        <v>28322</v>
      </c>
      <c r="E589" s="17" t="s">
        <v>26676</v>
      </c>
      <c r="F589" s="70">
        <v>3</v>
      </c>
    </row>
    <row r="590" ht="18" customHeight="1" spans="1:6">
      <c r="A590" s="32">
        <v>306483</v>
      </c>
      <c r="B590" s="17" t="s">
        <v>28323</v>
      </c>
      <c r="C590" s="20" t="s">
        <v>28324</v>
      </c>
      <c r="D590" s="17" t="s">
        <v>28325</v>
      </c>
      <c r="E590" s="17" t="s">
        <v>26676</v>
      </c>
      <c r="F590" s="70">
        <v>3</v>
      </c>
    </row>
    <row r="591" ht="18" customHeight="1" spans="1:6">
      <c r="A591" s="32">
        <v>306484</v>
      </c>
      <c r="B591" s="17" t="s">
        <v>28326</v>
      </c>
      <c r="C591" s="20" t="s">
        <v>28327</v>
      </c>
      <c r="D591" s="17" t="s">
        <v>28328</v>
      </c>
      <c r="E591" s="17" t="s">
        <v>26676</v>
      </c>
      <c r="F591" s="70">
        <v>3</v>
      </c>
    </row>
    <row r="592" ht="18" customHeight="1" spans="1:6">
      <c r="A592" s="32">
        <v>306485</v>
      </c>
      <c r="B592" s="17" t="s">
        <v>28329</v>
      </c>
      <c r="C592" s="20" t="s">
        <v>28330</v>
      </c>
      <c r="D592" s="17" t="s">
        <v>28331</v>
      </c>
      <c r="E592" s="17" t="s">
        <v>26676</v>
      </c>
      <c r="F592" s="70">
        <v>3</v>
      </c>
    </row>
    <row r="593" ht="18" customHeight="1" spans="1:6">
      <c r="A593" s="32">
        <v>306486</v>
      </c>
      <c r="B593" s="17" t="s">
        <v>28332</v>
      </c>
      <c r="C593" s="20" t="s">
        <v>28333</v>
      </c>
      <c r="D593" s="17" t="s">
        <v>28334</v>
      </c>
      <c r="E593" s="17" t="s">
        <v>26676</v>
      </c>
      <c r="F593" s="70">
        <v>3</v>
      </c>
    </row>
    <row r="594" ht="18" customHeight="1" spans="1:6">
      <c r="A594" s="32">
        <v>306487</v>
      </c>
      <c r="B594" s="17" t="s">
        <v>28335</v>
      </c>
      <c r="C594" s="20" t="s">
        <v>28336</v>
      </c>
      <c r="D594" s="17" t="s">
        <v>28337</v>
      </c>
      <c r="E594" s="17" t="s">
        <v>26676</v>
      </c>
      <c r="F594" s="70">
        <v>3</v>
      </c>
    </row>
    <row r="595" ht="18" customHeight="1" spans="1:6">
      <c r="A595" s="32">
        <v>306488</v>
      </c>
      <c r="B595" s="17" t="s">
        <v>28338</v>
      </c>
      <c r="C595" s="20" t="s">
        <v>28339</v>
      </c>
      <c r="D595" s="17" t="s">
        <v>28340</v>
      </c>
      <c r="E595" s="17" t="s">
        <v>26676</v>
      </c>
      <c r="F595" s="70">
        <v>3</v>
      </c>
    </row>
    <row r="596" ht="18" customHeight="1" spans="1:6">
      <c r="A596" s="32">
        <v>306489</v>
      </c>
      <c r="B596" s="17" t="s">
        <v>28341</v>
      </c>
      <c r="C596" s="20" t="s">
        <v>28342</v>
      </c>
      <c r="D596" s="17" t="s">
        <v>28343</v>
      </c>
      <c r="E596" s="17" t="s">
        <v>26676</v>
      </c>
      <c r="F596" s="70">
        <v>3</v>
      </c>
    </row>
    <row r="597" ht="18" customHeight="1" spans="1:6">
      <c r="A597" s="32">
        <v>306490</v>
      </c>
      <c r="B597" s="17" t="s">
        <v>28344</v>
      </c>
      <c r="C597" s="20" t="s">
        <v>28345</v>
      </c>
      <c r="D597" s="17" t="s">
        <v>28346</v>
      </c>
      <c r="E597" s="17" t="s">
        <v>26676</v>
      </c>
      <c r="F597" s="70">
        <v>3</v>
      </c>
    </row>
    <row r="598" ht="18" customHeight="1" spans="1:6">
      <c r="A598" s="32">
        <v>306491</v>
      </c>
      <c r="B598" s="17" t="s">
        <v>28347</v>
      </c>
      <c r="C598" s="20" t="s">
        <v>28348</v>
      </c>
      <c r="D598" s="17" t="s">
        <v>21557</v>
      </c>
      <c r="E598" s="17" t="s">
        <v>26676</v>
      </c>
      <c r="F598" s="70">
        <v>3</v>
      </c>
    </row>
    <row r="599" ht="18" customHeight="1" spans="1:6">
      <c r="A599" s="32">
        <v>306492</v>
      </c>
      <c r="B599" s="17" t="s">
        <v>28349</v>
      </c>
      <c r="C599" s="20" t="s">
        <v>28350</v>
      </c>
      <c r="D599" s="17" t="s">
        <v>28351</v>
      </c>
      <c r="E599" s="17" t="s">
        <v>26676</v>
      </c>
      <c r="F599" s="70">
        <v>3</v>
      </c>
    </row>
    <row r="600" ht="18" customHeight="1" spans="1:6">
      <c r="A600" s="32">
        <v>306493</v>
      </c>
      <c r="B600" s="17" t="s">
        <v>28352</v>
      </c>
      <c r="C600" s="20" t="s">
        <v>28353</v>
      </c>
      <c r="D600" s="17" t="s">
        <v>28354</v>
      </c>
      <c r="E600" s="17" t="s">
        <v>26676</v>
      </c>
      <c r="F600" s="70">
        <v>3</v>
      </c>
    </row>
    <row r="601" ht="18" customHeight="1" spans="1:6">
      <c r="A601" s="32">
        <v>306494</v>
      </c>
      <c r="B601" s="17" t="s">
        <v>28355</v>
      </c>
      <c r="C601" s="20" t="s">
        <v>28356</v>
      </c>
      <c r="D601" s="17" t="s">
        <v>28357</v>
      </c>
      <c r="E601" s="17" t="s">
        <v>26676</v>
      </c>
      <c r="F601" s="70">
        <v>3</v>
      </c>
    </row>
    <row r="602" ht="18" customHeight="1" spans="1:6">
      <c r="A602" s="32">
        <v>306495</v>
      </c>
      <c r="B602" s="17" t="s">
        <v>28358</v>
      </c>
      <c r="C602" s="20" t="s">
        <v>28359</v>
      </c>
      <c r="D602" s="17" t="s">
        <v>28360</v>
      </c>
      <c r="E602" s="17" t="s">
        <v>26676</v>
      </c>
      <c r="F602" s="70">
        <v>3</v>
      </c>
    </row>
    <row r="603" ht="18" customHeight="1" spans="1:6">
      <c r="A603" s="32">
        <v>306496</v>
      </c>
      <c r="B603" s="17" t="s">
        <v>28361</v>
      </c>
      <c r="C603" s="20" t="s">
        <v>28362</v>
      </c>
      <c r="D603" s="17" t="s">
        <v>28363</v>
      </c>
      <c r="E603" s="17" t="s">
        <v>26676</v>
      </c>
      <c r="F603" s="70">
        <v>3</v>
      </c>
    </row>
    <row r="604" ht="18" customHeight="1" spans="1:6">
      <c r="A604" s="32">
        <v>306497</v>
      </c>
      <c r="B604" s="17" t="s">
        <v>28364</v>
      </c>
      <c r="C604" s="20" t="s">
        <v>28365</v>
      </c>
      <c r="D604" s="17" t="s">
        <v>28366</v>
      </c>
      <c r="E604" s="17" t="s">
        <v>26676</v>
      </c>
      <c r="F604" s="70">
        <v>3</v>
      </c>
    </row>
    <row r="605" ht="18" customHeight="1" spans="1:6">
      <c r="A605" s="32">
        <v>306498</v>
      </c>
      <c r="B605" s="17" t="s">
        <v>28367</v>
      </c>
      <c r="C605" s="20" t="s">
        <v>28368</v>
      </c>
      <c r="D605" s="17" t="s">
        <v>28369</v>
      </c>
      <c r="E605" s="17" t="s">
        <v>26676</v>
      </c>
      <c r="F605" s="70">
        <v>3</v>
      </c>
    </row>
    <row r="606" ht="18" customHeight="1" spans="1:6">
      <c r="A606" s="32">
        <v>306499</v>
      </c>
      <c r="B606" s="17" t="s">
        <v>28370</v>
      </c>
      <c r="C606" s="20" t="s">
        <v>28371</v>
      </c>
      <c r="D606" s="17" t="s">
        <v>28372</v>
      </c>
      <c r="E606" s="17" t="s">
        <v>26676</v>
      </c>
      <c r="F606" s="70">
        <v>3</v>
      </c>
    </row>
    <row r="607" ht="18" customHeight="1" spans="1:6">
      <c r="A607" s="32">
        <v>306500</v>
      </c>
      <c r="B607" s="17" t="s">
        <v>28373</v>
      </c>
      <c r="C607" s="20" t="s">
        <v>28374</v>
      </c>
      <c r="D607" s="17" t="s">
        <v>28375</v>
      </c>
      <c r="E607" s="17" t="s">
        <v>26676</v>
      </c>
      <c r="F607" s="70">
        <v>3</v>
      </c>
    </row>
    <row r="608" ht="18" customHeight="1" spans="1:6">
      <c r="A608" s="32">
        <v>306501</v>
      </c>
      <c r="B608" s="17" t="s">
        <v>28376</v>
      </c>
      <c r="C608" s="20" t="s">
        <v>28377</v>
      </c>
      <c r="D608" s="17" t="s">
        <v>28378</v>
      </c>
      <c r="E608" s="17" t="s">
        <v>26676</v>
      </c>
      <c r="F608" s="70">
        <v>3</v>
      </c>
    </row>
    <row r="609" ht="18" customHeight="1" spans="1:6">
      <c r="A609" s="32">
        <v>306502</v>
      </c>
      <c r="B609" s="17" t="s">
        <v>28379</v>
      </c>
      <c r="C609" s="20" t="s">
        <v>28380</v>
      </c>
      <c r="D609" s="17" t="s">
        <v>28381</v>
      </c>
      <c r="E609" s="17" t="s">
        <v>26676</v>
      </c>
      <c r="F609" s="70">
        <v>3</v>
      </c>
    </row>
    <row r="610" ht="27" spans="1:6">
      <c r="A610" s="32">
        <v>306503</v>
      </c>
      <c r="B610" s="17" t="s">
        <v>28382</v>
      </c>
      <c r="C610" s="61" t="s">
        <v>28383</v>
      </c>
      <c r="D610" s="52" t="s">
        <v>28384</v>
      </c>
      <c r="E610" s="52" t="s">
        <v>27111</v>
      </c>
      <c r="F610" s="70">
        <v>3</v>
      </c>
    </row>
    <row r="611" ht="18" customHeight="1" spans="1:6">
      <c r="A611" s="32">
        <v>306504</v>
      </c>
      <c r="B611" s="17" t="s">
        <v>28385</v>
      </c>
      <c r="C611" s="51" t="s">
        <v>28386</v>
      </c>
      <c r="D611" s="52" t="s">
        <v>974</v>
      </c>
      <c r="E611" s="52" t="s">
        <v>27111</v>
      </c>
      <c r="F611" s="70">
        <v>3</v>
      </c>
    </row>
    <row r="612" ht="18" customHeight="1" spans="1:6">
      <c r="A612" s="32">
        <v>306505</v>
      </c>
      <c r="B612" s="17" t="s">
        <v>28387</v>
      </c>
      <c r="C612" s="51" t="s">
        <v>28388</v>
      </c>
      <c r="D612" s="52" t="s">
        <v>28389</v>
      </c>
      <c r="E612" s="52" t="s">
        <v>27111</v>
      </c>
      <c r="F612" s="70">
        <v>3</v>
      </c>
    </row>
    <row r="613" ht="18" customHeight="1" spans="1:6">
      <c r="A613" s="32">
        <v>306506</v>
      </c>
      <c r="B613" s="17" t="s">
        <v>28390</v>
      </c>
      <c r="C613" s="51" t="s">
        <v>28391</v>
      </c>
      <c r="D613" s="52" t="s">
        <v>10387</v>
      </c>
      <c r="E613" s="52" t="s">
        <v>27118</v>
      </c>
      <c r="F613" s="70">
        <v>3</v>
      </c>
    </row>
    <row r="614" ht="18" customHeight="1" spans="1:6">
      <c r="A614" s="32">
        <v>306507</v>
      </c>
      <c r="B614" s="17" t="s">
        <v>28392</v>
      </c>
      <c r="C614" s="51" t="s">
        <v>28393</v>
      </c>
      <c r="D614" s="52" t="s">
        <v>28394</v>
      </c>
      <c r="E614" s="52" t="s">
        <v>27118</v>
      </c>
      <c r="F614" s="70">
        <v>3</v>
      </c>
    </row>
    <row r="615" ht="18" customHeight="1" spans="1:6">
      <c r="A615" s="32">
        <v>306508</v>
      </c>
      <c r="B615" s="17" t="s">
        <v>28395</v>
      </c>
      <c r="C615" s="51" t="s">
        <v>28396</v>
      </c>
      <c r="D615" s="52" t="s">
        <v>28397</v>
      </c>
      <c r="E615" s="52" t="s">
        <v>27118</v>
      </c>
      <c r="F615" s="70">
        <v>3</v>
      </c>
    </row>
    <row r="616" ht="18" customHeight="1" spans="1:6">
      <c r="A616" s="32">
        <v>306509</v>
      </c>
      <c r="B616" s="17" t="s">
        <v>28398</v>
      </c>
      <c r="C616" s="51" t="s">
        <v>28399</v>
      </c>
      <c r="D616" s="52" t="s">
        <v>28400</v>
      </c>
      <c r="E616" s="52" t="s">
        <v>26680</v>
      </c>
      <c r="F616" s="70">
        <v>3</v>
      </c>
    </row>
    <row r="617" ht="18" customHeight="1" spans="1:6">
      <c r="A617" s="32">
        <v>306510</v>
      </c>
      <c r="B617" s="17" t="s">
        <v>28401</v>
      </c>
      <c r="C617" s="51" t="s">
        <v>28402</v>
      </c>
      <c r="D617" s="52" t="s">
        <v>28403</v>
      </c>
      <c r="E617" s="52" t="s">
        <v>26680</v>
      </c>
      <c r="F617" s="70">
        <v>3</v>
      </c>
    </row>
    <row r="618" ht="18" customHeight="1" spans="1:6">
      <c r="A618" s="32">
        <v>306511</v>
      </c>
      <c r="B618" s="17" t="s">
        <v>28404</v>
      </c>
      <c r="C618" s="51" t="s">
        <v>28405</v>
      </c>
      <c r="D618" s="52" t="s">
        <v>28406</v>
      </c>
      <c r="E618" s="52" t="s">
        <v>26680</v>
      </c>
      <c r="F618" s="70">
        <v>3</v>
      </c>
    </row>
    <row r="619" ht="18" customHeight="1" spans="1:6">
      <c r="A619" s="32">
        <v>306512</v>
      </c>
      <c r="B619" s="17" t="s">
        <v>28407</v>
      </c>
      <c r="C619" s="51" t="s">
        <v>28408</v>
      </c>
      <c r="D619" s="52" t="s">
        <v>28409</v>
      </c>
      <c r="E619" s="52" t="s">
        <v>28410</v>
      </c>
      <c r="F619" s="70">
        <v>3</v>
      </c>
    </row>
    <row r="620" ht="18" customHeight="1" spans="1:6">
      <c r="A620" s="32">
        <v>306513</v>
      </c>
      <c r="B620" s="17" t="s">
        <v>28411</v>
      </c>
      <c r="C620" s="51" t="s">
        <v>28412</v>
      </c>
      <c r="D620" s="52" t="s">
        <v>28413</v>
      </c>
      <c r="E620" s="52" t="s">
        <v>28410</v>
      </c>
      <c r="F620" s="70">
        <v>3</v>
      </c>
    </row>
    <row r="621" ht="18" customHeight="1" spans="1:6">
      <c r="A621" s="32">
        <v>306514</v>
      </c>
      <c r="B621" s="17" t="s">
        <v>28414</v>
      </c>
      <c r="C621" s="51" t="s">
        <v>28415</v>
      </c>
      <c r="D621" s="52" t="s">
        <v>28416</v>
      </c>
      <c r="E621" s="52" t="s">
        <v>28410</v>
      </c>
      <c r="F621" s="70">
        <v>3</v>
      </c>
    </row>
    <row r="622" ht="18" customHeight="1" spans="1:6">
      <c r="A622" s="32">
        <v>306515</v>
      </c>
      <c r="B622" s="17" t="s">
        <v>28417</v>
      </c>
      <c r="C622" s="51" t="s">
        <v>28418</v>
      </c>
      <c r="D622" s="52" t="s">
        <v>28419</v>
      </c>
      <c r="E622" s="52" t="s">
        <v>28410</v>
      </c>
      <c r="F622" s="70">
        <v>3</v>
      </c>
    </row>
    <row r="623" ht="18" customHeight="1" spans="1:6">
      <c r="A623" s="32">
        <v>306516</v>
      </c>
      <c r="B623" s="17" t="s">
        <v>28420</v>
      </c>
      <c r="C623" s="51" t="s">
        <v>28421</v>
      </c>
      <c r="D623" s="52" t="s">
        <v>28422</v>
      </c>
      <c r="E623" s="52" t="s">
        <v>28423</v>
      </c>
      <c r="F623" s="70">
        <v>3</v>
      </c>
    </row>
    <row r="624" ht="18" customHeight="1" spans="1:6">
      <c r="A624" s="32">
        <v>306517</v>
      </c>
      <c r="B624" s="17" t="s">
        <v>28424</v>
      </c>
      <c r="C624" s="51" t="s">
        <v>28425</v>
      </c>
      <c r="D624" s="52" t="s">
        <v>28426</v>
      </c>
      <c r="E624" s="52" t="s">
        <v>28423</v>
      </c>
      <c r="F624" s="70">
        <v>3</v>
      </c>
    </row>
    <row r="625" ht="18" customHeight="1" spans="1:6">
      <c r="A625" s="32">
        <v>306518</v>
      </c>
      <c r="B625" s="17" t="s">
        <v>28427</v>
      </c>
      <c r="C625" s="51" t="s">
        <v>28428</v>
      </c>
      <c r="D625" s="52" t="s">
        <v>981</v>
      </c>
      <c r="E625" s="52" t="s">
        <v>28423</v>
      </c>
      <c r="F625" s="70">
        <v>3</v>
      </c>
    </row>
    <row r="626" ht="18" customHeight="1" spans="1:6">
      <c r="A626" s="32">
        <v>306519</v>
      </c>
      <c r="B626" s="17" t="s">
        <v>28429</v>
      </c>
      <c r="C626" s="51" t="s">
        <v>28430</v>
      </c>
      <c r="D626" s="52" t="s">
        <v>28431</v>
      </c>
      <c r="E626" s="52" t="s">
        <v>28423</v>
      </c>
      <c r="F626" s="70">
        <v>3</v>
      </c>
    </row>
    <row r="627" ht="18" customHeight="1" spans="1:6">
      <c r="A627" s="32">
        <v>306520</v>
      </c>
      <c r="B627" s="17" t="s">
        <v>28432</v>
      </c>
      <c r="C627" s="51" t="s">
        <v>28433</v>
      </c>
      <c r="D627" s="52" t="s">
        <v>28434</v>
      </c>
      <c r="E627" s="52" t="s">
        <v>28423</v>
      </c>
      <c r="F627" s="70">
        <v>3</v>
      </c>
    </row>
    <row r="628" ht="18" customHeight="1" spans="1:6">
      <c r="A628" s="32">
        <v>306521</v>
      </c>
      <c r="B628" s="17" t="s">
        <v>28435</v>
      </c>
      <c r="C628" s="51" t="s">
        <v>28436</v>
      </c>
      <c r="D628" s="52" t="s">
        <v>28437</v>
      </c>
      <c r="E628" s="52" t="s">
        <v>28423</v>
      </c>
      <c r="F628" s="70">
        <v>3</v>
      </c>
    </row>
    <row r="629" ht="18" customHeight="1" spans="1:6">
      <c r="A629" s="32">
        <v>306522</v>
      </c>
      <c r="B629" s="17" t="s">
        <v>28438</v>
      </c>
      <c r="C629" s="51" t="s">
        <v>28439</v>
      </c>
      <c r="D629" s="52" t="s">
        <v>6285</v>
      </c>
      <c r="E629" s="52" t="s">
        <v>26684</v>
      </c>
      <c r="F629" s="70">
        <v>3</v>
      </c>
    </row>
    <row r="630" ht="18" customHeight="1" spans="1:6">
      <c r="A630" s="32">
        <v>306523</v>
      </c>
      <c r="B630" s="17" t="s">
        <v>28440</v>
      </c>
      <c r="C630" s="51" t="s">
        <v>28441</v>
      </c>
      <c r="D630" s="52" t="s">
        <v>28442</v>
      </c>
      <c r="E630" s="52" t="s">
        <v>26684</v>
      </c>
      <c r="F630" s="70">
        <v>3</v>
      </c>
    </row>
    <row r="631" ht="18" customHeight="1" spans="1:6">
      <c r="A631" s="32">
        <v>306524</v>
      </c>
      <c r="B631" s="17" t="s">
        <v>28443</v>
      </c>
      <c r="C631" s="51" t="s">
        <v>28444</v>
      </c>
      <c r="D631" s="52" t="s">
        <v>28445</v>
      </c>
      <c r="E631" s="52" t="s">
        <v>26684</v>
      </c>
      <c r="F631" s="70">
        <v>3</v>
      </c>
    </row>
    <row r="632" ht="18" customHeight="1" spans="1:6">
      <c r="A632" s="32">
        <v>306525</v>
      </c>
      <c r="B632" s="17" t="s">
        <v>28446</v>
      </c>
      <c r="C632" s="51" t="s">
        <v>28447</v>
      </c>
      <c r="D632" s="52" t="s">
        <v>28448</v>
      </c>
      <c r="E632" s="52" t="s">
        <v>28449</v>
      </c>
      <c r="F632" s="70">
        <v>3</v>
      </c>
    </row>
    <row r="633" ht="18" customHeight="1" spans="1:6">
      <c r="A633" s="32">
        <v>306526</v>
      </c>
      <c r="B633" s="17" t="s">
        <v>28450</v>
      </c>
      <c r="C633" s="51" t="s">
        <v>28451</v>
      </c>
      <c r="D633" s="52" t="s">
        <v>28452</v>
      </c>
      <c r="E633" s="52" t="s">
        <v>27137</v>
      </c>
      <c r="F633" s="70">
        <v>3</v>
      </c>
    </row>
    <row r="634" ht="18" customHeight="1" spans="1:6">
      <c r="A634" s="32">
        <v>306527</v>
      </c>
      <c r="B634" s="17" t="s">
        <v>28453</v>
      </c>
      <c r="C634" s="51" t="s">
        <v>28454</v>
      </c>
      <c r="D634" s="52" t="s">
        <v>28455</v>
      </c>
      <c r="E634" s="52" t="s">
        <v>27137</v>
      </c>
      <c r="F634" s="70">
        <v>3</v>
      </c>
    </row>
    <row r="635" ht="18" customHeight="1" spans="1:6">
      <c r="A635" s="32">
        <v>306528</v>
      </c>
      <c r="B635" s="17" t="s">
        <v>28456</v>
      </c>
      <c r="C635" s="51" t="s">
        <v>28457</v>
      </c>
      <c r="D635" s="52" t="s">
        <v>28458</v>
      </c>
      <c r="E635" s="52" t="s">
        <v>27144</v>
      </c>
      <c r="F635" s="70">
        <v>3</v>
      </c>
    </row>
    <row r="636" ht="18" customHeight="1" spans="1:6">
      <c r="A636" s="32">
        <v>306529</v>
      </c>
      <c r="B636" s="17" t="s">
        <v>28459</v>
      </c>
      <c r="C636" s="51" t="s">
        <v>28460</v>
      </c>
      <c r="D636" s="52" t="s">
        <v>28461</v>
      </c>
      <c r="E636" s="52" t="s">
        <v>27144</v>
      </c>
      <c r="F636" s="70">
        <v>3</v>
      </c>
    </row>
    <row r="637" ht="18" customHeight="1" spans="1:6">
      <c r="A637" s="32">
        <v>306530</v>
      </c>
      <c r="B637" s="17" t="s">
        <v>28462</v>
      </c>
      <c r="C637" s="51" t="s">
        <v>28463</v>
      </c>
      <c r="D637" s="52" t="s">
        <v>28464</v>
      </c>
      <c r="E637" s="52" t="s">
        <v>27144</v>
      </c>
      <c r="F637" s="70">
        <v>3</v>
      </c>
    </row>
    <row r="638" ht="18" customHeight="1" spans="1:6">
      <c r="A638" s="32">
        <v>306531</v>
      </c>
      <c r="B638" s="17" t="s">
        <v>28465</v>
      </c>
      <c r="C638" s="51" t="s">
        <v>28466</v>
      </c>
      <c r="D638" s="52" t="s">
        <v>28467</v>
      </c>
      <c r="E638" s="52" t="s">
        <v>27144</v>
      </c>
      <c r="F638" s="70">
        <v>3</v>
      </c>
    </row>
    <row r="639" ht="18" customHeight="1" spans="1:6">
      <c r="A639" s="32">
        <v>306532</v>
      </c>
      <c r="B639" s="17" t="s">
        <v>28468</v>
      </c>
      <c r="C639" s="51" t="s">
        <v>28469</v>
      </c>
      <c r="D639" s="52" t="s">
        <v>28470</v>
      </c>
      <c r="E639" s="52" t="s">
        <v>27148</v>
      </c>
      <c r="F639" s="70">
        <v>3</v>
      </c>
    </row>
    <row r="640" ht="18" customHeight="1" spans="1:6">
      <c r="A640" s="32">
        <v>306533</v>
      </c>
      <c r="B640" s="17" t="s">
        <v>28471</v>
      </c>
      <c r="C640" s="51" t="s">
        <v>28472</v>
      </c>
      <c r="D640" s="52" t="s">
        <v>28473</v>
      </c>
      <c r="E640" s="52" t="s">
        <v>27148</v>
      </c>
      <c r="F640" s="70">
        <v>3</v>
      </c>
    </row>
    <row r="641" ht="18" customHeight="1" spans="1:6">
      <c r="A641" s="32">
        <v>306534</v>
      </c>
      <c r="B641" s="17" t="s">
        <v>28474</v>
      </c>
      <c r="C641" s="51" t="s">
        <v>28475</v>
      </c>
      <c r="D641" s="52" t="s">
        <v>28476</v>
      </c>
      <c r="E641" s="52" t="s">
        <v>27148</v>
      </c>
      <c r="F641" s="70">
        <v>3</v>
      </c>
    </row>
    <row r="642" ht="18" customHeight="1" spans="1:6">
      <c r="A642" s="32">
        <v>306535</v>
      </c>
      <c r="B642" s="17" t="s">
        <v>28477</v>
      </c>
      <c r="C642" s="51" t="s">
        <v>28478</v>
      </c>
      <c r="D642" s="52" t="s">
        <v>13560</v>
      </c>
      <c r="E642" s="52" t="s">
        <v>26688</v>
      </c>
      <c r="F642" s="70">
        <v>3</v>
      </c>
    </row>
    <row r="643" ht="18" customHeight="1" spans="1:6">
      <c r="A643" s="32">
        <v>306536</v>
      </c>
      <c r="B643" s="17" t="s">
        <v>28479</v>
      </c>
      <c r="C643" s="51" t="s">
        <v>28480</v>
      </c>
      <c r="D643" s="52" t="s">
        <v>28481</v>
      </c>
      <c r="E643" s="52" t="s">
        <v>26688</v>
      </c>
      <c r="F643" s="70">
        <v>3</v>
      </c>
    </row>
    <row r="644" ht="18" customHeight="1" spans="1:6">
      <c r="A644" s="32">
        <v>306537</v>
      </c>
      <c r="B644" s="17" t="s">
        <v>28482</v>
      </c>
      <c r="C644" s="51" t="s">
        <v>28483</v>
      </c>
      <c r="D644" s="52" t="s">
        <v>28484</v>
      </c>
      <c r="E644" s="52" t="s">
        <v>26688</v>
      </c>
      <c r="F644" s="70">
        <v>3</v>
      </c>
    </row>
    <row r="645" ht="18" customHeight="1" spans="1:6">
      <c r="A645" s="32">
        <v>306538</v>
      </c>
      <c r="B645" s="17" t="s">
        <v>28485</v>
      </c>
      <c r="C645" s="51" t="s">
        <v>28486</v>
      </c>
      <c r="D645" s="52" t="s">
        <v>28487</v>
      </c>
      <c r="E645" s="52" t="s">
        <v>26688</v>
      </c>
      <c r="F645" s="70">
        <v>3</v>
      </c>
    </row>
    <row r="646" ht="18" customHeight="1" spans="1:6">
      <c r="A646" s="32">
        <v>306539</v>
      </c>
      <c r="B646" s="17" t="s">
        <v>28488</v>
      </c>
      <c r="C646" s="51" t="s">
        <v>28489</v>
      </c>
      <c r="D646" s="52" t="s">
        <v>28490</v>
      </c>
      <c r="E646" s="52" t="s">
        <v>27155</v>
      </c>
      <c r="F646" s="70">
        <v>3</v>
      </c>
    </row>
    <row r="647" ht="18" customHeight="1" spans="1:6">
      <c r="A647" s="32">
        <v>306540</v>
      </c>
      <c r="B647" s="17" t="s">
        <v>28491</v>
      </c>
      <c r="C647" s="51" t="s">
        <v>28492</v>
      </c>
      <c r="D647" s="52" t="s">
        <v>28493</v>
      </c>
      <c r="E647" s="52" t="s">
        <v>28494</v>
      </c>
      <c r="F647" s="70">
        <v>3</v>
      </c>
    </row>
    <row r="648" ht="18" customHeight="1" spans="1:6">
      <c r="A648" s="32">
        <v>306541</v>
      </c>
      <c r="B648" s="17" t="s">
        <v>28495</v>
      </c>
      <c r="C648" s="51" t="s">
        <v>28496</v>
      </c>
      <c r="D648" s="52" t="s">
        <v>8357</v>
      </c>
      <c r="E648" s="52" t="s">
        <v>28494</v>
      </c>
      <c r="F648" s="70">
        <v>3</v>
      </c>
    </row>
    <row r="649" ht="18" customHeight="1" spans="1:6">
      <c r="A649" s="32">
        <v>306542</v>
      </c>
      <c r="B649" s="17" t="s">
        <v>28497</v>
      </c>
      <c r="C649" s="51" t="s">
        <v>28498</v>
      </c>
      <c r="D649" s="52" t="s">
        <v>28499</v>
      </c>
      <c r="E649" s="52" t="s">
        <v>28494</v>
      </c>
      <c r="F649" s="70">
        <v>3</v>
      </c>
    </row>
    <row r="650" ht="18" customHeight="1" spans="1:6">
      <c r="A650" s="32">
        <v>306543</v>
      </c>
      <c r="B650" s="17" t="s">
        <v>28500</v>
      </c>
      <c r="C650" s="51" t="s">
        <v>28501</v>
      </c>
      <c r="D650" s="52" t="s">
        <v>28502</v>
      </c>
      <c r="E650" s="52" t="s">
        <v>28503</v>
      </c>
      <c r="F650" s="70">
        <v>3</v>
      </c>
    </row>
    <row r="651" ht="18" customHeight="1" spans="1:6">
      <c r="A651" s="32">
        <v>306544</v>
      </c>
      <c r="B651" s="17" t="s">
        <v>28504</v>
      </c>
      <c r="C651" s="51" t="s">
        <v>28505</v>
      </c>
      <c r="D651" s="52" t="s">
        <v>27201</v>
      </c>
      <c r="E651" s="52" t="s">
        <v>28503</v>
      </c>
      <c r="F651" s="70">
        <v>3</v>
      </c>
    </row>
    <row r="652" ht="18" customHeight="1" spans="1:6">
      <c r="A652" s="32">
        <v>306545</v>
      </c>
      <c r="B652" s="17" t="s">
        <v>28506</v>
      </c>
      <c r="C652" s="51" t="s">
        <v>28507</v>
      </c>
      <c r="D652" s="52" t="s">
        <v>28508</v>
      </c>
      <c r="E652" s="52" t="s">
        <v>28503</v>
      </c>
      <c r="F652" s="70">
        <v>3</v>
      </c>
    </row>
    <row r="653" ht="18" customHeight="1" spans="1:6">
      <c r="A653" s="32">
        <v>306546</v>
      </c>
      <c r="B653" s="17" t="s">
        <v>28509</v>
      </c>
      <c r="C653" s="51" t="s">
        <v>28510</v>
      </c>
      <c r="D653" s="52" t="s">
        <v>14358</v>
      </c>
      <c r="E653" s="52" t="s">
        <v>28503</v>
      </c>
      <c r="F653" s="70">
        <v>3</v>
      </c>
    </row>
    <row r="654" ht="18" customHeight="1" spans="1:6">
      <c r="A654" s="32">
        <v>306547</v>
      </c>
      <c r="B654" s="17" t="s">
        <v>28511</v>
      </c>
      <c r="C654" s="51" t="s">
        <v>28512</v>
      </c>
      <c r="D654" s="52" t="s">
        <v>28513</v>
      </c>
      <c r="E654" s="52" t="s">
        <v>28503</v>
      </c>
      <c r="F654" s="70">
        <v>3</v>
      </c>
    </row>
    <row r="655" ht="18" customHeight="1" spans="1:6">
      <c r="A655" s="32">
        <v>306548</v>
      </c>
      <c r="B655" s="17" t="s">
        <v>28514</v>
      </c>
      <c r="C655" s="51" t="s">
        <v>28515</v>
      </c>
      <c r="D655" s="52" t="s">
        <v>28516</v>
      </c>
      <c r="E655" s="52" t="s">
        <v>28503</v>
      </c>
      <c r="F655" s="70">
        <v>3</v>
      </c>
    </row>
    <row r="656" ht="18" customHeight="1" spans="1:6">
      <c r="A656" s="32">
        <v>306549</v>
      </c>
      <c r="B656" s="17" t="s">
        <v>28517</v>
      </c>
      <c r="C656" s="51" t="s">
        <v>28518</v>
      </c>
      <c r="D656" s="52" t="s">
        <v>28519</v>
      </c>
      <c r="E656" s="52" t="s">
        <v>28503</v>
      </c>
      <c r="F656" s="70">
        <v>3</v>
      </c>
    </row>
    <row r="657" ht="18" customHeight="1" spans="1:6">
      <c r="A657" s="32">
        <v>306550</v>
      </c>
      <c r="B657" s="17" t="s">
        <v>28520</v>
      </c>
      <c r="C657" s="51" t="s">
        <v>28521</v>
      </c>
      <c r="D657" s="52" t="s">
        <v>28522</v>
      </c>
      <c r="E657" s="52" t="s">
        <v>28503</v>
      </c>
      <c r="F657" s="70">
        <v>3</v>
      </c>
    </row>
    <row r="658" ht="18" customHeight="1" spans="1:6">
      <c r="A658" s="32">
        <v>306551</v>
      </c>
      <c r="B658" s="17" t="s">
        <v>28523</v>
      </c>
      <c r="C658" s="51" t="s">
        <v>28524</v>
      </c>
      <c r="D658" s="52" t="s">
        <v>28525</v>
      </c>
      <c r="E658" s="52" t="s">
        <v>28526</v>
      </c>
      <c r="F658" s="70">
        <v>3</v>
      </c>
    </row>
    <row r="659" ht="18" customHeight="1" spans="1:6">
      <c r="A659" s="32">
        <v>306552</v>
      </c>
      <c r="B659" s="17" t="s">
        <v>28527</v>
      </c>
      <c r="C659" s="51" t="s">
        <v>28528</v>
      </c>
      <c r="D659" s="52" t="s">
        <v>28529</v>
      </c>
      <c r="E659" s="52" t="s">
        <v>28526</v>
      </c>
      <c r="F659" s="70">
        <v>3</v>
      </c>
    </row>
    <row r="660" ht="18" customHeight="1" spans="1:6">
      <c r="A660" s="32">
        <v>306553</v>
      </c>
      <c r="B660" s="17" t="s">
        <v>28530</v>
      </c>
      <c r="C660" s="51" t="s">
        <v>28531</v>
      </c>
      <c r="D660" s="52" t="s">
        <v>25792</v>
      </c>
      <c r="E660" s="52" t="s">
        <v>27158</v>
      </c>
      <c r="F660" s="70">
        <v>3</v>
      </c>
    </row>
    <row r="661" ht="18" customHeight="1" spans="1:6">
      <c r="A661" s="32">
        <v>306554</v>
      </c>
      <c r="B661" s="17" t="s">
        <v>28532</v>
      </c>
      <c r="C661" s="51" t="s">
        <v>28533</v>
      </c>
      <c r="D661" s="52" t="s">
        <v>28534</v>
      </c>
      <c r="E661" s="52" t="s">
        <v>27158</v>
      </c>
      <c r="F661" s="70">
        <v>3</v>
      </c>
    </row>
    <row r="662" ht="18" customHeight="1" spans="1:6">
      <c r="A662" s="32">
        <v>306555</v>
      </c>
      <c r="B662" s="17" t="s">
        <v>28535</v>
      </c>
      <c r="C662" s="51" t="s">
        <v>28536</v>
      </c>
      <c r="D662" s="52" t="s">
        <v>28537</v>
      </c>
      <c r="E662" s="52" t="s">
        <v>27170</v>
      </c>
      <c r="F662" s="70">
        <v>3</v>
      </c>
    </row>
    <row r="663" ht="18" customHeight="1" spans="1:6">
      <c r="A663" s="32">
        <v>306556</v>
      </c>
      <c r="B663" s="17" t="s">
        <v>28538</v>
      </c>
      <c r="C663" s="51" t="s">
        <v>28539</v>
      </c>
      <c r="D663" s="52" t="s">
        <v>28540</v>
      </c>
      <c r="E663" s="52" t="s">
        <v>27170</v>
      </c>
      <c r="F663" s="70">
        <v>3</v>
      </c>
    </row>
    <row r="664" ht="18" customHeight="1" spans="1:6">
      <c r="A664" s="32">
        <v>306557</v>
      </c>
      <c r="B664" s="17" t="s">
        <v>28541</v>
      </c>
      <c r="C664" s="51" t="s">
        <v>28542</v>
      </c>
      <c r="D664" s="52" t="s">
        <v>28543</v>
      </c>
      <c r="E664" s="52" t="s">
        <v>27179</v>
      </c>
      <c r="F664" s="70">
        <v>3</v>
      </c>
    </row>
    <row r="665" ht="18" customHeight="1" spans="1:6">
      <c r="A665" s="32">
        <v>306558</v>
      </c>
      <c r="B665" s="17" t="s">
        <v>28544</v>
      </c>
      <c r="C665" s="51" t="s">
        <v>28545</v>
      </c>
      <c r="D665" s="52" t="s">
        <v>5336</v>
      </c>
      <c r="E665" s="52" t="s">
        <v>28546</v>
      </c>
      <c r="F665" s="70">
        <v>3</v>
      </c>
    </row>
    <row r="666" ht="18" customHeight="1" spans="1:6">
      <c r="A666" s="32">
        <v>306559</v>
      </c>
      <c r="B666" s="17" t="s">
        <v>28547</v>
      </c>
      <c r="C666" s="51" t="s">
        <v>28548</v>
      </c>
      <c r="D666" s="52" t="s">
        <v>28549</v>
      </c>
      <c r="E666" s="52" t="s">
        <v>28546</v>
      </c>
      <c r="F666" s="70">
        <v>3</v>
      </c>
    </row>
    <row r="667" ht="18" customHeight="1" spans="1:6">
      <c r="A667" s="32">
        <v>306560</v>
      </c>
      <c r="B667" s="17" t="s">
        <v>28550</v>
      </c>
      <c r="C667" s="51" t="s">
        <v>28551</v>
      </c>
      <c r="D667" s="52" t="s">
        <v>2219</v>
      </c>
      <c r="E667" s="52" t="s">
        <v>28546</v>
      </c>
      <c r="F667" s="70">
        <v>3</v>
      </c>
    </row>
    <row r="668" ht="18" customHeight="1" spans="1:6">
      <c r="A668" s="32">
        <v>306561</v>
      </c>
      <c r="B668" s="17" t="s">
        <v>28552</v>
      </c>
      <c r="C668" s="51" t="s">
        <v>28553</v>
      </c>
      <c r="D668" s="52" t="s">
        <v>1895</v>
      </c>
      <c r="E668" s="52" t="s">
        <v>28554</v>
      </c>
      <c r="F668" s="70">
        <v>3</v>
      </c>
    </row>
    <row r="669" ht="18" customHeight="1" spans="1:6">
      <c r="A669" s="32">
        <v>306562</v>
      </c>
      <c r="B669" s="17" t="s">
        <v>28555</v>
      </c>
      <c r="C669" s="51" t="s">
        <v>28556</v>
      </c>
      <c r="D669" s="52" t="s">
        <v>28557</v>
      </c>
      <c r="E669" s="52" t="s">
        <v>28554</v>
      </c>
      <c r="F669" s="70">
        <v>3</v>
      </c>
    </row>
    <row r="670" ht="18" customHeight="1" spans="1:6">
      <c r="A670" s="32">
        <v>306563</v>
      </c>
      <c r="B670" s="17" t="s">
        <v>28558</v>
      </c>
      <c r="C670" s="51" t="s">
        <v>28559</v>
      </c>
      <c r="D670" s="52" t="s">
        <v>28560</v>
      </c>
      <c r="E670" s="52" t="s">
        <v>28554</v>
      </c>
      <c r="F670" s="70">
        <v>3</v>
      </c>
    </row>
    <row r="671" ht="18" customHeight="1" spans="1:6">
      <c r="A671" s="32">
        <v>306564</v>
      </c>
      <c r="B671" s="17" t="s">
        <v>28561</v>
      </c>
      <c r="C671" s="51" t="s">
        <v>28562</v>
      </c>
      <c r="D671" s="52" t="s">
        <v>25471</v>
      </c>
      <c r="E671" s="52" t="s">
        <v>28563</v>
      </c>
      <c r="F671" s="70">
        <v>3</v>
      </c>
    </row>
    <row r="672" ht="18" customHeight="1" spans="1:6">
      <c r="A672" s="32">
        <v>306565</v>
      </c>
      <c r="B672" s="17" t="s">
        <v>28564</v>
      </c>
      <c r="C672" s="51" t="s">
        <v>28565</v>
      </c>
      <c r="D672" s="52" t="s">
        <v>28566</v>
      </c>
      <c r="E672" s="52" t="s">
        <v>27182</v>
      </c>
      <c r="F672" s="70">
        <v>3</v>
      </c>
    </row>
    <row r="673" ht="18" customHeight="1" spans="1:6">
      <c r="A673" s="32">
        <v>306566</v>
      </c>
      <c r="B673" s="17" t="s">
        <v>28567</v>
      </c>
      <c r="C673" s="51" t="s">
        <v>28568</v>
      </c>
      <c r="D673" s="52" t="s">
        <v>28569</v>
      </c>
      <c r="E673" s="52" t="s">
        <v>27182</v>
      </c>
      <c r="F673" s="70">
        <v>3</v>
      </c>
    </row>
    <row r="674" ht="18" customHeight="1" spans="1:6">
      <c r="A674" s="32">
        <v>306567</v>
      </c>
      <c r="B674" s="17" t="s">
        <v>28570</v>
      </c>
      <c r="C674" s="51" t="s">
        <v>28571</v>
      </c>
      <c r="D674" s="52" t="s">
        <v>28572</v>
      </c>
      <c r="E674" s="52" t="s">
        <v>27182</v>
      </c>
      <c r="F674" s="70">
        <v>3</v>
      </c>
    </row>
    <row r="675" ht="18" customHeight="1" spans="1:6">
      <c r="A675" s="32">
        <v>306568</v>
      </c>
      <c r="B675" s="17" t="s">
        <v>28573</v>
      </c>
      <c r="C675" s="51" t="s">
        <v>28574</v>
      </c>
      <c r="D675" s="52" t="s">
        <v>9698</v>
      </c>
      <c r="E675" s="52" t="s">
        <v>26692</v>
      </c>
      <c r="F675" s="70">
        <v>3</v>
      </c>
    </row>
    <row r="676" ht="18" customHeight="1" spans="1:6">
      <c r="A676" s="32">
        <v>306569</v>
      </c>
      <c r="B676" s="17" t="s">
        <v>28575</v>
      </c>
      <c r="C676" s="51" t="s">
        <v>28576</v>
      </c>
      <c r="D676" s="52" t="s">
        <v>28577</v>
      </c>
      <c r="E676" s="52" t="s">
        <v>26692</v>
      </c>
      <c r="F676" s="70">
        <v>3</v>
      </c>
    </row>
    <row r="677" ht="18" customHeight="1" spans="1:6">
      <c r="A677" s="32">
        <v>306570</v>
      </c>
      <c r="B677" s="17" t="s">
        <v>28578</v>
      </c>
      <c r="C677" s="51" t="s">
        <v>28579</v>
      </c>
      <c r="D677" s="52" t="s">
        <v>28580</v>
      </c>
      <c r="E677" s="52" t="s">
        <v>28581</v>
      </c>
      <c r="F677" s="70">
        <v>3</v>
      </c>
    </row>
    <row r="678" ht="18" customHeight="1" spans="1:6">
      <c r="A678" s="32">
        <v>306571</v>
      </c>
      <c r="B678" s="17" t="s">
        <v>28582</v>
      </c>
      <c r="C678" s="51" t="s">
        <v>28583</v>
      </c>
      <c r="D678" s="52" t="s">
        <v>28584</v>
      </c>
      <c r="E678" s="52" t="s">
        <v>28585</v>
      </c>
      <c r="F678" s="70">
        <v>3</v>
      </c>
    </row>
    <row r="679" ht="18" customHeight="1" spans="1:6">
      <c r="A679" s="32">
        <v>306572</v>
      </c>
      <c r="B679" s="17" t="s">
        <v>28586</v>
      </c>
      <c r="C679" s="51" t="s">
        <v>28587</v>
      </c>
      <c r="D679" s="52" t="s">
        <v>28588</v>
      </c>
      <c r="E679" s="52" t="s">
        <v>28585</v>
      </c>
      <c r="F679" s="70">
        <v>3</v>
      </c>
    </row>
    <row r="680" ht="18" customHeight="1" spans="1:6">
      <c r="A680" s="32">
        <v>306573</v>
      </c>
      <c r="B680" s="17" t="s">
        <v>28589</v>
      </c>
      <c r="C680" s="51" t="s">
        <v>28590</v>
      </c>
      <c r="D680" s="52" t="s">
        <v>28591</v>
      </c>
      <c r="E680" s="52" t="s">
        <v>28592</v>
      </c>
      <c r="F680" s="70">
        <v>3</v>
      </c>
    </row>
    <row r="681" ht="18" customHeight="1" spans="1:6">
      <c r="A681" s="32">
        <v>306574</v>
      </c>
      <c r="B681" s="17" t="s">
        <v>28593</v>
      </c>
      <c r="C681" s="51" t="s">
        <v>28594</v>
      </c>
      <c r="D681" s="52" t="s">
        <v>10195</v>
      </c>
      <c r="E681" s="52" t="s">
        <v>28595</v>
      </c>
      <c r="F681" s="70">
        <v>3</v>
      </c>
    </row>
    <row r="682" ht="18" customHeight="1" spans="1:6">
      <c r="A682" s="32">
        <v>306575</v>
      </c>
      <c r="B682" s="17" t="s">
        <v>28596</v>
      </c>
      <c r="C682" s="51" t="s">
        <v>28597</v>
      </c>
      <c r="D682" s="52" t="s">
        <v>28598</v>
      </c>
      <c r="E682" s="52" t="s">
        <v>28599</v>
      </c>
      <c r="F682" s="70">
        <v>3</v>
      </c>
    </row>
    <row r="683" ht="18" customHeight="1" spans="1:6">
      <c r="A683" s="32">
        <v>306576</v>
      </c>
      <c r="B683" s="17" t="s">
        <v>28600</v>
      </c>
      <c r="C683" s="51" t="s">
        <v>28601</v>
      </c>
      <c r="D683" s="52" t="s">
        <v>28602</v>
      </c>
      <c r="E683" s="52" t="s">
        <v>27198</v>
      </c>
      <c r="F683" s="70">
        <v>3</v>
      </c>
    </row>
    <row r="684" ht="18" customHeight="1" spans="1:6">
      <c r="A684" s="32">
        <v>306577</v>
      </c>
      <c r="B684" s="17" t="s">
        <v>28603</v>
      </c>
      <c r="C684" s="51" t="s">
        <v>28604</v>
      </c>
      <c r="D684" s="52" t="s">
        <v>28605</v>
      </c>
      <c r="E684" s="52" t="s">
        <v>27198</v>
      </c>
      <c r="F684" s="70">
        <v>3</v>
      </c>
    </row>
    <row r="685" ht="18" customHeight="1" spans="1:6">
      <c r="A685" s="32">
        <v>306578</v>
      </c>
      <c r="B685" s="17" t="s">
        <v>28606</v>
      </c>
      <c r="C685" s="51" t="s">
        <v>28607</v>
      </c>
      <c r="D685" s="52" t="s">
        <v>28608</v>
      </c>
      <c r="E685" s="52" t="s">
        <v>27198</v>
      </c>
      <c r="F685" s="70">
        <v>3</v>
      </c>
    </row>
    <row r="686" ht="18" customHeight="1" spans="1:6">
      <c r="A686" s="32">
        <v>306579</v>
      </c>
      <c r="B686" s="17" t="s">
        <v>28609</v>
      </c>
      <c r="C686" s="57" t="s">
        <v>28610</v>
      </c>
      <c r="D686" s="97" t="s">
        <v>28611</v>
      </c>
      <c r="E686" s="97" t="s">
        <v>27202</v>
      </c>
      <c r="F686" s="70">
        <v>3</v>
      </c>
    </row>
    <row r="687" ht="18" customHeight="1" spans="1:6">
      <c r="A687" s="32">
        <v>306580</v>
      </c>
      <c r="B687" s="17" t="s">
        <v>28612</v>
      </c>
      <c r="C687" s="57" t="s">
        <v>28613</v>
      </c>
      <c r="D687" s="97" t="s">
        <v>28614</v>
      </c>
      <c r="E687" s="97" t="s">
        <v>27202</v>
      </c>
      <c r="F687" s="70">
        <v>3</v>
      </c>
    </row>
    <row r="688" ht="18" customHeight="1" spans="1:6">
      <c r="A688" s="32">
        <v>306581</v>
      </c>
      <c r="B688" s="17" t="s">
        <v>28615</v>
      </c>
      <c r="C688" s="57" t="s">
        <v>28616</v>
      </c>
      <c r="D688" s="97" t="s">
        <v>28617</v>
      </c>
      <c r="E688" s="97" t="s">
        <v>27202</v>
      </c>
      <c r="F688" s="70">
        <v>3</v>
      </c>
    </row>
    <row r="689" ht="18" customHeight="1" spans="1:6">
      <c r="A689" s="32">
        <v>306582</v>
      </c>
      <c r="B689" s="17" t="s">
        <v>28618</v>
      </c>
      <c r="C689" s="57" t="s">
        <v>28619</v>
      </c>
      <c r="D689" s="97" t="s">
        <v>28620</v>
      </c>
      <c r="E689" s="97" t="s">
        <v>27202</v>
      </c>
      <c r="F689" s="70">
        <v>3</v>
      </c>
    </row>
    <row r="690" ht="18" customHeight="1" spans="1:6">
      <c r="A690" s="32">
        <v>306583</v>
      </c>
      <c r="B690" s="17" t="s">
        <v>28621</v>
      </c>
      <c r="C690" s="51" t="s">
        <v>28622</v>
      </c>
      <c r="D690" s="52" t="s">
        <v>28623</v>
      </c>
      <c r="E690" s="52" t="s">
        <v>27206</v>
      </c>
      <c r="F690" s="70">
        <v>3</v>
      </c>
    </row>
    <row r="691" ht="18" customHeight="1" spans="1:6">
      <c r="A691" s="32">
        <v>306584</v>
      </c>
      <c r="B691" s="17" t="s">
        <v>28624</v>
      </c>
      <c r="C691" s="51" t="s">
        <v>28625</v>
      </c>
      <c r="D691" s="52" t="s">
        <v>28626</v>
      </c>
      <c r="E691" s="52" t="s">
        <v>27206</v>
      </c>
      <c r="F691" s="70">
        <v>3</v>
      </c>
    </row>
    <row r="692" ht="18" customHeight="1" spans="1:6">
      <c r="A692" s="32">
        <v>306585</v>
      </c>
      <c r="B692" s="17" t="s">
        <v>28627</v>
      </c>
      <c r="C692" s="51" t="s">
        <v>28628</v>
      </c>
      <c r="D692" s="52" t="s">
        <v>28629</v>
      </c>
      <c r="E692" s="52" t="s">
        <v>27206</v>
      </c>
      <c r="F692" s="70">
        <v>3</v>
      </c>
    </row>
    <row r="693" ht="18" customHeight="1" spans="1:6">
      <c r="A693" s="32">
        <v>306586</v>
      </c>
      <c r="B693" s="17" t="s">
        <v>28630</v>
      </c>
      <c r="C693" s="51" t="s">
        <v>28631</v>
      </c>
      <c r="D693" s="52" t="s">
        <v>749</v>
      </c>
      <c r="E693" s="52" t="s">
        <v>27206</v>
      </c>
      <c r="F693" s="70">
        <v>3</v>
      </c>
    </row>
    <row r="694" ht="18" customHeight="1" spans="1:6">
      <c r="A694" s="32">
        <v>306587</v>
      </c>
      <c r="B694" s="17" t="s">
        <v>28632</v>
      </c>
      <c r="C694" s="51" t="s">
        <v>28633</v>
      </c>
      <c r="D694" s="52" t="s">
        <v>28634</v>
      </c>
      <c r="E694" s="52" t="s">
        <v>27210</v>
      </c>
      <c r="F694" s="70">
        <v>3</v>
      </c>
    </row>
    <row r="695" ht="18" customHeight="1" spans="1:6">
      <c r="A695" s="32">
        <v>306588</v>
      </c>
      <c r="B695" s="17" t="s">
        <v>28635</v>
      </c>
      <c r="C695" s="51" t="s">
        <v>28636</v>
      </c>
      <c r="D695" s="52" t="s">
        <v>28637</v>
      </c>
      <c r="E695" s="52" t="s">
        <v>27210</v>
      </c>
      <c r="F695" s="70">
        <v>3</v>
      </c>
    </row>
    <row r="696" ht="18" customHeight="1" spans="1:6">
      <c r="A696" s="32">
        <v>306589</v>
      </c>
      <c r="B696" s="17" t="s">
        <v>28638</v>
      </c>
      <c r="C696" s="51" t="s">
        <v>28639</v>
      </c>
      <c r="D696" s="52" t="s">
        <v>28640</v>
      </c>
      <c r="E696" s="52" t="s">
        <v>27210</v>
      </c>
      <c r="F696" s="70">
        <v>3</v>
      </c>
    </row>
    <row r="697" ht="18" customHeight="1" spans="1:6">
      <c r="A697" s="32">
        <v>306590</v>
      </c>
      <c r="B697" s="17" t="s">
        <v>28641</v>
      </c>
      <c r="C697" s="51" t="s">
        <v>28642</v>
      </c>
      <c r="D697" s="52" t="s">
        <v>28643</v>
      </c>
      <c r="E697" s="52" t="s">
        <v>27210</v>
      </c>
      <c r="F697" s="70">
        <v>3</v>
      </c>
    </row>
    <row r="698" ht="18" customHeight="1" spans="1:6">
      <c r="A698" s="32">
        <v>306591</v>
      </c>
      <c r="B698" s="17" t="s">
        <v>28644</v>
      </c>
      <c r="C698" s="51" t="s">
        <v>28645</v>
      </c>
      <c r="D698" s="52" t="s">
        <v>28646</v>
      </c>
      <c r="E698" s="52" t="s">
        <v>27210</v>
      </c>
      <c r="F698" s="70">
        <v>3</v>
      </c>
    </row>
    <row r="699" ht="18" customHeight="1" spans="1:6">
      <c r="A699" s="32">
        <v>306592</v>
      </c>
      <c r="B699" s="17" t="s">
        <v>28647</v>
      </c>
      <c r="C699" s="51" t="s">
        <v>28648</v>
      </c>
      <c r="D699" s="52" t="s">
        <v>28649</v>
      </c>
      <c r="E699" s="52" t="s">
        <v>27210</v>
      </c>
      <c r="F699" s="70">
        <v>3</v>
      </c>
    </row>
    <row r="700" spans="1:6">
      <c r="A700" s="53"/>
      <c r="B700" s="53"/>
      <c r="D700" s="53"/>
      <c r="E700" s="53"/>
      <c r="F700" s="53"/>
    </row>
  </sheetData>
  <mergeCells count="7">
    <mergeCell ref="A1:F1"/>
    <mergeCell ref="I1:M1"/>
    <mergeCell ref="A2:F2"/>
    <mergeCell ref="A4:F4"/>
    <mergeCell ref="A50:F50"/>
    <mergeCell ref="A217:F217"/>
    <mergeCell ref="A218:F218"/>
  </mergeCells>
  <pageMargins left="0.708661417322835" right="0.708661417322835" top="0.748031496062992" bottom="0.551181102362205" header="0.31496062992126" footer="0.31496062992126"/>
  <pageSetup paperSize="9" orientation="landscape"/>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M1371"/>
  <sheetViews>
    <sheetView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 style="7"/>
    <col min="33" max="16384" width="8.5" style="7"/>
  </cols>
  <sheetData>
    <row r="1" ht="25.5" spans="1:13">
      <c r="A1" s="8" t="s">
        <v>0</v>
      </c>
      <c r="B1" s="8"/>
      <c r="C1" s="8"/>
      <c r="D1" s="8"/>
      <c r="E1" s="8"/>
      <c r="F1" s="8"/>
      <c r="I1" s="8"/>
      <c r="J1" s="8"/>
      <c r="K1" s="8"/>
      <c r="L1" s="8"/>
      <c r="M1" s="8"/>
    </row>
    <row r="2" ht="25.5" spans="1:6">
      <c r="A2" s="8" t="s">
        <v>28650</v>
      </c>
      <c r="B2" s="8"/>
      <c r="C2" s="8"/>
      <c r="D2" s="8"/>
      <c r="E2" s="8"/>
      <c r="F2" s="8"/>
    </row>
    <row r="3" ht="25.5" spans="1:6">
      <c r="A3" s="9"/>
      <c r="B3" s="8"/>
      <c r="C3" s="8"/>
      <c r="D3" s="8"/>
      <c r="E3" s="8"/>
      <c r="F3" s="8"/>
    </row>
    <row r="4" s="1" customFormat="1" ht="30" customHeight="1" spans="1:6">
      <c r="A4" s="10" t="s">
        <v>28651</v>
      </c>
      <c r="B4" s="10"/>
      <c r="C4" s="10"/>
      <c r="D4" s="10"/>
      <c r="E4" s="10"/>
      <c r="F4" s="10"/>
    </row>
    <row r="5" s="1" customFormat="1" ht="18" customHeight="1" spans="1:6">
      <c r="A5" s="10"/>
      <c r="B5" s="10"/>
      <c r="C5" s="10"/>
      <c r="D5" s="10"/>
      <c r="E5" s="10"/>
      <c r="F5" s="11"/>
    </row>
    <row r="6" s="1" customFormat="1" ht="30" customHeight="1" spans="1:6">
      <c r="A6" s="12" t="s">
        <v>3</v>
      </c>
      <c r="B6" s="12" t="s">
        <v>4</v>
      </c>
      <c r="C6" s="31" t="s">
        <v>5</v>
      </c>
      <c r="D6" s="12" t="s">
        <v>6</v>
      </c>
      <c r="E6" s="31" t="s">
        <v>7</v>
      </c>
      <c r="F6" s="15" t="s">
        <v>8</v>
      </c>
    </row>
    <row r="7" s="1" customFormat="1" ht="18" customHeight="1" spans="1:6">
      <c r="A7" s="16">
        <v>1516</v>
      </c>
      <c r="B7" s="17" t="s">
        <v>28652</v>
      </c>
      <c r="C7" s="18" t="s">
        <v>28653</v>
      </c>
      <c r="D7" s="19" t="s">
        <v>28654</v>
      </c>
      <c r="E7" s="19" t="s">
        <v>28655</v>
      </c>
      <c r="F7" s="17">
        <v>1</v>
      </c>
    </row>
    <row r="8" s="1" customFormat="1" ht="18" customHeight="1" spans="1:6">
      <c r="A8" s="16">
        <v>1517</v>
      </c>
      <c r="B8" s="17" t="s">
        <v>28656</v>
      </c>
      <c r="C8" s="18" t="s">
        <v>28657</v>
      </c>
      <c r="D8" s="19" t="s">
        <v>28658</v>
      </c>
      <c r="E8" s="19" t="s">
        <v>28655</v>
      </c>
      <c r="F8" s="17">
        <v>1</v>
      </c>
    </row>
    <row r="9" s="1" customFormat="1" ht="18" customHeight="1" spans="1:6">
      <c r="A9" s="16">
        <v>1518</v>
      </c>
      <c r="B9" s="17" t="s">
        <v>28659</v>
      </c>
      <c r="C9" s="20" t="s">
        <v>28660</v>
      </c>
      <c r="D9" s="17" t="s">
        <v>28661</v>
      </c>
      <c r="E9" s="17" t="s">
        <v>28662</v>
      </c>
      <c r="F9" s="17">
        <v>1</v>
      </c>
    </row>
    <row r="10" s="1" customFormat="1" ht="18" customHeight="1" spans="1:6">
      <c r="A10" s="16">
        <v>1519</v>
      </c>
      <c r="B10" s="17" t="s">
        <v>28663</v>
      </c>
      <c r="C10" s="20" t="s">
        <v>28664</v>
      </c>
      <c r="D10" s="17" t="s">
        <v>28665</v>
      </c>
      <c r="E10" s="17" t="s">
        <v>28666</v>
      </c>
      <c r="F10" s="17">
        <v>1</v>
      </c>
    </row>
    <row r="11" s="1" customFormat="1" ht="18" customHeight="1" spans="1:6">
      <c r="A11" s="16">
        <v>1520</v>
      </c>
      <c r="B11" s="17" t="s">
        <v>28667</v>
      </c>
      <c r="C11" s="20" t="s">
        <v>28668</v>
      </c>
      <c r="D11" s="17" t="s">
        <v>28669</v>
      </c>
      <c r="E11" s="17" t="s">
        <v>28670</v>
      </c>
      <c r="F11" s="17">
        <v>1</v>
      </c>
    </row>
    <row r="12" s="1" customFormat="1" ht="18" customHeight="1" spans="1:6">
      <c r="A12" s="16">
        <v>1521</v>
      </c>
      <c r="B12" s="17" t="s">
        <v>28671</v>
      </c>
      <c r="C12" s="20" t="s">
        <v>28672</v>
      </c>
      <c r="D12" s="17" t="s">
        <v>28673</v>
      </c>
      <c r="E12" s="17" t="s">
        <v>28670</v>
      </c>
      <c r="F12" s="17">
        <v>1</v>
      </c>
    </row>
    <row r="13" s="1" customFormat="1" ht="18" customHeight="1" spans="1:6">
      <c r="A13" s="16">
        <v>1522</v>
      </c>
      <c r="B13" s="17" t="s">
        <v>28674</v>
      </c>
      <c r="C13" s="20" t="s">
        <v>28675</v>
      </c>
      <c r="D13" s="17" t="s">
        <v>2784</v>
      </c>
      <c r="E13" s="17" t="s">
        <v>28676</v>
      </c>
      <c r="F13" s="17">
        <v>1</v>
      </c>
    </row>
    <row r="14" s="1" customFormat="1" ht="18" customHeight="1" spans="1:6">
      <c r="A14" s="16">
        <v>1523</v>
      </c>
      <c r="B14" s="17" t="s">
        <v>28677</v>
      </c>
      <c r="C14" s="20" t="s">
        <v>28678</v>
      </c>
      <c r="D14" s="17" t="s">
        <v>28679</v>
      </c>
      <c r="E14" s="17" t="s">
        <v>28680</v>
      </c>
      <c r="F14" s="17">
        <v>1</v>
      </c>
    </row>
    <row r="15" s="1" customFormat="1" ht="18" customHeight="1" spans="1:6">
      <c r="A15" s="16">
        <v>1524</v>
      </c>
      <c r="B15" s="17" t="s">
        <v>28681</v>
      </c>
      <c r="C15" s="20" t="s">
        <v>28682</v>
      </c>
      <c r="D15" s="22" t="s">
        <v>28683</v>
      </c>
      <c r="E15" s="17" t="s">
        <v>28684</v>
      </c>
      <c r="F15" s="17">
        <v>1</v>
      </c>
    </row>
    <row r="16" s="1" customFormat="1" ht="18" customHeight="1" spans="1:6">
      <c r="A16" s="16">
        <v>1525</v>
      </c>
      <c r="B16" s="17" t="s">
        <v>28685</v>
      </c>
      <c r="C16" s="20" t="s">
        <v>28686</v>
      </c>
      <c r="D16" s="17" t="s">
        <v>28687</v>
      </c>
      <c r="E16" s="17" t="s">
        <v>28688</v>
      </c>
      <c r="F16" s="17">
        <v>1</v>
      </c>
    </row>
    <row r="17" s="1" customFormat="1" ht="18" customHeight="1" spans="1:6">
      <c r="A17" s="16">
        <v>1526</v>
      </c>
      <c r="B17" s="17" t="s">
        <v>28689</v>
      </c>
      <c r="C17" s="20" t="s">
        <v>28690</v>
      </c>
      <c r="D17" s="17" t="s">
        <v>28691</v>
      </c>
      <c r="E17" s="17" t="s">
        <v>28692</v>
      </c>
      <c r="F17" s="17">
        <v>1</v>
      </c>
    </row>
    <row r="18" s="1" customFormat="1" ht="18" customHeight="1" spans="1:6">
      <c r="A18" s="16">
        <v>1527</v>
      </c>
      <c r="B18" s="17" t="s">
        <v>28693</v>
      </c>
      <c r="C18" s="20" t="s">
        <v>28694</v>
      </c>
      <c r="D18" s="17" t="s">
        <v>28695</v>
      </c>
      <c r="E18" s="17" t="s">
        <v>28696</v>
      </c>
      <c r="F18" s="17">
        <v>1</v>
      </c>
    </row>
    <row r="19" s="1" customFormat="1" ht="18" customHeight="1" spans="1:6">
      <c r="A19" s="16">
        <v>1528</v>
      </c>
      <c r="B19" s="17" t="s">
        <v>28697</v>
      </c>
      <c r="C19" s="20" t="s">
        <v>28698</v>
      </c>
      <c r="D19" s="33" t="s">
        <v>28699</v>
      </c>
      <c r="E19" s="33" t="s">
        <v>28700</v>
      </c>
      <c r="F19" s="17">
        <v>1</v>
      </c>
    </row>
    <row r="20" s="1" customFormat="1" ht="18" customHeight="1" spans="1:6">
      <c r="A20" s="16">
        <v>1529</v>
      </c>
      <c r="B20" s="17" t="s">
        <v>28701</v>
      </c>
      <c r="C20" s="20" t="s">
        <v>28702</v>
      </c>
      <c r="D20" s="22" t="s">
        <v>28703</v>
      </c>
      <c r="E20" s="33" t="s">
        <v>28704</v>
      </c>
      <c r="F20" s="17">
        <v>1</v>
      </c>
    </row>
    <row r="21" s="1" customFormat="1" ht="18" customHeight="1" spans="1:6">
      <c r="A21" s="16">
        <v>1530</v>
      </c>
      <c r="B21" s="17" t="s">
        <v>28705</v>
      </c>
      <c r="C21" s="20" t="s">
        <v>28706</v>
      </c>
      <c r="D21" s="17" t="s">
        <v>24303</v>
      </c>
      <c r="E21" s="17" t="s">
        <v>28707</v>
      </c>
      <c r="F21" s="17">
        <v>1</v>
      </c>
    </row>
    <row r="22" s="1" customFormat="1" ht="18" customHeight="1" spans="1:6">
      <c r="A22" s="16">
        <v>1531</v>
      </c>
      <c r="B22" s="17" t="s">
        <v>28708</v>
      </c>
      <c r="C22" s="20" t="s">
        <v>28709</v>
      </c>
      <c r="D22" s="17" t="s">
        <v>28710</v>
      </c>
      <c r="E22" s="17" t="s">
        <v>28711</v>
      </c>
      <c r="F22" s="17">
        <v>1</v>
      </c>
    </row>
    <row r="23" s="1" customFormat="1" ht="18" customHeight="1" spans="1:6">
      <c r="A23" s="16">
        <v>1532</v>
      </c>
      <c r="B23" s="17" t="s">
        <v>28712</v>
      </c>
      <c r="C23" s="20" t="s">
        <v>28713</v>
      </c>
      <c r="D23" s="17" t="s">
        <v>28714</v>
      </c>
      <c r="E23" s="17" t="s">
        <v>28715</v>
      </c>
      <c r="F23" s="17">
        <v>1</v>
      </c>
    </row>
    <row r="24" s="1" customFormat="1" ht="18" customHeight="1" spans="1:6">
      <c r="A24" s="16">
        <v>1533</v>
      </c>
      <c r="B24" s="17" t="s">
        <v>28716</v>
      </c>
      <c r="C24" s="20" t="s">
        <v>28717</v>
      </c>
      <c r="D24" s="17" t="s">
        <v>28718</v>
      </c>
      <c r="E24" s="17" t="s">
        <v>28719</v>
      </c>
      <c r="F24" s="17">
        <v>1</v>
      </c>
    </row>
    <row r="25" s="1" customFormat="1" ht="18" customHeight="1" spans="1:6">
      <c r="A25" s="16">
        <v>1534</v>
      </c>
      <c r="B25" s="17" t="s">
        <v>28720</v>
      </c>
      <c r="C25" s="20" t="s">
        <v>28721</v>
      </c>
      <c r="D25" s="19" t="s">
        <v>28722</v>
      </c>
      <c r="E25" s="17" t="s">
        <v>28723</v>
      </c>
      <c r="F25" s="17">
        <v>1</v>
      </c>
    </row>
    <row r="26" s="1" customFormat="1" ht="18" customHeight="1" spans="1:6">
      <c r="A26" s="16">
        <v>1535</v>
      </c>
      <c r="B26" s="17" t="s">
        <v>28724</v>
      </c>
      <c r="C26" s="20" t="s">
        <v>28725</v>
      </c>
      <c r="D26" s="17" t="s">
        <v>28726</v>
      </c>
      <c r="E26" s="17" t="s">
        <v>28727</v>
      </c>
      <c r="F26" s="17">
        <v>1</v>
      </c>
    </row>
    <row r="27" s="1" customFormat="1" ht="18" customHeight="1" spans="1:6">
      <c r="A27" s="16">
        <v>1536</v>
      </c>
      <c r="B27" s="17" t="s">
        <v>28728</v>
      </c>
      <c r="C27" s="20" t="s">
        <v>28729</v>
      </c>
      <c r="D27" s="17" t="s">
        <v>28730</v>
      </c>
      <c r="E27" s="17" t="s">
        <v>28731</v>
      </c>
      <c r="F27" s="17">
        <v>1</v>
      </c>
    </row>
    <row r="28" s="1" customFormat="1" ht="18" customHeight="1" spans="1:6">
      <c r="A28" s="16">
        <v>1537</v>
      </c>
      <c r="B28" s="17" t="s">
        <v>28732</v>
      </c>
      <c r="C28" s="20" t="s">
        <v>28733</v>
      </c>
      <c r="D28" s="17" t="s">
        <v>28734</v>
      </c>
      <c r="E28" s="17" t="s">
        <v>28711</v>
      </c>
      <c r="F28" s="17">
        <v>1</v>
      </c>
    </row>
    <row r="29" s="1" customFormat="1" ht="18" customHeight="1" spans="1:6">
      <c r="A29" s="16">
        <v>1538</v>
      </c>
      <c r="B29" s="17" t="s">
        <v>28735</v>
      </c>
      <c r="C29" s="20" t="s">
        <v>28736</v>
      </c>
      <c r="D29" s="17" t="s">
        <v>28737</v>
      </c>
      <c r="E29" s="17" t="s">
        <v>28715</v>
      </c>
      <c r="F29" s="17">
        <v>1</v>
      </c>
    </row>
    <row r="30" s="1" customFormat="1" ht="18" customHeight="1" spans="1:6">
      <c r="A30" s="16">
        <v>1539</v>
      </c>
      <c r="B30" s="17" t="s">
        <v>28738</v>
      </c>
      <c r="C30" s="20" t="s">
        <v>28739</v>
      </c>
      <c r="D30" s="17" t="s">
        <v>28740</v>
      </c>
      <c r="E30" s="17" t="s">
        <v>28741</v>
      </c>
      <c r="F30" s="17">
        <v>1</v>
      </c>
    </row>
    <row r="31" s="1" customFormat="1" ht="18" customHeight="1" spans="1:6">
      <c r="A31" s="16">
        <v>1540</v>
      </c>
      <c r="B31" s="17" t="s">
        <v>28742</v>
      </c>
      <c r="C31" s="20" t="s">
        <v>28743</v>
      </c>
      <c r="D31" s="17" t="s">
        <v>28744</v>
      </c>
      <c r="E31" s="17" t="s">
        <v>28741</v>
      </c>
      <c r="F31" s="17">
        <v>1</v>
      </c>
    </row>
    <row r="32" s="1" customFormat="1" ht="18" customHeight="1" spans="1:6">
      <c r="A32" s="16">
        <v>1541</v>
      </c>
      <c r="B32" s="17" t="s">
        <v>28745</v>
      </c>
      <c r="C32" s="20" t="s">
        <v>28746</v>
      </c>
      <c r="D32" s="17" t="s">
        <v>28747</v>
      </c>
      <c r="E32" s="17" t="s">
        <v>28741</v>
      </c>
      <c r="F32" s="17">
        <v>1</v>
      </c>
    </row>
    <row r="33" s="1" customFormat="1" ht="18" customHeight="1" spans="1:6">
      <c r="A33" s="16">
        <v>1542</v>
      </c>
      <c r="B33" s="17" t="s">
        <v>28748</v>
      </c>
      <c r="C33" s="20" t="s">
        <v>28749</v>
      </c>
      <c r="D33" s="17" t="s">
        <v>28750</v>
      </c>
      <c r="E33" s="17" t="s">
        <v>28741</v>
      </c>
      <c r="F33" s="17">
        <v>1</v>
      </c>
    </row>
    <row r="34" s="1" customFormat="1" ht="18" customHeight="1" spans="1:6">
      <c r="A34" s="16">
        <v>1543</v>
      </c>
      <c r="B34" s="17" t="s">
        <v>28751</v>
      </c>
      <c r="C34" s="87" t="s">
        <v>28752</v>
      </c>
      <c r="D34" s="88" t="s">
        <v>25278</v>
      </c>
      <c r="E34" s="88" t="s">
        <v>28753</v>
      </c>
      <c r="F34" s="17">
        <v>1</v>
      </c>
    </row>
    <row r="35" s="1" customFormat="1" ht="18" customHeight="1" spans="1:6">
      <c r="A35" s="16">
        <v>1544</v>
      </c>
      <c r="B35" s="17" t="s">
        <v>28754</v>
      </c>
      <c r="C35" s="87" t="s">
        <v>28755</v>
      </c>
      <c r="D35" s="88" t="s">
        <v>28756</v>
      </c>
      <c r="E35" s="88" t="s">
        <v>28753</v>
      </c>
      <c r="F35" s="17">
        <v>1</v>
      </c>
    </row>
    <row r="36" s="1" customFormat="1" ht="18" customHeight="1" spans="1:6">
      <c r="A36" s="16">
        <v>1545</v>
      </c>
      <c r="B36" s="17" t="s">
        <v>28757</v>
      </c>
      <c r="C36" s="87" t="s">
        <v>28758</v>
      </c>
      <c r="D36" s="89" t="s">
        <v>28759</v>
      </c>
      <c r="E36" s="89" t="s">
        <v>28760</v>
      </c>
      <c r="F36" s="17">
        <v>1</v>
      </c>
    </row>
    <row r="37" s="1" customFormat="1" ht="18" customHeight="1" spans="1:6">
      <c r="A37" s="16">
        <v>1546</v>
      </c>
      <c r="B37" s="17" t="s">
        <v>28761</v>
      </c>
      <c r="C37" s="87" t="s">
        <v>28762</v>
      </c>
      <c r="D37" s="89" t="s">
        <v>28763</v>
      </c>
      <c r="E37" s="89" t="s">
        <v>28764</v>
      </c>
      <c r="F37" s="17">
        <v>1</v>
      </c>
    </row>
    <row r="38" s="1" customFormat="1" ht="18" customHeight="1" spans="1:6">
      <c r="A38" s="16">
        <v>1547</v>
      </c>
      <c r="B38" s="17" t="s">
        <v>28765</v>
      </c>
      <c r="C38" s="90" t="s">
        <v>28766</v>
      </c>
      <c r="D38" s="89" t="s">
        <v>28767</v>
      </c>
      <c r="E38" s="89" t="s">
        <v>28760</v>
      </c>
      <c r="F38" s="17">
        <v>1</v>
      </c>
    </row>
    <row r="39" s="1" customFormat="1" ht="18" customHeight="1" spans="1:6">
      <c r="A39" s="16">
        <v>1548</v>
      </c>
      <c r="B39" s="17" t="s">
        <v>28768</v>
      </c>
      <c r="C39" s="87" t="s">
        <v>28769</v>
      </c>
      <c r="D39" s="89" t="s">
        <v>28770</v>
      </c>
      <c r="E39" s="88" t="s">
        <v>28771</v>
      </c>
      <c r="F39" s="17">
        <v>1</v>
      </c>
    </row>
    <row r="40" s="1" customFormat="1" ht="18" customHeight="1" spans="1:6">
      <c r="A40" s="16">
        <v>1549</v>
      </c>
      <c r="B40" s="17" t="s">
        <v>28772</v>
      </c>
      <c r="C40" s="87" t="s">
        <v>28773</v>
      </c>
      <c r="D40" s="89" t="s">
        <v>28774</v>
      </c>
      <c r="E40" s="89" t="s">
        <v>28775</v>
      </c>
      <c r="F40" s="17">
        <v>1</v>
      </c>
    </row>
    <row r="41" s="1" customFormat="1" ht="18" customHeight="1" spans="1:6">
      <c r="A41" s="16">
        <v>1550</v>
      </c>
      <c r="B41" s="17" t="s">
        <v>28776</v>
      </c>
      <c r="C41" s="87" t="s">
        <v>28777</v>
      </c>
      <c r="D41" s="89" t="s">
        <v>28778</v>
      </c>
      <c r="E41" s="89" t="s">
        <v>28779</v>
      </c>
      <c r="F41" s="17">
        <v>1</v>
      </c>
    </row>
    <row r="42" s="1" customFormat="1" ht="18" customHeight="1" spans="1:6">
      <c r="A42" s="16">
        <v>1551</v>
      </c>
      <c r="B42" s="17" t="s">
        <v>28780</v>
      </c>
      <c r="C42" s="87" t="s">
        <v>28781</v>
      </c>
      <c r="D42" s="89" t="s">
        <v>28782</v>
      </c>
      <c r="E42" s="89" t="s">
        <v>28783</v>
      </c>
      <c r="F42" s="17">
        <v>1</v>
      </c>
    </row>
    <row r="43" s="1" customFormat="1" ht="18" customHeight="1" spans="1:6">
      <c r="A43" s="16">
        <v>1552</v>
      </c>
      <c r="B43" s="17" t="s">
        <v>28784</v>
      </c>
      <c r="C43" s="87" t="s">
        <v>28785</v>
      </c>
      <c r="D43" s="89" t="s">
        <v>27130</v>
      </c>
      <c r="E43" s="89" t="s">
        <v>28783</v>
      </c>
      <c r="F43" s="17">
        <v>1</v>
      </c>
    </row>
    <row r="44" s="1" customFormat="1" ht="18" customHeight="1" spans="1:6">
      <c r="A44" s="16">
        <v>1553</v>
      </c>
      <c r="B44" s="17" t="s">
        <v>28786</v>
      </c>
      <c r="C44" s="87" t="s">
        <v>28787</v>
      </c>
      <c r="D44" s="89" t="s">
        <v>1394</v>
      </c>
      <c r="E44" s="89" t="s">
        <v>28788</v>
      </c>
      <c r="F44" s="17">
        <v>1</v>
      </c>
    </row>
    <row r="45" s="1" customFormat="1" ht="18" customHeight="1" spans="1:6">
      <c r="A45" s="16">
        <v>1554</v>
      </c>
      <c r="B45" s="17" t="s">
        <v>28789</v>
      </c>
      <c r="C45" s="87" t="s">
        <v>28790</v>
      </c>
      <c r="D45" s="89" t="s">
        <v>28791</v>
      </c>
      <c r="E45" s="89" t="s">
        <v>28792</v>
      </c>
      <c r="F45" s="17">
        <v>1</v>
      </c>
    </row>
    <row r="46" s="1" customFormat="1" ht="18" customHeight="1" spans="1:6">
      <c r="A46" s="16">
        <v>1555</v>
      </c>
      <c r="B46" s="17" t="s">
        <v>28793</v>
      </c>
      <c r="C46" s="87" t="s">
        <v>28794</v>
      </c>
      <c r="D46" s="89" t="s">
        <v>6769</v>
      </c>
      <c r="E46" s="89" t="s">
        <v>28795</v>
      </c>
      <c r="F46" s="17">
        <v>1</v>
      </c>
    </row>
    <row r="47" s="1" customFormat="1" ht="18" customHeight="1" spans="1:6">
      <c r="A47" s="16">
        <v>1556</v>
      </c>
      <c r="B47" s="17" t="s">
        <v>28796</v>
      </c>
      <c r="C47" s="87" t="s">
        <v>28797</v>
      </c>
      <c r="D47" s="89" t="s">
        <v>28798</v>
      </c>
      <c r="E47" s="89" t="s">
        <v>28795</v>
      </c>
      <c r="F47" s="17">
        <v>1</v>
      </c>
    </row>
    <row r="48" s="1" customFormat="1" ht="18" customHeight="1" spans="1:6">
      <c r="A48" s="16">
        <v>1557</v>
      </c>
      <c r="B48" s="17" t="s">
        <v>28799</v>
      </c>
      <c r="C48" s="87" t="s">
        <v>28800</v>
      </c>
      <c r="D48" s="89" t="s">
        <v>18915</v>
      </c>
      <c r="E48" s="89" t="s">
        <v>28801</v>
      </c>
      <c r="F48" s="17">
        <v>1</v>
      </c>
    </row>
    <row r="49" s="1" customFormat="1" ht="18" customHeight="1" spans="1:6">
      <c r="A49" s="16">
        <v>1558</v>
      </c>
      <c r="B49" s="17" t="s">
        <v>28802</v>
      </c>
      <c r="C49" s="87" t="s">
        <v>28803</v>
      </c>
      <c r="D49" s="89" t="s">
        <v>6649</v>
      </c>
      <c r="E49" s="89" t="s">
        <v>28801</v>
      </c>
      <c r="F49" s="17">
        <v>1</v>
      </c>
    </row>
    <row r="50" s="1" customFormat="1" ht="18" customHeight="1" spans="1:6">
      <c r="A50" s="16">
        <v>1559</v>
      </c>
      <c r="B50" s="17" t="s">
        <v>28804</v>
      </c>
      <c r="C50" s="87" t="s">
        <v>28805</v>
      </c>
      <c r="D50" s="89" t="s">
        <v>28806</v>
      </c>
      <c r="E50" s="89" t="s">
        <v>28801</v>
      </c>
      <c r="F50" s="17">
        <v>1</v>
      </c>
    </row>
    <row r="51" s="1" customFormat="1" ht="18" customHeight="1" spans="1:6">
      <c r="A51" s="16">
        <v>1560</v>
      </c>
      <c r="B51" s="17" t="s">
        <v>28807</v>
      </c>
      <c r="C51" s="87" t="s">
        <v>28808</v>
      </c>
      <c r="D51" s="89" t="s">
        <v>28809</v>
      </c>
      <c r="E51" s="89" t="s">
        <v>28801</v>
      </c>
      <c r="F51" s="17">
        <v>1</v>
      </c>
    </row>
    <row r="52" s="1" customFormat="1" ht="18" customHeight="1" spans="1:6">
      <c r="A52" s="16">
        <v>1561</v>
      </c>
      <c r="B52" s="17" t="s">
        <v>28810</v>
      </c>
      <c r="C52" s="87" t="s">
        <v>28811</v>
      </c>
      <c r="D52" s="89" t="s">
        <v>28812</v>
      </c>
      <c r="E52" s="89" t="s">
        <v>28813</v>
      </c>
      <c r="F52" s="17">
        <v>1</v>
      </c>
    </row>
    <row r="53" s="1" customFormat="1" ht="18" customHeight="1" spans="1:6">
      <c r="A53" s="16">
        <v>1562</v>
      </c>
      <c r="B53" s="17" t="s">
        <v>28814</v>
      </c>
      <c r="C53" s="87" t="s">
        <v>28815</v>
      </c>
      <c r="D53" s="89" t="s">
        <v>28816</v>
      </c>
      <c r="E53" s="89" t="s">
        <v>28817</v>
      </c>
      <c r="F53" s="17">
        <v>1</v>
      </c>
    </row>
    <row r="54" s="1" customFormat="1" ht="18" customHeight="1" spans="1:6">
      <c r="A54" s="16">
        <v>1563</v>
      </c>
      <c r="B54" s="17" t="s">
        <v>28818</v>
      </c>
      <c r="C54" s="87" t="s">
        <v>28819</v>
      </c>
      <c r="D54" s="89" t="s">
        <v>28820</v>
      </c>
      <c r="E54" s="89" t="s">
        <v>28817</v>
      </c>
      <c r="F54" s="17">
        <v>1</v>
      </c>
    </row>
    <row r="55" s="1" customFormat="1" ht="18" customHeight="1" spans="1:6">
      <c r="A55" s="16">
        <v>1564</v>
      </c>
      <c r="B55" s="17" t="s">
        <v>28821</v>
      </c>
      <c r="C55" s="87" t="s">
        <v>28822</v>
      </c>
      <c r="D55" s="89" t="s">
        <v>28823</v>
      </c>
      <c r="E55" s="89" t="s">
        <v>28824</v>
      </c>
      <c r="F55" s="17">
        <v>1</v>
      </c>
    </row>
    <row r="56" s="1" customFormat="1" ht="18" customHeight="1" spans="1:6">
      <c r="A56" s="16">
        <v>1565</v>
      </c>
      <c r="B56" s="17" t="s">
        <v>28825</v>
      </c>
      <c r="C56" s="87" t="s">
        <v>28826</v>
      </c>
      <c r="D56" s="89" t="s">
        <v>28827</v>
      </c>
      <c r="E56" s="89" t="s">
        <v>28828</v>
      </c>
      <c r="F56" s="17">
        <v>1</v>
      </c>
    </row>
    <row r="57" s="1" customFormat="1" ht="18" customHeight="1" spans="1:6">
      <c r="A57" s="16">
        <v>1566</v>
      </c>
      <c r="B57" s="17" t="s">
        <v>28829</v>
      </c>
      <c r="C57" s="87" t="s">
        <v>28830</v>
      </c>
      <c r="D57" s="89" t="s">
        <v>28831</v>
      </c>
      <c r="E57" s="89" t="s">
        <v>28828</v>
      </c>
      <c r="F57" s="17">
        <v>1</v>
      </c>
    </row>
    <row r="58" s="1" customFormat="1" ht="18" customHeight="1" spans="1:6">
      <c r="A58" s="16">
        <v>1567</v>
      </c>
      <c r="B58" s="17" t="s">
        <v>28832</v>
      </c>
      <c r="C58" s="87" t="s">
        <v>28833</v>
      </c>
      <c r="D58" s="89" t="s">
        <v>18915</v>
      </c>
      <c r="E58" s="89" t="s">
        <v>28834</v>
      </c>
      <c r="F58" s="17">
        <v>1</v>
      </c>
    </row>
    <row r="59" s="1" customFormat="1" ht="18" customHeight="1" spans="1:6">
      <c r="A59" s="16">
        <v>1568</v>
      </c>
      <c r="B59" s="17" t="s">
        <v>28835</v>
      </c>
      <c r="C59" s="87" t="s">
        <v>28836</v>
      </c>
      <c r="D59" s="89" t="s">
        <v>28837</v>
      </c>
      <c r="E59" s="89" t="s">
        <v>28834</v>
      </c>
      <c r="F59" s="17">
        <v>1</v>
      </c>
    </row>
    <row r="60" s="1" customFormat="1" ht="18" customHeight="1" spans="1:6">
      <c r="A60" s="16">
        <v>1569</v>
      </c>
      <c r="B60" s="17" t="s">
        <v>28838</v>
      </c>
      <c r="C60" s="87" t="s">
        <v>28839</v>
      </c>
      <c r="D60" s="89" t="s">
        <v>28840</v>
      </c>
      <c r="E60" s="89" t="s">
        <v>28841</v>
      </c>
      <c r="F60" s="17">
        <v>1</v>
      </c>
    </row>
    <row r="61" s="1" customFormat="1" ht="18" customHeight="1" spans="1:6">
      <c r="A61" s="16">
        <v>1570</v>
      </c>
      <c r="B61" s="17" t="s">
        <v>28842</v>
      </c>
      <c r="C61" s="87" t="s">
        <v>28843</v>
      </c>
      <c r="D61" s="89" t="s">
        <v>28844</v>
      </c>
      <c r="E61" s="89" t="s">
        <v>28841</v>
      </c>
      <c r="F61" s="17">
        <v>1</v>
      </c>
    </row>
    <row r="62" s="1" customFormat="1" ht="18" customHeight="1" spans="1:6">
      <c r="A62" s="16">
        <v>1571</v>
      </c>
      <c r="B62" s="17" t="s">
        <v>28845</v>
      </c>
      <c r="C62" s="87" t="s">
        <v>28846</v>
      </c>
      <c r="D62" s="89" t="s">
        <v>28847</v>
      </c>
      <c r="E62" s="89" t="s">
        <v>28848</v>
      </c>
      <c r="F62" s="17">
        <v>1</v>
      </c>
    </row>
    <row r="63" s="1" customFormat="1" ht="18" customHeight="1" spans="1:6">
      <c r="A63" s="16">
        <v>1572</v>
      </c>
      <c r="B63" s="17" t="s">
        <v>28849</v>
      </c>
      <c r="C63" s="87" t="s">
        <v>28850</v>
      </c>
      <c r="D63" s="89" t="s">
        <v>28851</v>
      </c>
      <c r="E63" s="89" t="s">
        <v>28852</v>
      </c>
      <c r="F63" s="17">
        <v>1</v>
      </c>
    </row>
    <row r="64" s="1" customFormat="1" ht="18" customHeight="1" spans="1:6">
      <c r="A64" s="16">
        <v>1573</v>
      </c>
      <c r="B64" s="17" t="s">
        <v>28853</v>
      </c>
      <c r="C64" s="87" t="s">
        <v>28854</v>
      </c>
      <c r="D64" s="89" t="s">
        <v>28855</v>
      </c>
      <c r="E64" s="89" t="s">
        <v>28856</v>
      </c>
      <c r="F64" s="17">
        <v>1</v>
      </c>
    </row>
    <row r="65" s="1" customFormat="1" ht="18" customHeight="1" spans="1:6">
      <c r="A65" s="16">
        <v>1574</v>
      </c>
      <c r="B65" s="17" t="s">
        <v>28857</v>
      </c>
      <c r="C65" s="87" t="s">
        <v>28858</v>
      </c>
      <c r="D65" s="89" t="s">
        <v>28859</v>
      </c>
      <c r="E65" s="89" t="s">
        <v>28856</v>
      </c>
      <c r="F65" s="17">
        <v>1</v>
      </c>
    </row>
    <row r="66" s="1" customFormat="1" ht="18" customHeight="1" spans="1:6">
      <c r="A66" s="16">
        <v>1575</v>
      </c>
      <c r="B66" s="17" t="s">
        <v>28860</v>
      </c>
      <c r="C66" s="87" t="s">
        <v>28861</v>
      </c>
      <c r="D66" s="89" t="s">
        <v>28862</v>
      </c>
      <c r="E66" s="89" t="s">
        <v>28856</v>
      </c>
      <c r="F66" s="17">
        <v>1</v>
      </c>
    </row>
    <row r="67" s="1" customFormat="1" ht="18" customHeight="1" spans="1:6">
      <c r="A67" s="16">
        <v>1576</v>
      </c>
      <c r="B67" s="17" t="s">
        <v>28863</v>
      </c>
      <c r="C67" s="80" t="s">
        <v>28864</v>
      </c>
      <c r="D67" s="33" t="s">
        <v>28865</v>
      </c>
      <c r="E67" s="33" t="s">
        <v>28866</v>
      </c>
      <c r="F67" s="17">
        <v>1</v>
      </c>
    </row>
    <row r="68" s="1" customFormat="1" ht="18" customHeight="1" spans="1:6">
      <c r="A68" s="16">
        <v>1577</v>
      </c>
      <c r="B68" s="17" t="s">
        <v>28867</v>
      </c>
      <c r="C68" s="80" t="s">
        <v>28868</v>
      </c>
      <c r="D68" s="33" t="s">
        <v>28869</v>
      </c>
      <c r="E68" s="33" t="s">
        <v>28870</v>
      </c>
      <c r="F68" s="17">
        <v>1</v>
      </c>
    </row>
    <row r="69" s="1" customFormat="1" ht="18" customHeight="1" spans="1:6">
      <c r="A69" s="16">
        <v>1578</v>
      </c>
      <c r="B69" s="17" t="s">
        <v>28871</v>
      </c>
      <c r="C69" s="80" t="s">
        <v>28872</v>
      </c>
      <c r="D69" s="33" t="s">
        <v>28873</v>
      </c>
      <c r="E69" s="33" t="s">
        <v>28870</v>
      </c>
      <c r="F69" s="17">
        <v>1</v>
      </c>
    </row>
    <row r="70" s="1" customFormat="1" ht="18" customHeight="1" spans="1:6">
      <c r="A70" s="16">
        <v>1579</v>
      </c>
      <c r="B70" s="17" t="s">
        <v>28874</v>
      </c>
      <c r="C70" s="20" t="s">
        <v>28875</v>
      </c>
      <c r="D70" s="17" t="s">
        <v>28876</v>
      </c>
      <c r="E70" s="17" t="s">
        <v>28877</v>
      </c>
      <c r="F70" s="17">
        <v>1</v>
      </c>
    </row>
    <row r="71" s="1" customFormat="1" ht="18" customHeight="1" spans="1:6">
      <c r="A71" s="16">
        <v>1580</v>
      </c>
      <c r="B71" s="17" t="s">
        <v>28878</v>
      </c>
      <c r="C71" s="20" t="s">
        <v>28879</v>
      </c>
      <c r="D71" s="17" t="s">
        <v>28880</v>
      </c>
      <c r="E71" s="17" t="s">
        <v>28881</v>
      </c>
      <c r="F71" s="17">
        <v>1</v>
      </c>
    </row>
    <row r="72" s="1" customFormat="1" ht="18" customHeight="1" spans="1:6">
      <c r="A72" s="16">
        <v>1581</v>
      </c>
      <c r="B72" s="17" t="s">
        <v>28882</v>
      </c>
      <c r="C72" s="20" t="s">
        <v>28883</v>
      </c>
      <c r="D72" s="17" t="s">
        <v>28884</v>
      </c>
      <c r="E72" s="17" t="s">
        <v>28881</v>
      </c>
      <c r="F72" s="17">
        <v>1</v>
      </c>
    </row>
    <row r="73" s="1" customFormat="1" ht="18" customHeight="1" spans="1:6">
      <c r="A73" s="16">
        <v>1582</v>
      </c>
      <c r="B73" s="17" t="s">
        <v>28885</v>
      </c>
      <c r="C73" s="20" t="s">
        <v>28886</v>
      </c>
      <c r="D73" s="17" t="s">
        <v>28887</v>
      </c>
      <c r="E73" s="17" t="s">
        <v>28888</v>
      </c>
      <c r="F73" s="17">
        <v>1</v>
      </c>
    </row>
    <row r="74" s="1" customFormat="1" ht="18" customHeight="1" spans="1:6">
      <c r="A74" s="16">
        <v>1583</v>
      </c>
      <c r="B74" s="17" t="s">
        <v>28889</v>
      </c>
      <c r="C74" s="20" t="s">
        <v>28890</v>
      </c>
      <c r="D74" s="17" t="s">
        <v>4361</v>
      </c>
      <c r="E74" s="17" t="s">
        <v>28888</v>
      </c>
      <c r="F74" s="17">
        <v>1</v>
      </c>
    </row>
    <row r="75" s="1" customFormat="1" ht="18" customHeight="1" spans="1:6">
      <c r="A75" s="16">
        <v>1584</v>
      </c>
      <c r="B75" s="17" t="s">
        <v>28891</v>
      </c>
      <c r="C75" s="20" t="s">
        <v>28892</v>
      </c>
      <c r="D75" s="17" t="s">
        <v>28893</v>
      </c>
      <c r="E75" s="17" t="s">
        <v>28888</v>
      </c>
      <c r="F75" s="17">
        <v>1</v>
      </c>
    </row>
    <row r="76" s="1" customFormat="1" ht="18" customHeight="1" spans="1:6">
      <c r="A76" s="16">
        <v>1585</v>
      </c>
      <c r="B76" s="17" t="s">
        <v>28894</v>
      </c>
      <c r="C76" s="20" t="s">
        <v>28895</v>
      </c>
      <c r="D76" s="17" t="s">
        <v>28896</v>
      </c>
      <c r="E76" s="17" t="s">
        <v>28897</v>
      </c>
      <c r="F76" s="17">
        <v>1</v>
      </c>
    </row>
    <row r="77" s="1" customFormat="1" ht="18" customHeight="1" spans="1:6">
      <c r="A77" s="16">
        <v>1586</v>
      </c>
      <c r="B77" s="17" t="s">
        <v>28898</v>
      </c>
      <c r="C77" s="20" t="s">
        <v>28899</v>
      </c>
      <c r="D77" s="17" t="s">
        <v>28900</v>
      </c>
      <c r="E77" s="17" t="s">
        <v>28901</v>
      </c>
      <c r="F77" s="17">
        <v>1</v>
      </c>
    </row>
    <row r="78" s="1" customFormat="1" ht="18" customHeight="1" spans="1:6">
      <c r="A78" s="16">
        <v>1587</v>
      </c>
      <c r="B78" s="17" t="s">
        <v>28902</v>
      </c>
      <c r="C78" s="20" t="s">
        <v>28903</v>
      </c>
      <c r="D78" s="17" t="s">
        <v>28904</v>
      </c>
      <c r="E78" s="17" t="s">
        <v>28905</v>
      </c>
      <c r="F78" s="17">
        <v>1</v>
      </c>
    </row>
    <row r="79" s="1" customFormat="1" ht="18" customHeight="1" spans="1:6">
      <c r="A79" s="16">
        <v>1588</v>
      </c>
      <c r="B79" s="17" t="s">
        <v>28906</v>
      </c>
      <c r="C79" s="20" t="s">
        <v>28907</v>
      </c>
      <c r="D79" s="17" t="s">
        <v>28908</v>
      </c>
      <c r="E79" s="17" t="s">
        <v>28909</v>
      </c>
      <c r="F79" s="17">
        <v>1</v>
      </c>
    </row>
    <row r="80" s="1" customFormat="1" ht="18" customHeight="1" spans="1:6">
      <c r="A80" s="16">
        <v>1589</v>
      </c>
      <c r="B80" s="17" t="s">
        <v>28910</v>
      </c>
      <c r="C80" s="20" t="s">
        <v>28911</v>
      </c>
      <c r="D80" s="17" t="s">
        <v>28912</v>
      </c>
      <c r="E80" s="17" t="s">
        <v>28909</v>
      </c>
      <c r="F80" s="17">
        <v>1</v>
      </c>
    </row>
    <row r="81" s="1" customFormat="1" ht="18" customHeight="1" spans="1:6">
      <c r="A81" s="16">
        <v>1590</v>
      </c>
      <c r="B81" s="17" t="s">
        <v>28913</v>
      </c>
      <c r="C81" s="20" t="s">
        <v>28914</v>
      </c>
      <c r="D81" s="17" t="s">
        <v>28915</v>
      </c>
      <c r="E81" s="17" t="s">
        <v>28916</v>
      </c>
      <c r="F81" s="17">
        <v>1</v>
      </c>
    </row>
    <row r="82" ht="18" customHeight="1" spans="1:6">
      <c r="A82" s="53"/>
      <c r="B82" s="53"/>
      <c r="D82" s="53"/>
      <c r="E82" s="53"/>
      <c r="F82" s="53"/>
    </row>
    <row r="83" s="1" customFormat="1" ht="18" customHeight="1" spans="1:6">
      <c r="A83" s="54"/>
      <c r="B83" s="54"/>
      <c r="C83" s="54"/>
      <c r="D83" s="54"/>
      <c r="E83" s="54"/>
      <c r="F83" s="54"/>
    </row>
    <row r="84" s="1" customFormat="1" ht="30" customHeight="1" spans="1:6">
      <c r="A84" s="10" t="s">
        <v>28917</v>
      </c>
      <c r="B84" s="10"/>
      <c r="C84" s="10"/>
      <c r="D84" s="10"/>
      <c r="E84" s="10"/>
      <c r="F84" s="10"/>
    </row>
    <row r="85" s="1" customFormat="1" ht="18" customHeight="1" spans="1:6">
      <c r="A85" s="27"/>
      <c r="B85" s="28"/>
      <c r="C85" s="29"/>
      <c r="D85" s="30"/>
      <c r="E85" s="30"/>
      <c r="F85" s="30"/>
    </row>
    <row r="86" s="1" customFormat="1" ht="30" customHeight="1" spans="1:6">
      <c r="A86" s="12" t="s">
        <v>3</v>
      </c>
      <c r="B86" s="12" t="s">
        <v>4</v>
      </c>
      <c r="C86" s="31" t="s">
        <v>5</v>
      </c>
      <c r="D86" s="12" t="s">
        <v>6</v>
      </c>
      <c r="E86" s="31" t="s">
        <v>7</v>
      </c>
      <c r="F86" s="15" t="s">
        <v>8</v>
      </c>
    </row>
    <row r="87" s="1" customFormat="1" ht="18" customHeight="1" spans="1:6">
      <c r="A87" s="32">
        <v>22049</v>
      </c>
      <c r="B87" s="17" t="s">
        <v>28918</v>
      </c>
      <c r="C87" s="18" t="s">
        <v>28919</v>
      </c>
      <c r="D87" s="19" t="s">
        <v>28920</v>
      </c>
      <c r="E87" s="19" t="s">
        <v>28655</v>
      </c>
      <c r="F87" s="34">
        <v>2</v>
      </c>
    </row>
    <row r="88" s="1" customFormat="1" ht="18" customHeight="1" spans="1:6">
      <c r="A88" s="32">
        <v>22050</v>
      </c>
      <c r="B88" s="17" t="s">
        <v>28921</v>
      </c>
      <c r="C88" s="18" t="s">
        <v>28922</v>
      </c>
      <c r="D88" s="19" t="s">
        <v>335</v>
      </c>
      <c r="E88" s="19" t="s">
        <v>28655</v>
      </c>
      <c r="F88" s="34">
        <v>2</v>
      </c>
    </row>
    <row r="89" s="1" customFormat="1" ht="18" customHeight="1" spans="1:6">
      <c r="A89" s="32">
        <v>22051</v>
      </c>
      <c r="B89" s="17" t="s">
        <v>28923</v>
      </c>
      <c r="C89" s="18" t="s">
        <v>28924</v>
      </c>
      <c r="D89" s="19" t="s">
        <v>28925</v>
      </c>
      <c r="E89" s="19" t="s">
        <v>28655</v>
      </c>
      <c r="F89" s="34">
        <v>2</v>
      </c>
    </row>
    <row r="90" s="1" customFormat="1" ht="18" customHeight="1" spans="1:6">
      <c r="A90" s="32">
        <v>22052</v>
      </c>
      <c r="B90" s="17" t="s">
        <v>28926</v>
      </c>
      <c r="C90" s="18" t="s">
        <v>28927</v>
      </c>
      <c r="D90" s="19" t="s">
        <v>28928</v>
      </c>
      <c r="E90" s="19" t="s">
        <v>28655</v>
      </c>
      <c r="F90" s="34">
        <v>2</v>
      </c>
    </row>
    <row r="91" s="1" customFormat="1" ht="18" customHeight="1" spans="1:6">
      <c r="A91" s="32">
        <v>22053</v>
      </c>
      <c r="B91" s="17" t="s">
        <v>28929</v>
      </c>
      <c r="C91" s="18" t="s">
        <v>28930</v>
      </c>
      <c r="D91" s="19" t="s">
        <v>4149</v>
      </c>
      <c r="E91" s="19" t="s">
        <v>28655</v>
      </c>
      <c r="F91" s="34">
        <v>2</v>
      </c>
    </row>
    <row r="92" s="1" customFormat="1" ht="18" customHeight="1" spans="1:6">
      <c r="A92" s="32">
        <v>22054</v>
      </c>
      <c r="B92" s="17" t="s">
        <v>28931</v>
      </c>
      <c r="C92" s="20" t="s">
        <v>28932</v>
      </c>
      <c r="D92" s="17" t="s">
        <v>28933</v>
      </c>
      <c r="E92" s="17" t="s">
        <v>28662</v>
      </c>
      <c r="F92" s="34">
        <v>2</v>
      </c>
    </row>
    <row r="93" s="1" customFormat="1" ht="18" customHeight="1" spans="1:6">
      <c r="A93" s="32">
        <v>22055</v>
      </c>
      <c r="B93" s="17" t="s">
        <v>28934</v>
      </c>
      <c r="C93" s="18" t="s">
        <v>28935</v>
      </c>
      <c r="D93" s="19" t="s">
        <v>5979</v>
      </c>
      <c r="E93" s="19" t="s">
        <v>28936</v>
      </c>
      <c r="F93" s="34">
        <v>2</v>
      </c>
    </row>
    <row r="94" s="1" customFormat="1" ht="18" customHeight="1" spans="1:6">
      <c r="A94" s="32">
        <v>22056</v>
      </c>
      <c r="B94" s="17" t="s">
        <v>28937</v>
      </c>
      <c r="C94" s="18" t="s">
        <v>28938</v>
      </c>
      <c r="D94" s="19" t="s">
        <v>28939</v>
      </c>
      <c r="E94" s="19" t="s">
        <v>28940</v>
      </c>
      <c r="F94" s="34">
        <v>2</v>
      </c>
    </row>
    <row r="95" s="1" customFormat="1" ht="18" customHeight="1" spans="1:6">
      <c r="A95" s="32">
        <v>22057</v>
      </c>
      <c r="B95" s="17" t="s">
        <v>28941</v>
      </c>
      <c r="C95" s="18" t="s">
        <v>28942</v>
      </c>
      <c r="D95" s="19" t="s">
        <v>28943</v>
      </c>
      <c r="E95" s="19" t="s">
        <v>28940</v>
      </c>
      <c r="F95" s="34">
        <v>2</v>
      </c>
    </row>
    <row r="96" s="1" customFormat="1" ht="18" customHeight="1" spans="1:6">
      <c r="A96" s="32">
        <v>22058</v>
      </c>
      <c r="B96" s="17" t="s">
        <v>28944</v>
      </c>
      <c r="C96" s="18" t="s">
        <v>28945</v>
      </c>
      <c r="D96" s="19" t="s">
        <v>28946</v>
      </c>
      <c r="E96" s="19" t="s">
        <v>28947</v>
      </c>
      <c r="F96" s="34">
        <v>2</v>
      </c>
    </row>
    <row r="97" s="1" customFormat="1" ht="18" customHeight="1" spans="1:6">
      <c r="A97" s="32">
        <v>22059</v>
      </c>
      <c r="B97" s="17" t="s">
        <v>28948</v>
      </c>
      <c r="C97" s="18" t="s">
        <v>28949</v>
      </c>
      <c r="D97" s="19" t="s">
        <v>28950</v>
      </c>
      <c r="E97" s="19" t="s">
        <v>28951</v>
      </c>
      <c r="F97" s="34">
        <v>2</v>
      </c>
    </row>
    <row r="98" s="1" customFormat="1" ht="18" customHeight="1" spans="1:6">
      <c r="A98" s="32">
        <v>22060</v>
      </c>
      <c r="B98" s="17" t="s">
        <v>28952</v>
      </c>
      <c r="C98" s="80" t="s">
        <v>28953</v>
      </c>
      <c r="D98" s="33" t="s">
        <v>28954</v>
      </c>
      <c r="E98" s="33" t="s">
        <v>28955</v>
      </c>
      <c r="F98" s="34">
        <v>2</v>
      </c>
    </row>
    <row r="99" s="1" customFormat="1" ht="18" customHeight="1" spans="1:6">
      <c r="A99" s="32">
        <v>22061</v>
      </c>
      <c r="B99" s="17" t="s">
        <v>28956</v>
      </c>
      <c r="C99" s="80" t="s">
        <v>28957</v>
      </c>
      <c r="D99" s="33" t="s">
        <v>28958</v>
      </c>
      <c r="E99" s="33" t="s">
        <v>28955</v>
      </c>
      <c r="F99" s="34">
        <v>2</v>
      </c>
    </row>
    <row r="100" s="1" customFormat="1" ht="18" customHeight="1" spans="1:6">
      <c r="A100" s="32">
        <v>22062</v>
      </c>
      <c r="B100" s="17" t="s">
        <v>28959</v>
      </c>
      <c r="C100" s="18" t="s">
        <v>28960</v>
      </c>
      <c r="D100" s="19" t="s">
        <v>28961</v>
      </c>
      <c r="E100" s="19" t="s">
        <v>28962</v>
      </c>
      <c r="F100" s="34">
        <v>2</v>
      </c>
    </row>
    <row r="101" s="1" customFormat="1" ht="18" customHeight="1" spans="1:6">
      <c r="A101" s="32">
        <v>22063</v>
      </c>
      <c r="B101" s="17" t="s">
        <v>28963</v>
      </c>
      <c r="C101" s="18" t="s">
        <v>28964</v>
      </c>
      <c r="D101" s="19" t="s">
        <v>28965</v>
      </c>
      <c r="E101" s="19" t="s">
        <v>28962</v>
      </c>
      <c r="F101" s="34">
        <v>2</v>
      </c>
    </row>
    <row r="102" s="1" customFormat="1" ht="18" customHeight="1" spans="1:6">
      <c r="A102" s="32">
        <v>22064</v>
      </c>
      <c r="B102" s="17" t="s">
        <v>28966</v>
      </c>
      <c r="C102" s="20" t="s">
        <v>28967</v>
      </c>
      <c r="D102" s="17" t="s">
        <v>13560</v>
      </c>
      <c r="E102" s="17" t="s">
        <v>28968</v>
      </c>
      <c r="F102" s="34">
        <v>2</v>
      </c>
    </row>
    <row r="103" s="1" customFormat="1" ht="18" customHeight="1" spans="1:6">
      <c r="A103" s="32">
        <v>22065</v>
      </c>
      <c r="B103" s="17" t="s">
        <v>28969</v>
      </c>
      <c r="C103" s="20" t="s">
        <v>28970</v>
      </c>
      <c r="D103" s="17" t="s">
        <v>1876</v>
      </c>
      <c r="E103" s="17" t="s">
        <v>28968</v>
      </c>
      <c r="F103" s="34">
        <v>2</v>
      </c>
    </row>
    <row r="104" s="1" customFormat="1" ht="18" customHeight="1" spans="1:6">
      <c r="A104" s="32">
        <v>22066</v>
      </c>
      <c r="B104" s="17" t="s">
        <v>28971</v>
      </c>
      <c r="C104" s="91" t="s">
        <v>28972</v>
      </c>
      <c r="D104" s="92" t="s">
        <v>1275</v>
      </c>
      <c r="E104" s="92" t="s">
        <v>28973</v>
      </c>
      <c r="F104" s="34">
        <v>2</v>
      </c>
    </row>
    <row r="105" s="1" customFormat="1" ht="18" customHeight="1" spans="1:6">
      <c r="A105" s="32">
        <v>22067</v>
      </c>
      <c r="B105" s="17" t="s">
        <v>28974</v>
      </c>
      <c r="C105" s="91" t="s">
        <v>28975</v>
      </c>
      <c r="D105" s="92" t="s">
        <v>28976</v>
      </c>
      <c r="E105" s="92" t="s">
        <v>28973</v>
      </c>
      <c r="F105" s="34">
        <v>2</v>
      </c>
    </row>
    <row r="106" s="1" customFormat="1" ht="18" customHeight="1" spans="1:6">
      <c r="A106" s="32">
        <v>22068</v>
      </c>
      <c r="B106" s="17" t="s">
        <v>28977</v>
      </c>
      <c r="C106" s="18" t="s">
        <v>28978</v>
      </c>
      <c r="D106" s="19" t="s">
        <v>28979</v>
      </c>
      <c r="E106" s="19" t="s">
        <v>28980</v>
      </c>
      <c r="F106" s="34">
        <v>2</v>
      </c>
    </row>
    <row r="107" s="1" customFormat="1" ht="18" customHeight="1" spans="1:6">
      <c r="A107" s="32">
        <v>22069</v>
      </c>
      <c r="B107" s="17" t="s">
        <v>28981</v>
      </c>
      <c r="C107" s="18" t="s">
        <v>28982</v>
      </c>
      <c r="D107" s="19" t="s">
        <v>28983</v>
      </c>
      <c r="E107" s="19" t="s">
        <v>28984</v>
      </c>
      <c r="F107" s="34">
        <v>2</v>
      </c>
    </row>
    <row r="108" s="1" customFormat="1" ht="18" customHeight="1" spans="1:6">
      <c r="A108" s="32">
        <v>22070</v>
      </c>
      <c r="B108" s="17" t="s">
        <v>28985</v>
      </c>
      <c r="C108" s="18" t="s">
        <v>28986</v>
      </c>
      <c r="D108" s="19" t="s">
        <v>28987</v>
      </c>
      <c r="E108" s="19" t="s">
        <v>28984</v>
      </c>
      <c r="F108" s="34">
        <v>2</v>
      </c>
    </row>
    <row r="109" s="1" customFormat="1" ht="18" customHeight="1" spans="1:6">
      <c r="A109" s="32">
        <v>22071</v>
      </c>
      <c r="B109" s="17" t="s">
        <v>28988</v>
      </c>
      <c r="C109" s="20" t="s">
        <v>28989</v>
      </c>
      <c r="D109" s="17" t="s">
        <v>28990</v>
      </c>
      <c r="E109" s="17" t="s">
        <v>28991</v>
      </c>
      <c r="F109" s="34">
        <v>2</v>
      </c>
    </row>
    <row r="110" s="1" customFormat="1" ht="18" customHeight="1" spans="1:6">
      <c r="A110" s="32">
        <v>22072</v>
      </c>
      <c r="B110" s="17" t="s">
        <v>28992</v>
      </c>
      <c r="C110" s="20" t="s">
        <v>28993</v>
      </c>
      <c r="D110" s="17" t="s">
        <v>28994</v>
      </c>
      <c r="E110" s="17" t="s">
        <v>28995</v>
      </c>
      <c r="F110" s="34">
        <v>2</v>
      </c>
    </row>
    <row r="111" s="1" customFormat="1" ht="18" customHeight="1" spans="1:6">
      <c r="A111" s="32">
        <v>22073</v>
      </c>
      <c r="B111" s="17" t="s">
        <v>28996</v>
      </c>
      <c r="C111" s="20" t="s">
        <v>28997</v>
      </c>
      <c r="D111" s="17" t="s">
        <v>28998</v>
      </c>
      <c r="E111" s="17" t="s">
        <v>28999</v>
      </c>
      <c r="F111" s="34">
        <v>2</v>
      </c>
    </row>
    <row r="112" s="1" customFormat="1" ht="18" customHeight="1" spans="1:6">
      <c r="A112" s="32">
        <v>22074</v>
      </c>
      <c r="B112" s="17" t="s">
        <v>29000</v>
      </c>
      <c r="C112" s="20" t="s">
        <v>29001</v>
      </c>
      <c r="D112" s="17" t="s">
        <v>29002</v>
      </c>
      <c r="E112" s="17" t="s">
        <v>28680</v>
      </c>
      <c r="F112" s="34">
        <v>2</v>
      </c>
    </row>
    <row r="113" s="1" customFormat="1" ht="18" customHeight="1" spans="1:6">
      <c r="A113" s="32">
        <v>22075</v>
      </c>
      <c r="B113" s="17" t="s">
        <v>29003</v>
      </c>
      <c r="C113" s="20" t="s">
        <v>29004</v>
      </c>
      <c r="D113" s="17" t="s">
        <v>29005</v>
      </c>
      <c r="E113" s="17" t="s">
        <v>28680</v>
      </c>
      <c r="F113" s="34">
        <v>2</v>
      </c>
    </row>
    <row r="114" s="1" customFormat="1" ht="18" customHeight="1" spans="1:6">
      <c r="A114" s="32">
        <v>22076</v>
      </c>
      <c r="B114" s="17" t="s">
        <v>29006</v>
      </c>
      <c r="C114" s="20" t="s">
        <v>29007</v>
      </c>
      <c r="D114" s="17" t="s">
        <v>29008</v>
      </c>
      <c r="E114" s="17" t="s">
        <v>28680</v>
      </c>
      <c r="F114" s="34">
        <v>2</v>
      </c>
    </row>
    <row r="115" s="1" customFormat="1" ht="18" customHeight="1" spans="1:6">
      <c r="A115" s="32">
        <v>22077</v>
      </c>
      <c r="B115" s="17" t="s">
        <v>29009</v>
      </c>
      <c r="C115" s="20" t="s">
        <v>29010</v>
      </c>
      <c r="D115" s="17" t="s">
        <v>9853</v>
      </c>
      <c r="E115" s="17" t="s">
        <v>29011</v>
      </c>
      <c r="F115" s="34">
        <v>2</v>
      </c>
    </row>
    <row r="116" s="1" customFormat="1" ht="18" customHeight="1" spans="1:6">
      <c r="A116" s="32">
        <v>22078</v>
      </c>
      <c r="B116" s="17" t="s">
        <v>29012</v>
      </c>
      <c r="C116" s="20" t="s">
        <v>29013</v>
      </c>
      <c r="D116" s="17" t="s">
        <v>29014</v>
      </c>
      <c r="E116" s="17" t="s">
        <v>29011</v>
      </c>
      <c r="F116" s="34">
        <v>2</v>
      </c>
    </row>
    <row r="117" s="1" customFormat="1" ht="18" customHeight="1" spans="1:6">
      <c r="A117" s="32">
        <v>22079</v>
      </c>
      <c r="B117" s="17" t="s">
        <v>29015</v>
      </c>
      <c r="C117" s="20" t="s">
        <v>29016</v>
      </c>
      <c r="D117" s="22" t="s">
        <v>29017</v>
      </c>
      <c r="E117" s="17" t="s">
        <v>28684</v>
      </c>
      <c r="F117" s="34">
        <v>2</v>
      </c>
    </row>
    <row r="118" s="1" customFormat="1" ht="18" customHeight="1" spans="1:6">
      <c r="A118" s="32">
        <v>22080</v>
      </c>
      <c r="B118" s="17" t="s">
        <v>29018</v>
      </c>
      <c r="C118" s="20" t="s">
        <v>29019</v>
      </c>
      <c r="D118" s="19" t="s">
        <v>29020</v>
      </c>
      <c r="E118" s="17" t="s">
        <v>29021</v>
      </c>
      <c r="F118" s="34">
        <v>2</v>
      </c>
    </row>
    <row r="119" s="1" customFormat="1" ht="18" customHeight="1" spans="1:6">
      <c r="A119" s="32">
        <v>22081</v>
      </c>
      <c r="B119" s="17" t="s">
        <v>29022</v>
      </c>
      <c r="C119" s="20" t="s">
        <v>29023</v>
      </c>
      <c r="D119" s="17" t="s">
        <v>29024</v>
      </c>
      <c r="E119" s="17" t="s">
        <v>29021</v>
      </c>
      <c r="F119" s="34">
        <v>2</v>
      </c>
    </row>
    <row r="120" s="1" customFormat="1" ht="18" customHeight="1" spans="1:6">
      <c r="A120" s="32">
        <v>22082</v>
      </c>
      <c r="B120" s="17" t="s">
        <v>29025</v>
      </c>
      <c r="C120" s="20" t="s">
        <v>29026</v>
      </c>
      <c r="D120" s="17" t="s">
        <v>29027</v>
      </c>
      <c r="E120" s="17" t="s">
        <v>29021</v>
      </c>
      <c r="F120" s="34">
        <v>2</v>
      </c>
    </row>
    <row r="121" s="1" customFormat="1" ht="18" customHeight="1" spans="1:6">
      <c r="A121" s="32">
        <v>22083</v>
      </c>
      <c r="B121" s="17" t="s">
        <v>29028</v>
      </c>
      <c r="C121" s="20" t="s">
        <v>29029</v>
      </c>
      <c r="D121" s="17" t="s">
        <v>29030</v>
      </c>
      <c r="E121" s="17" t="s">
        <v>28688</v>
      </c>
      <c r="F121" s="34">
        <v>2</v>
      </c>
    </row>
    <row r="122" s="1" customFormat="1" ht="18" customHeight="1" spans="1:6">
      <c r="A122" s="32">
        <v>22084</v>
      </c>
      <c r="B122" s="17" t="s">
        <v>29031</v>
      </c>
      <c r="C122" s="20" t="s">
        <v>29032</v>
      </c>
      <c r="D122" s="17" t="s">
        <v>17482</v>
      </c>
      <c r="E122" s="17" t="s">
        <v>28692</v>
      </c>
      <c r="F122" s="34">
        <v>2</v>
      </c>
    </row>
    <row r="123" s="1" customFormat="1" ht="18" customHeight="1" spans="1:6">
      <c r="A123" s="32">
        <v>22085</v>
      </c>
      <c r="B123" s="17" t="s">
        <v>29033</v>
      </c>
      <c r="C123" s="20" t="s">
        <v>29034</v>
      </c>
      <c r="D123" s="17" t="s">
        <v>29035</v>
      </c>
      <c r="E123" s="17" t="s">
        <v>28692</v>
      </c>
      <c r="F123" s="34">
        <v>2</v>
      </c>
    </row>
    <row r="124" s="1" customFormat="1" ht="18" customHeight="1" spans="1:6">
      <c r="A124" s="32">
        <v>22086</v>
      </c>
      <c r="B124" s="17" t="s">
        <v>29036</v>
      </c>
      <c r="C124" s="20" t="s">
        <v>29037</v>
      </c>
      <c r="D124" s="17" t="s">
        <v>29038</v>
      </c>
      <c r="E124" s="17" t="s">
        <v>29039</v>
      </c>
      <c r="F124" s="34">
        <v>2</v>
      </c>
    </row>
    <row r="125" s="1" customFormat="1" ht="18" customHeight="1" spans="1:6">
      <c r="A125" s="32">
        <v>22087</v>
      </c>
      <c r="B125" s="17" t="s">
        <v>29040</v>
      </c>
      <c r="C125" s="20" t="s">
        <v>29041</v>
      </c>
      <c r="D125" s="17" t="s">
        <v>29042</v>
      </c>
      <c r="E125" s="17" t="s">
        <v>29039</v>
      </c>
      <c r="F125" s="34">
        <v>2</v>
      </c>
    </row>
    <row r="126" s="1" customFormat="1" ht="18" customHeight="1" spans="1:6">
      <c r="A126" s="32">
        <v>22088</v>
      </c>
      <c r="B126" s="17" t="s">
        <v>29043</v>
      </c>
      <c r="C126" s="20" t="s">
        <v>29044</v>
      </c>
      <c r="D126" s="17" t="s">
        <v>29045</v>
      </c>
      <c r="E126" s="17" t="s">
        <v>29046</v>
      </c>
      <c r="F126" s="34">
        <v>2</v>
      </c>
    </row>
    <row r="127" s="1" customFormat="1" ht="18" customHeight="1" spans="1:6">
      <c r="A127" s="32">
        <v>22089</v>
      </c>
      <c r="B127" s="17" t="s">
        <v>29047</v>
      </c>
      <c r="C127" s="20" t="s">
        <v>29048</v>
      </c>
      <c r="D127" s="17" t="s">
        <v>29049</v>
      </c>
      <c r="E127" s="17" t="s">
        <v>28696</v>
      </c>
      <c r="F127" s="34">
        <v>2</v>
      </c>
    </row>
    <row r="128" s="1" customFormat="1" ht="18" customHeight="1" spans="1:6">
      <c r="A128" s="32">
        <v>22090</v>
      </c>
      <c r="B128" s="17" t="s">
        <v>29050</v>
      </c>
      <c r="C128" s="20" t="s">
        <v>29051</v>
      </c>
      <c r="D128" s="17" t="s">
        <v>29052</v>
      </c>
      <c r="E128" s="17" t="s">
        <v>28696</v>
      </c>
      <c r="F128" s="34">
        <v>2</v>
      </c>
    </row>
    <row r="129" s="1" customFormat="1" ht="18" customHeight="1" spans="1:6">
      <c r="A129" s="32">
        <v>22091</v>
      </c>
      <c r="B129" s="17" t="s">
        <v>29053</v>
      </c>
      <c r="C129" s="20" t="s">
        <v>29054</v>
      </c>
      <c r="D129" s="17" t="s">
        <v>29055</v>
      </c>
      <c r="E129" s="17" t="s">
        <v>29056</v>
      </c>
      <c r="F129" s="34">
        <v>2</v>
      </c>
    </row>
    <row r="130" s="1" customFormat="1" ht="18" customHeight="1" spans="1:6">
      <c r="A130" s="32">
        <v>22092</v>
      </c>
      <c r="B130" s="17" t="s">
        <v>29057</v>
      </c>
      <c r="C130" s="20" t="s">
        <v>29058</v>
      </c>
      <c r="D130" s="17" t="s">
        <v>29059</v>
      </c>
      <c r="E130" s="17" t="s">
        <v>29060</v>
      </c>
      <c r="F130" s="34">
        <v>2</v>
      </c>
    </row>
    <row r="131" s="1" customFormat="1" ht="18" customHeight="1" spans="1:6">
      <c r="A131" s="32">
        <v>22093</v>
      </c>
      <c r="B131" s="17" t="s">
        <v>29061</v>
      </c>
      <c r="C131" s="20" t="s">
        <v>29062</v>
      </c>
      <c r="D131" s="17" t="s">
        <v>29063</v>
      </c>
      <c r="E131" s="17" t="s">
        <v>29064</v>
      </c>
      <c r="F131" s="34">
        <v>2</v>
      </c>
    </row>
    <row r="132" s="1" customFormat="1" ht="18" customHeight="1" spans="1:6">
      <c r="A132" s="32">
        <v>22094</v>
      </c>
      <c r="B132" s="17" t="s">
        <v>29065</v>
      </c>
      <c r="C132" s="20" t="s">
        <v>29066</v>
      </c>
      <c r="D132" s="17" t="s">
        <v>29067</v>
      </c>
      <c r="E132" s="17" t="s">
        <v>29064</v>
      </c>
      <c r="F132" s="34">
        <v>2</v>
      </c>
    </row>
    <row r="133" s="1" customFormat="1" ht="18" customHeight="1" spans="1:6">
      <c r="A133" s="32">
        <v>22095</v>
      </c>
      <c r="B133" s="17" t="s">
        <v>29068</v>
      </c>
      <c r="C133" s="20" t="s">
        <v>29069</v>
      </c>
      <c r="D133" s="17" t="s">
        <v>29070</v>
      </c>
      <c r="E133" s="17" t="s">
        <v>29064</v>
      </c>
      <c r="F133" s="34">
        <v>2</v>
      </c>
    </row>
    <row r="134" s="1" customFormat="1" ht="18" customHeight="1" spans="1:6">
      <c r="A134" s="32">
        <v>22096</v>
      </c>
      <c r="B134" s="17" t="s">
        <v>29071</v>
      </c>
      <c r="C134" s="20" t="s">
        <v>29072</v>
      </c>
      <c r="D134" s="17" t="s">
        <v>29073</v>
      </c>
      <c r="E134" s="17" t="s">
        <v>29064</v>
      </c>
      <c r="F134" s="34">
        <v>2</v>
      </c>
    </row>
    <row r="135" s="1" customFormat="1" ht="18" customHeight="1" spans="1:6">
      <c r="A135" s="32">
        <v>22097</v>
      </c>
      <c r="B135" s="17" t="s">
        <v>29074</v>
      </c>
      <c r="C135" s="20" t="s">
        <v>29075</v>
      </c>
      <c r="D135" s="17" t="s">
        <v>29076</v>
      </c>
      <c r="E135" s="17" t="s">
        <v>29077</v>
      </c>
      <c r="F135" s="34">
        <v>2</v>
      </c>
    </row>
    <row r="136" s="1" customFormat="1" ht="18" customHeight="1" spans="1:6">
      <c r="A136" s="32">
        <v>22098</v>
      </c>
      <c r="B136" s="17" t="s">
        <v>29078</v>
      </c>
      <c r="C136" s="20" t="s">
        <v>29079</v>
      </c>
      <c r="D136" s="17" t="s">
        <v>29080</v>
      </c>
      <c r="E136" s="17" t="s">
        <v>29077</v>
      </c>
      <c r="F136" s="34">
        <v>2</v>
      </c>
    </row>
    <row r="137" s="1" customFormat="1" ht="18" customHeight="1" spans="1:6">
      <c r="A137" s="32">
        <v>22099</v>
      </c>
      <c r="B137" s="17" t="s">
        <v>29081</v>
      </c>
      <c r="C137" s="20" t="s">
        <v>29082</v>
      </c>
      <c r="D137" s="17" t="s">
        <v>29083</v>
      </c>
      <c r="E137" s="17" t="s">
        <v>29077</v>
      </c>
      <c r="F137" s="34">
        <v>2</v>
      </c>
    </row>
    <row r="138" s="1" customFormat="1" ht="18" customHeight="1" spans="1:6">
      <c r="A138" s="32">
        <v>22100</v>
      </c>
      <c r="B138" s="17" t="s">
        <v>29084</v>
      </c>
      <c r="C138" s="20" t="s">
        <v>29085</v>
      </c>
      <c r="D138" s="17" t="s">
        <v>29086</v>
      </c>
      <c r="E138" s="17" t="s">
        <v>29087</v>
      </c>
      <c r="F138" s="34">
        <v>2</v>
      </c>
    </row>
    <row r="139" s="1" customFormat="1" ht="18" customHeight="1" spans="1:6">
      <c r="A139" s="32">
        <v>22101</v>
      </c>
      <c r="B139" s="17" t="s">
        <v>29088</v>
      </c>
      <c r="C139" s="20" t="s">
        <v>29089</v>
      </c>
      <c r="D139" s="17" t="s">
        <v>29090</v>
      </c>
      <c r="E139" s="17" t="s">
        <v>29091</v>
      </c>
      <c r="F139" s="34">
        <v>2</v>
      </c>
    </row>
    <row r="140" s="1" customFormat="1" ht="18" customHeight="1" spans="1:6">
      <c r="A140" s="32">
        <v>22102</v>
      </c>
      <c r="B140" s="17" t="s">
        <v>29092</v>
      </c>
      <c r="C140" s="20" t="s">
        <v>29093</v>
      </c>
      <c r="D140" s="33" t="s">
        <v>29094</v>
      </c>
      <c r="E140" s="33" t="s">
        <v>28700</v>
      </c>
      <c r="F140" s="34">
        <v>2</v>
      </c>
    </row>
    <row r="141" s="1" customFormat="1" ht="18" customHeight="1" spans="1:6">
      <c r="A141" s="32">
        <v>22103</v>
      </c>
      <c r="B141" s="17" t="s">
        <v>29095</v>
      </c>
      <c r="C141" s="20" t="s">
        <v>29096</v>
      </c>
      <c r="D141" s="17" t="s">
        <v>29097</v>
      </c>
      <c r="E141" s="17" t="s">
        <v>29098</v>
      </c>
      <c r="F141" s="34">
        <v>2</v>
      </c>
    </row>
    <row r="142" s="1" customFormat="1" ht="18" customHeight="1" spans="1:6">
      <c r="A142" s="32">
        <v>22104</v>
      </c>
      <c r="B142" s="17" t="s">
        <v>29099</v>
      </c>
      <c r="C142" s="20" t="s">
        <v>29100</v>
      </c>
      <c r="D142" s="33" t="s">
        <v>29101</v>
      </c>
      <c r="E142" s="33" t="s">
        <v>29102</v>
      </c>
      <c r="F142" s="34">
        <v>2</v>
      </c>
    </row>
    <row r="143" s="1" customFormat="1" ht="18" customHeight="1" spans="1:6">
      <c r="A143" s="32">
        <v>22105</v>
      </c>
      <c r="B143" s="17" t="s">
        <v>29103</v>
      </c>
      <c r="C143" s="20" t="s">
        <v>29104</v>
      </c>
      <c r="D143" s="33" t="s">
        <v>29105</v>
      </c>
      <c r="E143" s="33" t="s">
        <v>29102</v>
      </c>
      <c r="F143" s="34">
        <v>2</v>
      </c>
    </row>
    <row r="144" s="1" customFormat="1" ht="18" customHeight="1" spans="1:6">
      <c r="A144" s="32">
        <v>22106</v>
      </c>
      <c r="B144" s="17" t="s">
        <v>29106</v>
      </c>
      <c r="C144" s="20" t="s">
        <v>29107</v>
      </c>
      <c r="D144" s="17" t="s">
        <v>29108</v>
      </c>
      <c r="E144" s="17" t="s">
        <v>28704</v>
      </c>
      <c r="F144" s="34">
        <v>2</v>
      </c>
    </row>
    <row r="145" s="1" customFormat="1" ht="18" customHeight="1" spans="1:6">
      <c r="A145" s="32">
        <v>22107</v>
      </c>
      <c r="B145" s="17" t="s">
        <v>29109</v>
      </c>
      <c r="C145" s="20" t="s">
        <v>29110</v>
      </c>
      <c r="D145" s="17" t="s">
        <v>29111</v>
      </c>
      <c r="E145" s="17" t="s">
        <v>28704</v>
      </c>
      <c r="F145" s="34">
        <v>2</v>
      </c>
    </row>
    <row r="146" s="1" customFormat="1" ht="18" customHeight="1" spans="1:6">
      <c r="A146" s="32">
        <v>22108</v>
      </c>
      <c r="B146" s="17" t="s">
        <v>29112</v>
      </c>
      <c r="C146" s="20" t="s">
        <v>29113</v>
      </c>
      <c r="D146" s="17" t="s">
        <v>29114</v>
      </c>
      <c r="E146" s="17" t="s">
        <v>28704</v>
      </c>
      <c r="F146" s="34">
        <v>2</v>
      </c>
    </row>
    <row r="147" s="1" customFormat="1" ht="18" customHeight="1" spans="1:6">
      <c r="A147" s="32">
        <v>22109</v>
      </c>
      <c r="B147" s="17" t="s">
        <v>29115</v>
      </c>
      <c r="C147" s="20" t="s">
        <v>29116</v>
      </c>
      <c r="D147" s="17" t="s">
        <v>7692</v>
      </c>
      <c r="E147" s="17" t="s">
        <v>29117</v>
      </c>
      <c r="F147" s="34">
        <v>2</v>
      </c>
    </row>
    <row r="148" s="1" customFormat="1" ht="18" customHeight="1" spans="1:6">
      <c r="A148" s="32">
        <v>22110</v>
      </c>
      <c r="B148" s="17" t="s">
        <v>29118</v>
      </c>
      <c r="C148" s="20" t="s">
        <v>29119</v>
      </c>
      <c r="D148" s="17" t="s">
        <v>29120</v>
      </c>
      <c r="E148" s="17" t="s">
        <v>29117</v>
      </c>
      <c r="F148" s="34">
        <v>2</v>
      </c>
    </row>
    <row r="149" s="1" customFormat="1" ht="18" customHeight="1" spans="1:6">
      <c r="A149" s="32">
        <v>22111</v>
      </c>
      <c r="B149" s="17" t="s">
        <v>29121</v>
      </c>
      <c r="C149" s="20" t="s">
        <v>29122</v>
      </c>
      <c r="D149" s="17" t="s">
        <v>17766</v>
      </c>
      <c r="E149" s="17" t="s">
        <v>29123</v>
      </c>
      <c r="F149" s="34">
        <v>2</v>
      </c>
    </row>
    <row r="150" s="1" customFormat="1" ht="18" customHeight="1" spans="1:6">
      <c r="A150" s="32">
        <v>22112</v>
      </c>
      <c r="B150" s="17" t="s">
        <v>29124</v>
      </c>
      <c r="C150" s="20" t="s">
        <v>29125</v>
      </c>
      <c r="D150" s="17" t="s">
        <v>29126</v>
      </c>
      <c r="E150" s="17" t="s">
        <v>29127</v>
      </c>
      <c r="F150" s="34">
        <v>2</v>
      </c>
    </row>
    <row r="151" s="1" customFormat="1" ht="18" customHeight="1" spans="1:6">
      <c r="A151" s="32">
        <v>22113</v>
      </c>
      <c r="B151" s="17" t="s">
        <v>29128</v>
      </c>
      <c r="C151" s="20" t="s">
        <v>29129</v>
      </c>
      <c r="D151" s="17" t="s">
        <v>2481</v>
      </c>
      <c r="E151" s="17" t="s">
        <v>29130</v>
      </c>
      <c r="F151" s="34">
        <v>2</v>
      </c>
    </row>
    <row r="152" s="1" customFormat="1" ht="18" customHeight="1" spans="1:6">
      <c r="A152" s="32">
        <v>22114</v>
      </c>
      <c r="B152" s="17" t="s">
        <v>29131</v>
      </c>
      <c r="C152" s="20" t="s">
        <v>29132</v>
      </c>
      <c r="D152" s="17" t="s">
        <v>29133</v>
      </c>
      <c r="E152" s="17" t="s">
        <v>29130</v>
      </c>
      <c r="F152" s="34">
        <v>2</v>
      </c>
    </row>
    <row r="153" s="1" customFormat="1" ht="18" customHeight="1" spans="1:6">
      <c r="A153" s="32">
        <v>22115</v>
      </c>
      <c r="B153" s="17" t="s">
        <v>29134</v>
      </c>
      <c r="C153" s="20" t="s">
        <v>29135</v>
      </c>
      <c r="D153" s="17" t="s">
        <v>29136</v>
      </c>
      <c r="E153" s="17" t="s">
        <v>29137</v>
      </c>
      <c r="F153" s="34">
        <v>2</v>
      </c>
    </row>
    <row r="154" s="1" customFormat="1" ht="18" customHeight="1" spans="1:6">
      <c r="A154" s="32">
        <v>22116</v>
      </c>
      <c r="B154" s="17" t="s">
        <v>29138</v>
      </c>
      <c r="C154" s="20" t="s">
        <v>29139</v>
      </c>
      <c r="D154" s="17" t="s">
        <v>29140</v>
      </c>
      <c r="E154" s="17" t="s">
        <v>29137</v>
      </c>
      <c r="F154" s="34">
        <v>2</v>
      </c>
    </row>
    <row r="155" s="1" customFormat="1" ht="18" customHeight="1" spans="1:6">
      <c r="A155" s="32">
        <v>22117</v>
      </c>
      <c r="B155" s="17" t="s">
        <v>29141</v>
      </c>
      <c r="C155" s="20" t="s">
        <v>29142</v>
      </c>
      <c r="D155" s="22" t="s">
        <v>29143</v>
      </c>
      <c r="E155" s="17" t="s">
        <v>29144</v>
      </c>
      <c r="F155" s="34">
        <v>2</v>
      </c>
    </row>
    <row r="156" s="1" customFormat="1" ht="18" customHeight="1" spans="1:6">
      <c r="A156" s="32">
        <v>22118</v>
      </c>
      <c r="B156" s="17" t="s">
        <v>29145</v>
      </c>
      <c r="C156" s="20" t="s">
        <v>29146</v>
      </c>
      <c r="D156" s="22" t="s">
        <v>29147</v>
      </c>
      <c r="E156" s="17" t="s">
        <v>29148</v>
      </c>
      <c r="F156" s="34">
        <v>2</v>
      </c>
    </row>
    <row r="157" s="1" customFormat="1" ht="18" customHeight="1" spans="1:6">
      <c r="A157" s="32">
        <v>22119</v>
      </c>
      <c r="B157" s="17" t="s">
        <v>29149</v>
      </c>
      <c r="C157" s="20" t="s">
        <v>29150</v>
      </c>
      <c r="D157" s="17" t="s">
        <v>29151</v>
      </c>
      <c r="E157" s="17" t="s">
        <v>28707</v>
      </c>
      <c r="F157" s="34">
        <v>2</v>
      </c>
    </row>
    <row r="158" s="1" customFormat="1" ht="18" customHeight="1" spans="1:6">
      <c r="A158" s="32">
        <v>22120</v>
      </c>
      <c r="B158" s="17" t="s">
        <v>29152</v>
      </c>
      <c r="C158" s="20" t="s">
        <v>29153</v>
      </c>
      <c r="D158" s="17" t="s">
        <v>29154</v>
      </c>
      <c r="E158" s="17" t="s">
        <v>28715</v>
      </c>
      <c r="F158" s="34">
        <v>2</v>
      </c>
    </row>
    <row r="159" s="1" customFormat="1" ht="18" customHeight="1" spans="1:6">
      <c r="A159" s="32">
        <v>22121</v>
      </c>
      <c r="B159" s="17" t="s">
        <v>29155</v>
      </c>
      <c r="C159" s="20" t="s">
        <v>29156</v>
      </c>
      <c r="D159" s="17" t="s">
        <v>29157</v>
      </c>
      <c r="E159" s="17" t="s">
        <v>29158</v>
      </c>
      <c r="F159" s="34">
        <v>2</v>
      </c>
    </row>
    <row r="160" s="1" customFormat="1" ht="18" customHeight="1" spans="1:6">
      <c r="A160" s="32">
        <v>22122</v>
      </c>
      <c r="B160" s="17" t="s">
        <v>29159</v>
      </c>
      <c r="C160" s="20" t="s">
        <v>29160</v>
      </c>
      <c r="D160" s="17" t="s">
        <v>29161</v>
      </c>
      <c r="E160" s="17" t="s">
        <v>28727</v>
      </c>
      <c r="F160" s="34">
        <v>2</v>
      </c>
    </row>
    <row r="161" s="1" customFormat="1" ht="18" customHeight="1" spans="1:6">
      <c r="A161" s="32">
        <v>22123</v>
      </c>
      <c r="B161" s="17" t="s">
        <v>29162</v>
      </c>
      <c r="C161" s="20" t="s">
        <v>29163</v>
      </c>
      <c r="D161" s="17" t="s">
        <v>29164</v>
      </c>
      <c r="E161" s="17" t="s">
        <v>29165</v>
      </c>
      <c r="F161" s="34">
        <v>2</v>
      </c>
    </row>
    <row r="162" s="1" customFormat="1" ht="18" customHeight="1" spans="1:6">
      <c r="A162" s="32">
        <v>22124</v>
      </c>
      <c r="B162" s="17" t="s">
        <v>29166</v>
      </c>
      <c r="C162" s="20" t="s">
        <v>29167</v>
      </c>
      <c r="D162" s="17" t="s">
        <v>29168</v>
      </c>
      <c r="E162" s="17" t="s">
        <v>29169</v>
      </c>
      <c r="F162" s="34">
        <v>2</v>
      </c>
    </row>
    <row r="163" s="1" customFormat="1" ht="27" spans="1:6">
      <c r="A163" s="32">
        <v>22125</v>
      </c>
      <c r="B163" s="17" t="s">
        <v>29170</v>
      </c>
      <c r="C163" s="84" t="s">
        <v>29171</v>
      </c>
      <c r="D163" s="17" t="s">
        <v>22324</v>
      </c>
      <c r="E163" s="17" t="s">
        <v>28731</v>
      </c>
      <c r="F163" s="34">
        <v>2</v>
      </c>
    </row>
    <row r="164" s="1" customFormat="1" ht="18" customHeight="1" spans="1:6">
      <c r="A164" s="32">
        <v>22126</v>
      </c>
      <c r="B164" s="17" t="s">
        <v>29172</v>
      </c>
      <c r="C164" s="20" t="s">
        <v>29173</v>
      </c>
      <c r="D164" s="17" t="s">
        <v>29174</v>
      </c>
      <c r="E164" s="17" t="s">
        <v>28707</v>
      </c>
      <c r="F164" s="34">
        <v>2</v>
      </c>
    </row>
    <row r="165" s="1" customFormat="1" ht="18" customHeight="1" spans="1:6">
      <c r="A165" s="32">
        <v>22127</v>
      </c>
      <c r="B165" s="17" t="s">
        <v>29175</v>
      </c>
      <c r="C165" s="20" t="s">
        <v>29176</v>
      </c>
      <c r="D165" s="17" t="s">
        <v>29177</v>
      </c>
      <c r="E165" s="17" t="s">
        <v>28715</v>
      </c>
      <c r="F165" s="34">
        <v>2</v>
      </c>
    </row>
    <row r="166" s="1" customFormat="1" ht="18" customHeight="1" spans="1:6">
      <c r="A166" s="32">
        <v>22128</v>
      </c>
      <c r="B166" s="17" t="s">
        <v>29178</v>
      </c>
      <c r="C166" s="20" t="s">
        <v>29179</v>
      </c>
      <c r="D166" s="22" t="s">
        <v>29180</v>
      </c>
      <c r="E166" s="17" t="s">
        <v>29181</v>
      </c>
      <c r="F166" s="34">
        <v>2</v>
      </c>
    </row>
    <row r="167" s="1" customFormat="1" ht="18" customHeight="1" spans="1:6">
      <c r="A167" s="32">
        <v>22129</v>
      </c>
      <c r="B167" s="17" t="s">
        <v>29182</v>
      </c>
      <c r="C167" s="20" t="s">
        <v>29183</v>
      </c>
      <c r="D167" s="17" t="s">
        <v>29184</v>
      </c>
      <c r="E167" s="17" t="s">
        <v>28719</v>
      </c>
      <c r="F167" s="34">
        <v>2</v>
      </c>
    </row>
    <row r="168" s="1" customFormat="1" ht="18" customHeight="1" spans="1:6">
      <c r="A168" s="32">
        <v>22130</v>
      </c>
      <c r="B168" s="17" t="s">
        <v>29185</v>
      </c>
      <c r="C168" s="20" t="s">
        <v>29186</v>
      </c>
      <c r="D168" s="17" t="s">
        <v>29187</v>
      </c>
      <c r="E168" s="17" t="s">
        <v>29158</v>
      </c>
      <c r="F168" s="34">
        <v>2</v>
      </c>
    </row>
    <row r="169" s="1" customFormat="1" ht="18" customHeight="1" spans="1:6">
      <c r="A169" s="32">
        <v>22131</v>
      </c>
      <c r="B169" s="17" t="s">
        <v>29188</v>
      </c>
      <c r="C169" s="20" t="s">
        <v>29189</v>
      </c>
      <c r="D169" s="17" t="s">
        <v>22469</v>
      </c>
      <c r="E169" s="17" t="s">
        <v>29190</v>
      </c>
      <c r="F169" s="34">
        <v>2</v>
      </c>
    </row>
    <row r="170" s="1" customFormat="1" ht="18" customHeight="1" spans="1:6">
      <c r="A170" s="32">
        <v>22132</v>
      </c>
      <c r="B170" s="17" t="s">
        <v>29191</v>
      </c>
      <c r="C170" s="20" t="s">
        <v>29192</v>
      </c>
      <c r="D170" s="17" t="s">
        <v>29193</v>
      </c>
      <c r="E170" s="17" t="s">
        <v>29194</v>
      </c>
      <c r="F170" s="34">
        <v>2</v>
      </c>
    </row>
    <row r="171" s="1" customFormat="1" ht="18" customHeight="1" spans="1:6">
      <c r="A171" s="32">
        <v>22133</v>
      </c>
      <c r="B171" s="17" t="s">
        <v>29195</v>
      </c>
      <c r="C171" s="20" t="s">
        <v>29196</v>
      </c>
      <c r="D171" s="17" t="s">
        <v>29197</v>
      </c>
      <c r="E171" s="17" t="s">
        <v>29198</v>
      </c>
      <c r="F171" s="34">
        <v>2</v>
      </c>
    </row>
    <row r="172" s="1" customFormat="1" ht="18" customHeight="1" spans="1:6">
      <c r="A172" s="32">
        <v>22134</v>
      </c>
      <c r="B172" s="17" t="s">
        <v>29199</v>
      </c>
      <c r="C172" s="20" t="s">
        <v>29200</v>
      </c>
      <c r="D172" s="17" t="s">
        <v>29201</v>
      </c>
      <c r="E172" s="17" t="s">
        <v>29202</v>
      </c>
      <c r="F172" s="34">
        <v>2</v>
      </c>
    </row>
    <row r="173" s="1" customFormat="1" ht="18" customHeight="1" spans="1:6">
      <c r="A173" s="32">
        <v>22135</v>
      </c>
      <c r="B173" s="17" t="s">
        <v>29203</v>
      </c>
      <c r="C173" s="20" t="s">
        <v>29204</v>
      </c>
      <c r="D173" s="17" t="s">
        <v>29205</v>
      </c>
      <c r="E173" s="17" t="s">
        <v>29202</v>
      </c>
      <c r="F173" s="34">
        <v>2</v>
      </c>
    </row>
    <row r="174" s="1" customFormat="1" ht="18" customHeight="1" spans="1:6">
      <c r="A174" s="32">
        <v>22136</v>
      </c>
      <c r="B174" s="17" t="s">
        <v>29206</v>
      </c>
      <c r="C174" s="20" t="s">
        <v>29207</v>
      </c>
      <c r="D174" s="17" t="s">
        <v>29208</v>
      </c>
      <c r="E174" s="17" t="s">
        <v>29209</v>
      </c>
      <c r="F174" s="34">
        <v>2</v>
      </c>
    </row>
    <row r="175" s="1" customFormat="1" ht="18" customHeight="1" spans="1:6">
      <c r="A175" s="32">
        <v>22137</v>
      </c>
      <c r="B175" s="17" t="s">
        <v>29210</v>
      </c>
      <c r="C175" s="20" t="s">
        <v>29211</v>
      </c>
      <c r="D175" s="17" t="s">
        <v>29212</v>
      </c>
      <c r="E175" s="17" t="s">
        <v>29169</v>
      </c>
      <c r="F175" s="34">
        <v>2</v>
      </c>
    </row>
    <row r="176" s="1" customFormat="1" ht="18" customHeight="1" spans="1:6">
      <c r="A176" s="32">
        <v>22138</v>
      </c>
      <c r="B176" s="17" t="s">
        <v>29213</v>
      </c>
      <c r="C176" s="20" t="s">
        <v>29214</v>
      </c>
      <c r="D176" s="17" t="s">
        <v>29215</v>
      </c>
      <c r="E176" s="17" t="s">
        <v>28707</v>
      </c>
      <c r="F176" s="34">
        <v>2</v>
      </c>
    </row>
    <row r="177" s="1" customFormat="1" ht="18" customHeight="1" spans="1:6">
      <c r="A177" s="32">
        <v>22139</v>
      </c>
      <c r="B177" s="17" t="s">
        <v>29216</v>
      </c>
      <c r="C177" s="20" t="s">
        <v>29217</v>
      </c>
      <c r="D177" s="17" t="s">
        <v>29218</v>
      </c>
      <c r="E177" s="17" t="s">
        <v>28707</v>
      </c>
      <c r="F177" s="34">
        <v>2</v>
      </c>
    </row>
    <row r="178" s="1" customFormat="1" ht="18" customHeight="1" spans="1:6">
      <c r="A178" s="32">
        <v>22140</v>
      </c>
      <c r="B178" s="17" t="s">
        <v>29219</v>
      </c>
      <c r="C178" s="20" t="s">
        <v>29220</v>
      </c>
      <c r="D178" s="17" t="s">
        <v>9466</v>
      </c>
      <c r="E178" s="17" t="s">
        <v>29181</v>
      </c>
      <c r="F178" s="34">
        <v>2</v>
      </c>
    </row>
    <row r="179" s="1" customFormat="1" ht="18" customHeight="1" spans="1:6">
      <c r="A179" s="32">
        <v>22141</v>
      </c>
      <c r="B179" s="17" t="s">
        <v>29221</v>
      </c>
      <c r="C179" s="20" t="s">
        <v>29222</v>
      </c>
      <c r="D179" s="17" t="s">
        <v>29223</v>
      </c>
      <c r="E179" s="17" t="s">
        <v>28719</v>
      </c>
      <c r="F179" s="34">
        <v>2</v>
      </c>
    </row>
    <row r="180" s="1" customFormat="1" ht="18" customHeight="1" spans="1:6">
      <c r="A180" s="32">
        <v>22142</v>
      </c>
      <c r="B180" s="17" t="s">
        <v>29224</v>
      </c>
      <c r="C180" s="20" t="s">
        <v>29225</v>
      </c>
      <c r="D180" s="19" t="s">
        <v>6714</v>
      </c>
      <c r="E180" s="17" t="s">
        <v>29226</v>
      </c>
      <c r="F180" s="34">
        <v>2</v>
      </c>
    </row>
    <row r="181" s="1" customFormat="1" ht="18" customHeight="1" spans="1:6">
      <c r="A181" s="32">
        <v>22143</v>
      </c>
      <c r="B181" s="17" t="s">
        <v>29227</v>
      </c>
      <c r="C181" s="20" t="s">
        <v>29228</v>
      </c>
      <c r="D181" s="17" t="s">
        <v>29229</v>
      </c>
      <c r="E181" s="17" t="s">
        <v>28727</v>
      </c>
      <c r="F181" s="34">
        <v>2</v>
      </c>
    </row>
    <row r="182" s="1" customFormat="1" ht="18" customHeight="1" spans="1:6">
      <c r="A182" s="32">
        <v>22144</v>
      </c>
      <c r="B182" s="17" t="s">
        <v>29230</v>
      </c>
      <c r="C182" s="20" t="s">
        <v>29231</v>
      </c>
      <c r="D182" s="17" t="s">
        <v>29232</v>
      </c>
      <c r="E182" s="17" t="s">
        <v>29190</v>
      </c>
      <c r="F182" s="34">
        <v>2</v>
      </c>
    </row>
    <row r="183" s="1" customFormat="1" ht="18" customHeight="1" spans="1:6">
      <c r="A183" s="32">
        <v>22145</v>
      </c>
      <c r="B183" s="17" t="s">
        <v>29233</v>
      </c>
      <c r="C183" s="20" t="s">
        <v>29234</v>
      </c>
      <c r="D183" s="17" t="s">
        <v>29235</v>
      </c>
      <c r="E183" s="17" t="s">
        <v>29194</v>
      </c>
      <c r="F183" s="34">
        <v>2</v>
      </c>
    </row>
    <row r="184" s="1" customFormat="1" ht="18" customHeight="1" spans="1:6">
      <c r="A184" s="32">
        <v>22146</v>
      </c>
      <c r="B184" s="17" t="s">
        <v>29236</v>
      </c>
      <c r="C184" s="20" t="s">
        <v>29237</v>
      </c>
      <c r="D184" s="17" t="s">
        <v>29238</v>
      </c>
      <c r="E184" s="17" t="s">
        <v>29194</v>
      </c>
      <c r="F184" s="34">
        <v>2</v>
      </c>
    </row>
    <row r="185" s="1" customFormat="1" ht="18" customHeight="1" spans="1:6">
      <c r="A185" s="32">
        <v>22147</v>
      </c>
      <c r="B185" s="17" t="s">
        <v>29239</v>
      </c>
      <c r="C185" s="20" t="s">
        <v>29240</v>
      </c>
      <c r="D185" s="19" t="s">
        <v>29241</v>
      </c>
      <c r="E185" s="17" t="s">
        <v>29242</v>
      </c>
      <c r="F185" s="34">
        <v>2</v>
      </c>
    </row>
    <row r="186" s="1" customFormat="1" ht="18" customHeight="1" spans="1:6">
      <c r="A186" s="32">
        <v>22148</v>
      </c>
      <c r="B186" s="17" t="s">
        <v>29243</v>
      </c>
      <c r="C186" s="20" t="s">
        <v>29244</v>
      </c>
      <c r="D186" s="19" t="s">
        <v>29245</v>
      </c>
      <c r="E186" s="17" t="s">
        <v>28723</v>
      </c>
      <c r="F186" s="34">
        <v>2</v>
      </c>
    </row>
    <row r="187" s="1" customFormat="1" ht="18" customHeight="1" spans="1:6">
      <c r="A187" s="32">
        <v>22149</v>
      </c>
      <c r="B187" s="17" t="s">
        <v>29246</v>
      </c>
      <c r="C187" s="20" t="s">
        <v>29247</v>
      </c>
      <c r="D187" s="17" t="s">
        <v>29248</v>
      </c>
      <c r="E187" s="17" t="s">
        <v>29202</v>
      </c>
      <c r="F187" s="34">
        <v>2</v>
      </c>
    </row>
    <row r="188" s="1" customFormat="1" ht="18" customHeight="1" spans="1:6">
      <c r="A188" s="32">
        <v>22150</v>
      </c>
      <c r="B188" s="17" t="s">
        <v>29249</v>
      </c>
      <c r="C188" s="20" t="s">
        <v>29250</v>
      </c>
      <c r="D188" s="17" t="s">
        <v>29251</v>
      </c>
      <c r="E188" s="17" t="s">
        <v>29165</v>
      </c>
      <c r="F188" s="34">
        <v>2</v>
      </c>
    </row>
    <row r="189" s="1" customFormat="1" ht="18" customHeight="1" spans="1:6">
      <c r="A189" s="32">
        <v>22151</v>
      </c>
      <c r="B189" s="17" t="s">
        <v>29252</v>
      </c>
      <c r="C189" s="20" t="s">
        <v>29253</v>
      </c>
      <c r="D189" s="17" t="s">
        <v>29254</v>
      </c>
      <c r="E189" s="17" t="s">
        <v>29165</v>
      </c>
      <c r="F189" s="34">
        <v>2</v>
      </c>
    </row>
    <row r="190" s="1" customFormat="1" ht="18" customHeight="1" spans="1:6">
      <c r="A190" s="32">
        <v>22152</v>
      </c>
      <c r="B190" s="17" t="s">
        <v>29255</v>
      </c>
      <c r="C190" s="20" t="s">
        <v>29256</v>
      </c>
      <c r="D190" s="17" t="s">
        <v>29257</v>
      </c>
      <c r="E190" s="17" t="s">
        <v>29165</v>
      </c>
      <c r="F190" s="34">
        <v>2</v>
      </c>
    </row>
    <row r="191" s="1" customFormat="1" ht="18" customHeight="1" spans="1:6">
      <c r="A191" s="32">
        <v>22153</v>
      </c>
      <c r="B191" s="17" t="s">
        <v>29258</v>
      </c>
      <c r="C191" s="20" t="s">
        <v>29259</v>
      </c>
      <c r="D191" s="17" t="s">
        <v>29260</v>
      </c>
      <c r="E191" s="17" t="s">
        <v>29209</v>
      </c>
      <c r="F191" s="34">
        <v>2</v>
      </c>
    </row>
    <row r="192" s="1" customFormat="1" ht="18" customHeight="1" spans="1:6">
      <c r="A192" s="32">
        <v>22154</v>
      </c>
      <c r="B192" s="17" t="s">
        <v>29261</v>
      </c>
      <c r="C192" s="20" t="s">
        <v>29262</v>
      </c>
      <c r="D192" s="17" t="s">
        <v>1588</v>
      </c>
      <c r="E192" s="17" t="s">
        <v>29169</v>
      </c>
      <c r="F192" s="34">
        <v>2</v>
      </c>
    </row>
    <row r="193" s="1" customFormat="1" ht="18" customHeight="1" spans="1:6">
      <c r="A193" s="32">
        <v>22155</v>
      </c>
      <c r="B193" s="17" t="s">
        <v>29263</v>
      </c>
      <c r="C193" s="20" t="s">
        <v>29264</v>
      </c>
      <c r="D193" s="17" t="s">
        <v>29265</v>
      </c>
      <c r="E193" s="17" t="s">
        <v>29169</v>
      </c>
      <c r="F193" s="34">
        <v>2</v>
      </c>
    </row>
    <row r="194" s="1" customFormat="1" ht="18" customHeight="1" spans="1:6">
      <c r="A194" s="32">
        <v>22156</v>
      </c>
      <c r="B194" s="17" t="s">
        <v>29266</v>
      </c>
      <c r="C194" s="20" t="s">
        <v>29267</v>
      </c>
      <c r="D194" s="17" t="s">
        <v>29268</v>
      </c>
      <c r="E194" s="17" t="s">
        <v>28731</v>
      </c>
      <c r="F194" s="34">
        <v>2</v>
      </c>
    </row>
    <row r="195" s="1" customFormat="1" ht="18" customHeight="1" spans="1:6">
      <c r="A195" s="32">
        <v>22157</v>
      </c>
      <c r="B195" s="17" t="s">
        <v>29269</v>
      </c>
      <c r="C195" s="20" t="s">
        <v>29270</v>
      </c>
      <c r="D195" s="17" t="s">
        <v>29271</v>
      </c>
      <c r="E195" s="17" t="s">
        <v>28731</v>
      </c>
      <c r="F195" s="34">
        <v>2</v>
      </c>
    </row>
    <row r="196" s="1" customFormat="1" ht="18" customHeight="1" spans="1:6">
      <c r="A196" s="32">
        <v>22158</v>
      </c>
      <c r="B196" s="17" t="s">
        <v>29272</v>
      </c>
      <c r="C196" s="20" t="s">
        <v>29273</v>
      </c>
      <c r="D196" s="17" t="s">
        <v>29274</v>
      </c>
      <c r="E196" s="17" t="s">
        <v>29275</v>
      </c>
      <c r="F196" s="34">
        <v>2</v>
      </c>
    </row>
    <row r="197" s="1" customFormat="1" ht="18" customHeight="1" spans="1:6">
      <c r="A197" s="32">
        <v>22159</v>
      </c>
      <c r="B197" s="17" t="s">
        <v>29276</v>
      </c>
      <c r="C197" s="20" t="s">
        <v>29277</v>
      </c>
      <c r="D197" s="17" t="s">
        <v>29278</v>
      </c>
      <c r="E197" s="17" t="s">
        <v>29279</v>
      </c>
      <c r="F197" s="34">
        <v>2</v>
      </c>
    </row>
    <row r="198" s="1" customFormat="1" ht="18" customHeight="1" spans="1:6">
      <c r="A198" s="32">
        <v>22160</v>
      </c>
      <c r="B198" s="17" t="s">
        <v>29280</v>
      </c>
      <c r="C198" s="20" t="s">
        <v>29281</v>
      </c>
      <c r="D198" s="17" t="s">
        <v>29282</v>
      </c>
      <c r="E198" s="17" t="s">
        <v>29279</v>
      </c>
      <c r="F198" s="34">
        <v>2</v>
      </c>
    </row>
    <row r="199" s="1" customFormat="1" ht="18" customHeight="1" spans="1:6">
      <c r="A199" s="32">
        <v>22161</v>
      </c>
      <c r="B199" s="17" t="s">
        <v>29283</v>
      </c>
      <c r="C199" s="20" t="s">
        <v>29284</v>
      </c>
      <c r="D199" s="17" t="s">
        <v>29285</v>
      </c>
      <c r="E199" s="17" t="s">
        <v>29286</v>
      </c>
      <c r="F199" s="34">
        <v>2</v>
      </c>
    </row>
    <row r="200" s="1" customFormat="1" ht="18" customHeight="1" spans="1:6">
      <c r="A200" s="32">
        <v>22162</v>
      </c>
      <c r="B200" s="17" t="s">
        <v>29287</v>
      </c>
      <c r="C200" s="20" t="s">
        <v>29288</v>
      </c>
      <c r="D200" s="17" t="s">
        <v>29289</v>
      </c>
      <c r="E200" s="17" t="s">
        <v>29279</v>
      </c>
      <c r="F200" s="34">
        <v>2</v>
      </c>
    </row>
    <row r="201" s="1" customFormat="1" ht="18" customHeight="1" spans="1:6">
      <c r="A201" s="32">
        <v>22163</v>
      </c>
      <c r="B201" s="17" t="s">
        <v>29290</v>
      </c>
      <c r="C201" s="20" t="s">
        <v>29291</v>
      </c>
      <c r="D201" s="17" t="s">
        <v>29292</v>
      </c>
      <c r="E201" s="17" t="s">
        <v>29293</v>
      </c>
      <c r="F201" s="34">
        <v>2</v>
      </c>
    </row>
    <row r="202" s="1" customFormat="1" ht="18" customHeight="1" spans="1:6">
      <c r="A202" s="32">
        <v>22164</v>
      </c>
      <c r="B202" s="17" t="s">
        <v>29294</v>
      </c>
      <c r="C202" s="20" t="s">
        <v>29295</v>
      </c>
      <c r="D202" s="17" t="s">
        <v>25182</v>
      </c>
      <c r="E202" s="17" t="s">
        <v>29296</v>
      </c>
      <c r="F202" s="34">
        <v>2</v>
      </c>
    </row>
    <row r="203" s="1" customFormat="1" ht="18" customHeight="1" spans="1:6">
      <c r="A203" s="32">
        <v>22165</v>
      </c>
      <c r="B203" s="17" t="s">
        <v>29297</v>
      </c>
      <c r="C203" s="20" t="s">
        <v>29298</v>
      </c>
      <c r="D203" s="17" t="s">
        <v>29299</v>
      </c>
      <c r="E203" s="17" t="s">
        <v>29300</v>
      </c>
      <c r="F203" s="34">
        <v>2</v>
      </c>
    </row>
    <row r="204" s="1" customFormat="1" ht="18" customHeight="1" spans="1:6">
      <c r="A204" s="32">
        <v>22166</v>
      </c>
      <c r="B204" s="17" t="s">
        <v>29301</v>
      </c>
      <c r="C204" s="20" t="s">
        <v>29302</v>
      </c>
      <c r="D204" s="17" t="s">
        <v>29303</v>
      </c>
      <c r="E204" s="17" t="s">
        <v>29304</v>
      </c>
      <c r="F204" s="34">
        <v>2</v>
      </c>
    </row>
    <row r="205" s="1" customFormat="1" ht="18" customHeight="1" spans="1:6">
      <c r="A205" s="32">
        <v>22167</v>
      </c>
      <c r="B205" s="17" t="s">
        <v>29305</v>
      </c>
      <c r="C205" s="20" t="s">
        <v>29306</v>
      </c>
      <c r="D205" s="17" t="s">
        <v>29307</v>
      </c>
      <c r="E205" s="17" t="s">
        <v>29308</v>
      </c>
      <c r="F205" s="34">
        <v>2</v>
      </c>
    </row>
    <row r="206" s="1" customFormat="1" ht="18" customHeight="1" spans="1:6">
      <c r="A206" s="32">
        <v>22168</v>
      </c>
      <c r="B206" s="17" t="s">
        <v>29309</v>
      </c>
      <c r="C206" s="20" t="s">
        <v>29310</v>
      </c>
      <c r="D206" s="17" t="s">
        <v>29311</v>
      </c>
      <c r="E206" s="17" t="s">
        <v>29312</v>
      </c>
      <c r="F206" s="34">
        <v>2</v>
      </c>
    </row>
    <row r="207" s="1" customFormat="1" ht="18" customHeight="1" spans="1:6">
      <c r="A207" s="32">
        <v>22169</v>
      </c>
      <c r="B207" s="17" t="s">
        <v>29313</v>
      </c>
      <c r="C207" s="20" t="s">
        <v>29314</v>
      </c>
      <c r="D207" s="17" t="s">
        <v>29315</v>
      </c>
      <c r="E207" s="17" t="s">
        <v>29316</v>
      </c>
      <c r="F207" s="34">
        <v>2</v>
      </c>
    </row>
    <row r="208" s="1" customFormat="1" ht="18" customHeight="1" spans="1:6">
      <c r="A208" s="32">
        <v>22170</v>
      </c>
      <c r="B208" s="17" t="s">
        <v>29317</v>
      </c>
      <c r="C208" s="20" t="s">
        <v>29318</v>
      </c>
      <c r="D208" s="17" t="s">
        <v>29319</v>
      </c>
      <c r="E208" s="17" t="s">
        <v>29312</v>
      </c>
      <c r="F208" s="34">
        <v>2</v>
      </c>
    </row>
    <row r="209" s="1" customFormat="1" ht="18" customHeight="1" spans="1:6">
      <c r="A209" s="32">
        <v>22171</v>
      </c>
      <c r="B209" s="17" t="s">
        <v>29320</v>
      </c>
      <c r="C209" s="20" t="s">
        <v>29321</v>
      </c>
      <c r="D209" s="17" t="s">
        <v>29322</v>
      </c>
      <c r="E209" s="17" t="s">
        <v>29323</v>
      </c>
      <c r="F209" s="34">
        <v>2</v>
      </c>
    </row>
    <row r="210" s="1" customFormat="1" ht="18" customHeight="1" spans="1:6">
      <c r="A210" s="32">
        <v>22172</v>
      </c>
      <c r="B210" s="17" t="s">
        <v>29324</v>
      </c>
      <c r="C210" s="20" t="s">
        <v>29325</v>
      </c>
      <c r="D210" s="17" t="s">
        <v>29326</v>
      </c>
      <c r="E210" s="17" t="s">
        <v>28741</v>
      </c>
      <c r="F210" s="34">
        <v>2</v>
      </c>
    </row>
    <row r="211" s="1" customFormat="1" ht="18" customHeight="1" spans="1:6">
      <c r="A211" s="32">
        <v>22173</v>
      </c>
      <c r="B211" s="17" t="s">
        <v>29327</v>
      </c>
      <c r="C211" s="20" t="s">
        <v>29328</v>
      </c>
      <c r="D211" s="17" t="s">
        <v>29329</v>
      </c>
      <c r="E211" s="17" t="s">
        <v>29330</v>
      </c>
      <c r="F211" s="34">
        <v>2</v>
      </c>
    </row>
    <row r="212" s="1" customFormat="1" ht="18" customHeight="1" spans="1:6">
      <c r="A212" s="32">
        <v>22174</v>
      </c>
      <c r="B212" s="17" t="s">
        <v>29331</v>
      </c>
      <c r="C212" s="20" t="s">
        <v>29332</v>
      </c>
      <c r="D212" s="17" t="s">
        <v>29333</v>
      </c>
      <c r="E212" s="17" t="s">
        <v>29308</v>
      </c>
      <c r="F212" s="34">
        <v>2</v>
      </c>
    </row>
    <row r="213" s="1" customFormat="1" ht="18" customHeight="1" spans="1:6">
      <c r="A213" s="32">
        <v>22175</v>
      </c>
      <c r="B213" s="17" t="s">
        <v>29334</v>
      </c>
      <c r="C213" s="20" t="s">
        <v>29335</v>
      </c>
      <c r="D213" s="17" t="s">
        <v>29336</v>
      </c>
      <c r="E213" s="17" t="s">
        <v>29337</v>
      </c>
      <c r="F213" s="34">
        <v>2</v>
      </c>
    </row>
    <row r="214" s="1" customFormat="1" ht="18" customHeight="1" spans="1:6">
      <c r="A214" s="32">
        <v>22176</v>
      </c>
      <c r="B214" s="17" t="s">
        <v>29338</v>
      </c>
      <c r="C214" s="20" t="s">
        <v>29339</v>
      </c>
      <c r="D214" s="17" t="s">
        <v>29340</v>
      </c>
      <c r="E214" s="17" t="s">
        <v>29296</v>
      </c>
      <c r="F214" s="34">
        <v>2</v>
      </c>
    </row>
    <row r="215" s="1" customFormat="1" ht="18" customHeight="1" spans="1:6">
      <c r="A215" s="32">
        <v>22177</v>
      </c>
      <c r="B215" s="17" t="s">
        <v>29341</v>
      </c>
      <c r="C215" s="20" t="s">
        <v>29342</v>
      </c>
      <c r="D215" s="17" t="s">
        <v>29343</v>
      </c>
      <c r="E215" s="17" t="s">
        <v>29344</v>
      </c>
      <c r="F215" s="34">
        <v>2</v>
      </c>
    </row>
    <row r="216" s="1" customFormat="1" ht="18" customHeight="1" spans="1:6">
      <c r="A216" s="32">
        <v>22178</v>
      </c>
      <c r="B216" s="17" t="s">
        <v>29345</v>
      </c>
      <c r="C216" s="20" t="s">
        <v>29346</v>
      </c>
      <c r="D216" s="17" t="s">
        <v>29347</v>
      </c>
      <c r="E216" s="17" t="s">
        <v>29348</v>
      </c>
      <c r="F216" s="34">
        <v>2</v>
      </c>
    </row>
    <row r="217" s="1" customFormat="1" ht="18" customHeight="1" spans="1:6">
      <c r="A217" s="32">
        <v>22179</v>
      </c>
      <c r="B217" s="17" t="s">
        <v>29349</v>
      </c>
      <c r="C217" s="20" t="s">
        <v>29350</v>
      </c>
      <c r="D217" s="17" t="s">
        <v>29351</v>
      </c>
      <c r="E217" s="17" t="s">
        <v>29352</v>
      </c>
      <c r="F217" s="34">
        <v>2</v>
      </c>
    </row>
    <row r="218" s="1" customFormat="1" ht="18" customHeight="1" spans="1:6">
      <c r="A218" s="32">
        <v>22180</v>
      </c>
      <c r="B218" s="17" t="s">
        <v>29353</v>
      </c>
      <c r="C218" s="20" t="s">
        <v>29354</v>
      </c>
      <c r="D218" s="17" t="s">
        <v>29355</v>
      </c>
      <c r="E218" s="17" t="s">
        <v>29337</v>
      </c>
      <c r="F218" s="34">
        <v>2</v>
      </c>
    </row>
    <row r="219" s="1" customFormat="1" ht="18" customHeight="1" spans="1:6">
      <c r="A219" s="32">
        <v>22181</v>
      </c>
      <c r="B219" s="17" t="s">
        <v>29356</v>
      </c>
      <c r="C219" s="20" t="s">
        <v>29357</v>
      </c>
      <c r="D219" s="17" t="s">
        <v>29358</v>
      </c>
      <c r="E219" s="17" t="s">
        <v>28741</v>
      </c>
      <c r="F219" s="34">
        <v>2</v>
      </c>
    </row>
    <row r="220" s="1" customFormat="1" ht="18" customHeight="1" spans="1:6">
      <c r="A220" s="32">
        <v>22182</v>
      </c>
      <c r="B220" s="17" t="s">
        <v>29359</v>
      </c>
      <c r="C220" s="20" t="s">
        <v>29360</v>
      </c>
      <c r="D220" s="17" t="s">
        <v>10032</v>
      </c>
      <c r="E220" s="17" t="s">
        <v>28741</v>
      </c>
      <c r="F220" s="34">
        <v>2</v>
      </c>
    </row>
    <row r="221" s="1" customFormat="1" ht="18" customHeight="1" spans="1:6">
      <c r="A221" s="32">
        <v>22183</v>
      </c>
      <c r="B221" s="17" t="s">
        <v>29361</v>
      </c>
      <c r="C221" s="20" t="s">
        <v>29362</v>
      </c>
      <c r="D221" s="17" t="s">
        <v>29363</v>
      </c>
      <c r="E221" s="17" t="s">
        <v>29364</v>
      </c>
      <c r="F221" s="34">
        <v>2</v>
      </c>
    </row>
    <row r="222" s="1" customFormat="1" ht="18" customHeight="1" spans="1:6">
      <c r="A222" s="32">
        <v>22184</v>
      </c>
      <c r="B222" s="17" t="s">
        <v>29365</v>
      </c>
      <c r="C222" s="20" t="s">
        <v>29366</v>
      </c>
      <c r="D222" s="17" t="s">
        <v>29367</v>
      </c>
      <c r="E222" s="17" t="s">
        <v>29279</v>
      </c>
      <c r="F222" s="34">
        <v>2</v>
      </c>
    </row>
    <row r="223" s="1" customFormat="1" ht="18" customHeight="1" spans="1:6">
      <c r="A223" s="32">
        <v>22185</v>
      </c>
      <c r="B223" s="17" t="s">
        <v>29368</v>
      </c>
      <c r="C223" s="87" t="s">
        <v>29369</v>
      </c>
      <c r="D223" s="88" t="s">
        <v>29370</v>
      </c>
      <c r="E223" s="88" t="s">
        <v>28753</v>
      </c>
      <c r="F223" s="34">
        <v>2</v>
      </c>
    </row>
    <row r="224" s="1" customFormat="1" ht="18" customHeight="1" spans="1:6">
      <c r="A224" s="32">
        <v>22186</v>
      </c>
      <c r="B224" s="17" t="s">
        <v>29371</v>
      </c>
      <c r="C224" s="87" t="s">
        <v>29372</v>
      </c>
      <c r="D224" s="88" t="s">
        <v>29373</v>
      </c>
      <c r="E224" s="88" t="s">
        <v>28753</v>
      </c>
      <c r="F224" s="34">
        <v>2</v>
      </c>
    </row>
    <row r="225" s="1" customFormat="1" ht="18" customHeight="1" spans="1:6">
      <c r="A225" s="32">
        <v>22187</v>
      </c>
      <c r="B225" s="17" t="s">
        <v>29374</v>
      </c>
      <c r="C225" s="87" t="s">
        <v>29375</v>
      </c>
      <c r="D225" s="88" t="s">
        <v>29376</v>
      </c>
      <c r="E225" s="88" t="s">
        <v>29377</v>
      </c>
      <c r="F225" s="34">
        <v>2</v>
      </c>
    </row>
    <row r="226" s="1" customFormat="1" ht="18" customHeight="1" spans="1:6">
      <c r="A226" s="32">
        <v>22188</v>
      </c>
      <c r="B226" s="17" t="s">
        <v>29378</v>
      </c>
      <c r="C226" s="87" t="s">
        <v>29379</v>
      </c>
      <c r="D226" s="88" t="s">
        <v>27201</v>
      </c>
      <c r="E226" s="88" t="s">
        <v>28753</v>
      </c>
      <c r="F226" s="34">
        <v>2</v>
      </c>
    </row>
    <row r="227" s="1" customFormat="1" ht="18" customHeight="1" spans="1:6">
      <c r="A227" s="32">
        <v>22189</v>
      </c>
      <c r="B227" s="17" t="s">
        <v>29380</v>
      </c>
      <c r="C227" s="87" t="s">
        <v>29381</v>
      </c>
      <c r="D227" s="88" t="s">
        <v>29382</v>
      </c>
      <c r="E227" s="88" t="s">
        <v>28753</v>
      </c>
      <c r="F227" s="34">
        <v>2</v>
      </c>
    </row>
    <row r="228" s="1" customFormat="1" ht="18" customHeight="1" spans="1:6">
      <c r="A228" s="32">
        <v>22190</v>
      </c>
      <c r="B228" s="17" t="s">
        <v>29383</v>
      </c>
      <c r="C228" s="87" t="s">
        <v>29384</v>
      </c>
      <c r="D228" s="88" t="s">
        <v>13032</v>
      </c>
      <c r="E228" s="88" t="s">
        <v>28753</v>
      </c>
      <c r="F228" s="34">
        <v>2</v>
      </c>
    </row>
    <row r="229" s="1" customFormat="1" ht="18" customHeight="1" spans="1:6">
      <c r="A229" s="32">
        <v>22191</v>
      </c>
      <c r="B229" s="17" t="s">
        <v>29385</v>
      </c>
      <c r="C229" s="87" t="s">
        <v>29386</v>
      </c>
      <c r="D229" s="89" t="s">
        <v>29387</v>
      </c>
      <c r="E229" s="89" t="s">
        <v>29388</v>
      </c>
      <c r="F229" s="34">
        <v>2</v>
      </c>
    </row>
    <row r="230" s="1" customFormat="1" ht="18" customHeight="1" spans="1:6">
      <c r="A230" s="32">
        <v>22192</v>
      </c>
      <c r="B230" s="17" t="s">
        <v>29389</v>
      </c>
      <c r="C230" s="93" t="s">
        <v>29390</v>
      </c>
      <c r="D230" s="94" t="s">
        <v>29391</v>
      </c>
      <c r="E230" s="94" t="s">
        <v>29392</v>
      </c>
      <c r="F230" s="34">
        <v>2</v>
      </c>
    </row>
    <row r="231" s="1" customFormat="1" ht="18" customHeight="1" spans="1:6">
      <c r="A231" s="32">
        <v>22193</v>
      </c>
      <c r="B231" s="17" t="s">
        <v>29393</v>
      </c>
      <c r="C231" s="87" t="s">
        <v>29394</v>
      </c>
      <c r="D231" s="89" t="s">
        <v>29395</v>
      </c>
      <c r="E231" s="89" t="s">
        <v>29396</v>
      </c>
      <c r="F231" s="34">
        <v>2</v>
      </c>
    </row>
    <row r="232" s="1" customFormat="1" ht="18" customHeight="1" spans="1:6">
      <c r="A232" s="32">
        <v>22194</v>
      </c>
      <c r="B232" s="17" t="s">
        <v>29397</v>
      </c>
      <c r="C232" s="87" t="s">
        <v>29398</v>
      </c>
      <c r="D232" s="88" t="s">
        <v>29399</v>
      </c>
      <c r="E232" s="88" t="s">
        <v>28753</v>
      </c>
      <c r="F232" s="34">
        <v>2</v>
      </c>
    </row>
    <row r="233" s="1" customFormat="1" ht="18" customHeight="1" spans="1:6">
      <c r="A233" s="32">
        <v>22195</v>
      </c>
      <c r="B233" s="17" t="s">
        <v>29400</v>
      </c>
      <c r="C233" s="87" t="s">
        <v>29401</v>
      </c>
      <c r="D233" s="88" t="s">
        <v>29402</v>
      </c>
      <c r="E233" s="88" t="s">
        <v>28753</v>
      </c>
      <c r="F233" s="34">
        <v>2</v>
      </c>
    </row>
    <row r="234" s="1" customFormat="1" ht="18" customHeight="1" spans="1:6">
      <c r="A234" s="32">
        <v>22196</v>
      </c>
      <c r="B234" s="17" t="s">
        <v>29403</v>
      </c>
      <c r="C234" s="87" t="s">
        <v>29404</v>
      </c>
      <c r="D234" s="89" t="s">
        <v>29405</v>
      </c>
      <c r="E234" s="89" t="s">
        <v>29406</v>
      </c>
      <c r="F234" s="34">
        <v>2</v>
      </c>
    </row>
    <row r="235" s="1" customFormat="1" ht="18" customHeight="1" spans="1:6">
      <c r="A235" s="32">
        <v>22197</v>
      </c>
      <c r="B235" s="17" t="s">
        <v>29407</v>
      </c>
      <c r="C235" s="87" t="s">
        <v>29408</v>
      </c>
      <c r="D235" s="89" t="s">
        <v>29409</v>
      </c>
      <c r="E235" s="89" t="s">
        <v>28771</v>
      </c>
      <c r="F235" s="34">
        <v>2</v>
      </c>
    </row>
    <row r="236" s="1" customFormat="1" ht="18" customHeight="1" spans="1:6">
      <c r="A236" s="32">
        <v>22198</v>
      </c>
      <c r="B236" s="17" t="s">
        <v>29410</v>
      </c>
      <c r="C236" s="87" t="s">
        <v>29411</v>
      </c>
      <c r="D236" s="89" t="s">
        <v>29412</v>
      </c>
      <c r="E236" s="89" t="s">
        <v>29413</v>
      </c>
      <c r="F236" s="34">
        <v>2</v>
      </c>
    </row>
    <row r="237" s="1" customFormat="1" ht="18" customHeight="1" spans="1:6">
      <c r="A237" s="32">
        <v>22199</v>
      </c>
      <c r="B237" s="17" t="s">
        <v>29414</v>
      </c>
      <c r="C237" s="87" t="s">
        <v>29415</v>
      </c>
      <c r="D237" s="89" t="s">
        <v>29416</v>
      </c>
      <c r="E237" s="89" t="s">
        <v>29417</v>
      </c>
      <c r="F237" s="34">
        <v>2</v>
      </c>
    </row>
    <row r="238" s="1" customFormat="1" ht="18" customHeight="1" spans="1:6">
      <c r="A238" s="32">
        <v>22200</v>
      </c>
      <c r="B238" s="17" t="s">
        <v>29418</v>
      </c>
      <c r="C238" s="87" t="s">
        <v>29419</v>
      </c>
      <c r="D238" s="89" t="s">
        <v>29420</v>
      </c>
      <c r="E238" s="89" t="s">
        <v>29421</v>
      </c>
      <c r="F238" s="34">
        <v>2</v>
      </c>
    </row>
    <row r="239" s="1" customFormat="1" ht="18" customHeight="1" spans="1:6">
      <c r="A239" s="32">
        <v>22201</v>
      </c>
      <c r="B239" s="17" t="s">
        <v>29422</v>
      </c>
      <c r="C239" s="87" t="s">
        <v>29423</v>
      </c>
      <c r="D239" s="89" t="s">
        <v>29424</v>
      </c>
      <c r="E239" s="89" t="s">
        <v>29417</v>
      </c>
      <c r="F239" s="34">
        <v>2</v>
      </c>
    </row>
    <row r="240" s="1" customFormat="1" ht="18" customHeight="1" spans="1:6">
      <c r="A240" s="32">
        <v>22202</v>
      </c>
      <c r="B240" s="17" t="s">
        <v>29425</v>
      </c>
      <c r="C240" s="87" t="s">
        <v>29426</v>
      </c>
      <c r="D240" s="89" t="s">
        <v>29427</v>
      </c>
      <c r="E240" s="89" t="s">
        <v>28771</v>
      </c>
      <c r="F240" s="34">
        <v>2</v>
      </c>
    </row>
    <row r="241" s="1" customFormat="1" ht="18" customHeight="1" spans="1:6">
      <c r="A241" s="32">
        <v>22203</v>
      </c>
      <c r="B241" s="17" t="s">
        <v>29428</v>
      </c>
      <c r="C241" s="87" t="s">
        <v>29429</v>
      </c>
      <c r="D241" s="89" t="s">
        <v>10091</v>
      </c>
      <c r="E241" s="89" t="s">
        <v>28771</v>
      </c>
      <c r="F241" s="34">
        <v>2</v>
      </c>
    </row>
    <row r="242" s="1" customFormat="1" ht="18" customHeight="1" spans="1:6">
      <c r="A242" s="32">
        <v>22204</v>
      </c>
      <c r="B242" s="17" t="s">
        <v>29430</v>
      </c>
      <c r="C242" s="87" t="s">
        <v>29431</v>
      </c>
      <c r="D242" s="89" t="s">
        <v>29432</v>
      </c>
      <c r="E242" s="88" t="s">
        <v>28771</v>
      </c>
      <c r="F242" s="34">
        <v>2</v>
      </c>
    </row>
    <row r="243" s="1" customFormat="1" ht="18" customHeight="1" spans="1:6">
      <c r="A243" s="32">
        <v>22205</v>
      </c>
      <c r="B243" s="17" t="s">
        <v>29433</v>
      </c>
      <c r="C243" s="87" t="s">
        <v>29434</v>
      </c>
      <c r="D243" s="89" t="s">
        <v>29435</v>
      </c>
      <c r="E243" s="89" t="s">
        <v>29436</v>
      </c>
      <c r="F243" s="34">
        <v>2</v>
      </c>
    </row>
    <row r="244" s="1" customFormat="1" ht="18" customHeight="1" spans="1:6">
      <c r="A244" s="32">
        <v>22206</v>
      </c>
      <c r="B244" s="17" t="s">
        <v>29437</v>
      </c>
      <c r="C244" s="87" t="s">
        <v>29438</v>
      </c>
      <c r="D244" s="88" t="s">
        <v>29439</v>
      </c>
      <c r="E244" s="88" t="s">
        <v>28753</v>
      </c>
      <c r="F244" s="34">
        <v>2</v>
      </c>
    </row>
    <row r="245" s="1" customFormat="1" ht="18" customHeight="1" spans="1:6">
      <c r="A245" s="32">
        <v>22207</v>
      </c>
      <c r="B245" s="17" t="s">
        <v>29440</v>
      </c>
      <c r="C245" s="87" t="s">
        <v>29441</v>
      </c>
      <c r="D245" s="89" t="s">
        <v>4399</v>
      </c>
      <c r="E245" s="89" t="s">
        <v>29442</v>
      </c>
      <c r="F245" s="34">
        <v>2</v>
      </c>
    </row>
    <row r="246" s="1" customFormat="1" ht="18" customHeight="1" spans="1:6">
      <c r="A246" s="32">
        <v>22208</v>
      </c>
      <c r="B246" s="17" t="s">
        <v>29443</v>
      </c>
      <c r="C246" s="87" t="s">
        <v>29444</v>
      </c>
      <c r="D246" s="88" t="s">
        <v>29445</v>
      </c>
      <c r="E246" s="88" t="s">
        <v>29446</v>
      </c>
      <c r="F246" s="34">
        <v>2</v>
      </c>
    </row>
    <row r="247" s="1" customFormat="1" ht="18" customHeight="1" spans="1:6">
      <c r="A247" s="32">
        <v>22209</v>
      </c>
      <c r="B247" s="17" t="s">
        <v>29447</v>
      </c>
      <c r="C247" s="87" t="s">
        <v>29448</v>
      </c>
      <c r="D247" s="89" t="s">
        <v>29449</v>
      </c>
      <c r="E247" s="89" t="s">
        <v>29450</v>
      </c>
      <c r="F247" s="34">
        <v>2</v>
      </c>
    </row>
    <row r="248" s="1" customFormat="1" ht="18" customHeight="1" spans="1:6">
      <c r="A248" s="32">
        <v>22210</v>
      </c>
      <c r="B248" s="17" t="s">
        <v>29451</v>
      </c>
      <c r="C248" s="87" t="s">
        <v>29452</v>
      </c>
      <c r="D248" s="89" t="s">
        <v>29453</v>
      </c>
      <c r="E248" s="89" t="s">
        <v>29454</v>
      </c>
      <c r="F248" s="34">
        <v>2</v>
      </c>
    </row>
    <row r="249" s="1" customFormat="1" ht="18" customHeight="1" spans="1:6">
      <c r="A249" s="32">
        <v>22211</v>
      </c>
      <c r="B249" s="17" t="s">
        <v>29455</v>
      </c>
      <c r="C249" s="87" t="s">
        <v>29456</v>
      </c>
      <c r="D249" s="88" t="s">
        <v>29457</v>
      </c>
      <c r="E249" s="88" t="s">
        <v>29458</v>
      </c>
      <c r="F249" s="34">
        <v>2</v>
      </c>
    </row>
    <row r="250" s="1" customFormat="1" ht="18" customHeight="1" spans="1:6">
      <c r="A250" s="32">
        <v>22212</v>
      </c>
      <c r="B250" s="17" t="s">
        <v>29459</v>
      </c>
      <c r="C250" s="87" t="s">
        <v>29460</v>
      </c>
      <c r="D250" s="88" t="s">
        <v>13503</v>
      </c>
      <c r="E250" s="88" t="s">
        <v>28753</v>
      </c>
      <c r="F250" s="34">
        <v>2</v>
      </c>
    </row>
    <row r="251" s="1" customFormat="1" ht="18" customHeight="1" spans="1:6">
      <c r="A251" s="32">
        <v>22213</v>
      </c>
      <c r="B251" s="17" t="s">
        <v>29461</v>
      </c>
      <c r="C251" s="87" t="s">
        <v>29462</v>
      </c>
      <c r="D251" s="88" t="s">
        <v>29463</v>
      </c>
      <c r="E251" s="88" t="s">
        <v>29377</v>
      </c>
      <c r="F251" s="34">
        <v>2</v>
      </c>
    </row>
    <row r="252" s="1" customFormat="1" ht="18" customHeight="1" spans="1:6">
      <c r="A252" s="32">
        <v>22214</v>
      </c>
      <c r="B252" s="17" t="s">
        <v>29464</v>
      </c>
      <c r="C252" s="90" t="s">
        <v>29465</v>
      </c>
      <c r="D252" s="94" t="s">
        <v>29466</v>
      </c>
      <c r="E252" s="89" t="s">
        <v>29406</v>
      </c>
      <c r="F252" s="34">
        <v>2</v>
      </c>
    </row>
    <row r="253" s="1" customFormat="1" ht="18" customHeight="1" spans="1:6">
      <c r="A253" s="32">
        <v>22215</v>
      </c>
      <c r="B253" s="17" t="s">
        <v>29467</v>
      </c>
      <c r="C253" s="87" t="s">
        <v>29468</v>
      </c>
      <c r="D253" s="89" t="s">
        <v>29469</v>
      </c>
      <c r="E253" s="89" t="s">
        <v>29450</v>
      </c>
      <c r="F253" s="34">
        <v>2</v>
      </c>
    </row>
    <row r="254" s="1" customFormat="1" ht="18" customHeight="1" spans="1:6">
      <c r="A254" s="32">
        <v>22216</v>
      </c>
      <c r="B254" s="17" t="s">
        <v>29470</v>
      </c>
      <c r="C254" s="87" t="s">
        <v>29471</v>
      </c>
      <c r="D254" s="89" t="s">
        <v>29472</v>
      </c>
      <c r="E254" s="89" t="s">
        <v>29473</v>
      </c>
      <c r="F254" s="34">
        <v>2</v>
      </c>
    </row>
    <row r="255" s="1" customFormat="1" ht="18" customHeight="1" spans="1:6">
      <c r="A255" s="32">
        <v>22217</v>
      </c>
      <c r="B255" s="17" t="s">
        <v>29474</v>
      </c>
      <c r="C255" s="87" t="s">
        <v>29475</v>
      </c>
      <c r="D255" s="89" t="s">
        <v>29476</v>
      </c>
      <c r="E255" s="89" t="s">
        <v>29454</v>
      </c>
      <c r="F255" s="34">
        <v>2</v>
      </c>
    </row>
    <row r="256" s="1" customFormat="1" ht="18" customHeight="1" spans="1:6">
      <c r="A256" s="32">
        <v>22218</v>
      </c>
      <c r="B256" s="17" t="s">
        <v>29477</v>
      </c>
      <c r="C256" s="87" t="s">
        <v>29478</v>
      </c>
      <c r="D256" s="89" t="s">
        <v>29479</v>
      </c>
      <c r="E256" s="89" t="s">
        <v>28775</v>
      </c>
      <c r="F256" s="34">
        <v>2</v>
      </c>
    </row>
    <row r="257" s="1" customFormat="1" ht="18" customHeight="1" spans="1:6">
      <c r="A257" s="32">
        <v>22219</v>
      </c>
      <c r="B257" s="17" t="s">
        <v>29480</v>
      </c>
      <c r="C257" s="87" t="s">
        <v>29481</v>
      </c>
      <c r="D257" s="89" t="s">
        <v>29482</v>
      </c>
      <c r="E257" s="89" t="s">
        <v>28775</v>
      </c>
      <c r="F257" s="34">
        <v>2</v>
      </c>
    </row>
    <row r="258" s="1" customFormat="1" ht="18" customHeight="1" spans="1:6">
      <c r="A258" s="32">
        <v>22220</v>
      </c>
      <c r="B258" s="17" t="s">
        <v>29483</v>
      </c>
      <c r="C258" s="87" t="s">
        <v>29484</v>
      </c>
      <c r="D258" s="89" t="s">
        <v>29485</v>
      </c>
      <c r="E258" s="89" t="s">
        <v>29486</v>
      </c>
      <c r="F258" s="34">
        <v>2</v>
      </c>
    </row>
    <row r="259" s="1" customFormat="1" ht="18" customHeight="1" spans="1:6">
      <c r="A259" s="32">
        <v>22221</v>
      </c>
      <c r="B259" s="17" t="s">
        <v>29487</v>
      </c>
      <c r="C259" s="87" t="s">
        <v>29488</v>
      </c>
      <c r="D259" s="89" t="s">
        <v>29489</v>
      </c>
      <c r="E259" s="89" t="s">
        <v>28779</v>
      </c>
      <c r="F259" s="34">
        <v>2</v>
      </c>
    </row>
    <row r="260" s="1" customFormat="1" ht="18" customHeight="1" spans="1:6">
      <c r="A260" s="32">
        <v>22222</v>
      </c>
      <c r="B260" s="17" t="s">
        <v>29490</v>
      </c>
      <c r="C260" s="87" t="s">
        <v>29491</v>
      </c>
      <c r="D260" s="89" t="s">
        <v>29492</v>
      </c>
      <c r="E260" s="89" t="s">
        <v>29493</v>
      </c>
      <c r="F260" s="34">
        <v>2</v>
      </c>
    </row>
    <row r="261" s="1" customFormat="1" ht="18" customHeight="1" spans="1:6">
      <c r="A261" s="32">
        <v>22223</v>
      </c>
      <c r="B261" s="17" t="s">
        <v>29494</v>
      </c>
      <c r="C261" s="87" t="s">
        <v>29495</v>
      </c>
      <c r="D261" s="89" t="s">
        <v>29496</v>
      </c>
      <c r="E261" s="89" t="s">
        <v>29493</v>
      </c>
      <c r="F261" s="34">
        <v>2</v>
      </c>
    </row>
    <row r="262" s="1" customFormat="1" ht="18" customHeight="1" spans="1:6">
      <c r="A262" s="32">
        <v>22224</v>
      </c>
      <c r="B262" s="17" t="s">
        <v>29497</v>
      </c>
      <c r="C262" s="87" t="s">
        <v>29498</v>
      </c>
      <c r="D262" s="89" t="s">
        <v>8185</v>
      </c>
      <c r="E262" s="89" t="s">
        <v>29499</v>
      </c>
      <c r="F262" s="34">
        <v>2</v>
      </c>
    </row>
    <row r="263" s="1" customFormat="1" ht="18" customHeight="1" spans="1:6">
      <c r="A263" s="32">
        <v>22225</v>
      </c>
      <c r="B263" s="17" t="s">
        <v>29500</v>
      </c>
      <c r="C263" s="87" t="s">
        <v>29501</v>
      </c>
      <c r="D263" s="89" t="s">
        <v>29502</v>
      </c>
      <c r="E263" s="89" t="s">
        <v>29503</v>
      </c>
      <c r="F263" s="34">
        <v>2</v>
      </c>
    </row>
    <row r="264" s="1" customFormat="1" ht="18" customHeight="1" spans="1:6">
      <c r="A264" s="32">
        <v>22226</v>
      </c>
      <c r="B264" s="17" t="s">
        <v>29504</v>
      </c>
      <c r="C264" s="87" t="s">
        <v>29505</v>
      </c>
      <c r="D264" s="89" t="s">
        <v>29506</v>
      </c>
      <c r="E264" s="89" t="s">
        <v>29507</v>
      </c>
      <c r="F264" s="34">
        <v>2</v>
      </c>
    </row>
    <row r="265" s="1" customFormat="1" ht="18" customHeight="1" spans="1:6">
      <c r="A265" s="32">
        <v>22227</v>
      </c>
      <c r="B265" s="17" t="s">
        <v>29508</v>
      </c>
      <c r="C265" s="87" t="s">
        <v>29509</v>
      </c>
      <c r="D265" s="89" t="s">
        <v>20843</v>
      </c>
      <c r="E265" s="89" t="s">
        <v>28788</v>
      </c>
      <c r="F265" s="34">
        <v>2</v>
      </c>
    </row>
    <row r="266" s="1" customFormat="1" ht="18" customHeight="1" spans="1:6">
      <c r="A266" s="32">
        <v>22228</v>
      </c>
      <c r="B266" s="17" t="s">
        <v>29510</v>
      </c>
      <c r="C266" s="87" t="s">
        <v>6669</v>
      </c>
      <c r="D266" s="89" t="s">
        <v>29511</v>
      </c>
      <c r="E266" s="89" t="s">
        <v>28792</v>
      </c>
      <c r="F266" s="34">
        <v>2</v>
      </c>
    </row>
    <row r="267" s="1" customFormat="1" ht="18" customHeight="1" spans="1:6">
      <c r="A267" s="32">
        <v>22229</v>
      </c>
      <c r="B267" s="17" t="s">
        <v>29512</v>
      </c>
      <c r="C267" s="87" t="s">
        <v>29513</v>
      </c>
      <c r="D267" s="89" t="s">
        <v>29514</v>
      </c>
      <c r="E267" s="89" t="s">
        <v>29515</v>
      </c>
      <c r="F267" s="34">
        <v>2</v>
      </c>
    </row>
    <row r="268" s="1" customFormat="1" ht="18" customHeight="1" spans="1:6">
      <c r="A268" s="32">
        <v>22230</v>
      </c>
      <c r="B268" s="17" t="s">
        <v>29516</v>
      </c>
      <c r="C268" s="87" t="s">
        <v>29517</v>
      </c>
      <c r="D268" s="89" t="s">
        <v>29518</v>
      </c>
      <c r="E268" s="89" t="s">
        <v>29519</v>
      </c>
      <c r="F268" s="34">
        <v>2</v>
      </c>
    </row>
    <row r="269" s="1" customFormat="1" ht="18" customHeight="1" spans="1:6">
      <c r="A269" s="32">
        <v>22231</v>
      </c>
      <c r="B269" s="17" t="s">
        <v>29520</v>
      </c>
      <c r="C269" s="87" t="s">
        <v>29521</v>
      </c>
      <c r="D269" s="89" t="s">
        <v>29522</v>
      </c>
      <c r="E269" s="89" t="s">
        <v>29523</v>
      </c>
      <c r="F269" s="34">
        <v>2</v>
      </c>
    </row>
    <row r="270" s="1" customFormat="1" ht="18" customHeight="1" spans="1:6">
      <c r="A270" s="32">
        <v>22232</v>
      </c>
      <c r="B270" s="17" t="s">
        <v>29524</v>
      </c>
      <c r="C270" s="87" t="s">
        <v>29525</v>
      </c>
      <c r="D270" s="89" t="s">
        <v>29526</v>
      </c>
      <c r="E270" s="89" t="s">
        <v>28795</v>
      </c>
      <c r="F270" s="34">
        <v>2</v>
      </c>
    </row>
    <row r="271" s="1" customFormat="1" ht="18" customHeight="1" spans="1:6">
      <c r="A271" s="32">
        <v>22233</v>
      </c>
      <c r="B271" s="17" t="s">
        <v>29527</v>
      </c>
      <c r="C271" s="87" t="s">
        <v>29528</v>
      </c>
      <c r="D271" s="89" t="s">
        <v>29529</v>
      </c>
      <c r="E271" s="89" t="s">
        <v>28795</v>
      </c>
      <c r="F271" s="34">
        <v>2</v>
      </c>
    </row>
    <row r="272" s="1" customFormat="1" ht="18" customHeight="1" spans="1:6">
      <c r="A272" s="32">
        <v>22234</v>
      </c>
      <c r="B272" s="17" t="s">
        <v>29530</v>
      </c>
      <c r="C272" s="87" t="s">
        <v>29531</v>
      </c>
      <c r="D272" s="89" t="s">
        <v>8504</v>
      </c>
      <c r="E272" s="89" t="s">
        <v>28795</v>
      </c>
      <c r="F272" s="34">
        <v>2</v>
      </c>
    </row>
    <row r="273" s="1" customFormat="1" ht="18" customHeight="1" spans="1:6">
      <c r="A273" s="32">
        <v>22235</v>
      </c>
      <c r="B273" s="17" t="s">
        <v>29532</v>
      </c>
      <c r="C273" s="87" t="s">
        <v>29533</v>
      </c>
      <c r="D273" s="89" t="s">
        <v>29534</v>
      </c>
      <c r="E273" s="89" t="s">
        <v>28795</v>
      </c>
      <c r="F273" s="34">
        <v>2</v>
      </c>
    </row>
    <row r="274" s="1" customFormat="1" ht="18" customHeight="1" spans="1:6">
      <c r="A274" s="32">
        <v>22236</v>
      </c>
      <c r="B274" s="17" t="s">
        <v>29535</v>
      </c>
      <c r="C274" s="87" t="s">
        <v>29536</v>
      </c>
      <c r="D274" s="89" t="s">
        <v>10999</v>
      </c>
      <c r="E274" s="89" t="s">
        <v>28795</v>
      </c>
      <c r="F274" s="34">
        <v>2</v>
      </c>
    </row>
    <row r="275" s="1" customFormat="1" ht="18" customHeight="1" spans="1:6">
      <c r="A275" s="32">
        <v>22237</v>
      </c>
      <c r="B275" s="17" t="s">
        <v>29537</v>
      </c>
      <c r="C275" s="87" t="s">
        <v>29538</v>
      </c>
      <c r="D275" s="89" t="s">
        <v>29539</v>
      </c>
      <c r="E275" s="89" t="s">
        <v>28795</v>
      </c>
      <c r="F275" s="34">
        <v>2</v>
      </c>
    </row>
    <row r="276" s="1" customFormat="1" ht="18" customHeight="1" spans="1:6">
      <c r="A276" s="32">
        <v>22238</v>
      </c>
      <c r="B276" s="17" t="s">
        <v>29540</v>
      </c>
      <c r="C276" s="87" t="s">
        <v>29541</v>
      </c>
      <c r="D276" s="89" t="s">
        <v>13578</v>
      </c>
      <c r="E276" s="89" t="s">
        <v>28795</v>
      </c>
      <c r="F276" s="34">
        <v>2</v>
      </c>
    </row>
    <row r="277" s="1" customFormat="1" ht="18" customHeight="1" spans="1:6">
      <c r="A277" s="32">
        <v>22239</v>
      </c>
      <c r="B277" s="17" t="s">
        <v>29542</v>
      </c>
      <c r="C277" s="87" t="s">
        <v>29543</v>
      </c>
      <c r="D277" s="89" t="s">
        <v>29544</v>
      </c>
      <c r="E277" s="89" t="s">
        <v>28801</v>
      </c>
      <c r="F277" s="34">
        <v>2</v>
      </c>
    </row>
    <row r="278" s="1" customFormat="1" ht="18" customHeight="1" spans="1:6">
      <c r="A278" s="32">
        <v>22240</v>
      </c>
      <c r="B278" s="17" t="s">
        <v>29545</v>
      </c>
      <c r="C278" s="87" t="s">
        <v>29546</v>
      </c>
      <c r="D278" s="89" t="s">
        <v>29547</v>
      </c>
      <c r="E278" s="89" t="s">
        <v>28801</v>
      </c>
      <c r="F278" s="34">
        <v>2</v>
      </c>
    </row>
    <row r="279" s="1" customFormat="1" ht="18" customHeight="1" spans="1:6">
      <c r="A279" s="32">
        <v>22241</v>
      </c>
      <c r="B279" s="17" t="s">
        <v>29548</v>
      </c>
      <c r="C279" s="87" t="s">
        <v>29549</v>
      </c>
      <c r="D279" s="89" t="s">
        <v>29550</v>
      </c>
      <c r="E279" s="89" t="s">
        <v>28801</v>
      </c>
      <c r="F279" s="34">
        <v>2</v>
      </c>
    </row>
    <row r="280" s="1" customFormat="1" ht="18" customHeight="1" spans="1:6">
      <c r="A280" s="32">
        <v>22242</v>
      </c>
      <c r="B280" s="17" t="s">
        <v>29551</v>
      </c>
      <c r="C280" s="87" t="s">
        <v>29552</v>
      </c>
      <c r="D280" s="89" t="s">
        <v>29553</v>
      </c>
      <c r="E280" s="89" t="s">
        <v>28801</v>
      </c>
      <c r="F280" s="34">
        <v>2</v>
      </c>
    </row>
    <row r="281" s="1" customFormat="1" ht="18" customHeight="1" spans="1:6">
      <c r="A281" s="32">
        <v>22243</v>
      </c>
      <c r="B281" s="17" t="s">
        <v>29554</v>
      </c>
      <c r="C281" s="87" t="s">
        <v>29555</v>
      </c>
      <c r="D281" s="89" t="s">
        <v>29556</v>
      </c>
      <c r="E281" s="89" t="s">
        <v>29557</v>
      </c>
      <c r="F281" s="34">
        <v>2</v>
      </c>
    </row>
    <row r="282" s="1" customFormat="1" ht="18" customHeight="1" spans="1:6">
      <c r="A282" s="32">
        <v>22244</v>
      </c>
      <c r="B282" s="17" t="s">
        <v>29558</v>
      </c>
      <c r="C282" s="87" t="s">
        <v>29559</v>
      </c>
      <c r="D282" s="89" t="s">
        <v>29560</v>
      </c>
      <c r="E282" s="89" t="s">
        <v>29561</v>
      </c>
      <c r="F282" s="34">
        <v>2</v>
      </c>
    </row>
    <row r="283" s="1" customFormat="1" ht="18" customHeight="1" spans="1:6">
      <c r="A283" s="32">
        <v>22245</v>
      </c>
      <c r="B283" s="17" t="s">
        <v>29562</v>
      </c>
      <c r="C283" s="87" t="s">
        <v>29563</v>
      </c>
      <c r="D283" s="89" t="s">
        <v>29564</v>
      </c>
      <c r="E283" s="89" t="s">
        <v>29557</v>
      </c>
      <c r="F283" s="34">
        <v>2</v>
      </c>
    </row>
    <row r="284" s="1" customFormat="1" ht="18" customHeight="1" spans="1:6">
      <c r="A284" s="32">
        <v>22246</v>
      </c>
      <c r="B284" s="17" t="s">
        <v>29565</v>
      </c>
      <c r="C284" s="87" t="s">
        <v>29566</v>
      </c>
      <c r="D284" s="89" t="s">
        <v>29567</v>
      </c>
      <c r="E284" s="89" t="s">
        <v>28813</v>
      </c>
      <c r="F284" s="34">
        <v>2</v>
      </c>
    </row>
    <row r="285" s="1" customFormat="1" ht="18" customHeight="1" spans="1:6">
      <c r="A285" s="32">
        <v>22247</v>
      </c>
      <c r="B285" s="17" t="s">
        <v>29568</v>
      </c>
      <c r="C285" s="87" t="s">
        <v>29569</v>
      </c>
      <c r="D285" s="89" t="s">
        <v>29570</v>
      </c>
      <c r="E285" s="89" t="s">
        <v>28813</v>
      </c>
      <c r="F285" s="34">
        <v>2</v>
      </c>
    </row>
    <row r="286" s="1" customFormat="1" ht="18" customHeight="1" spans="1:6">
      <c r="A286" s="32">
        <v>22248</v>
      </c>
      <c r="B286" s="17" t="s">
        <v>29571</v>
      </c>
      <c r="C286" s="87" t="s">
        <v>29572</v>
      </c>
      <c r="D286" s="89" t="s">
        <v>29573</v>
      </c>
      <c r="E286" s="89" t="s">
        <v>29574</v>
      </c>
      <c r="F286" s="34">
        <v>2</v>
      </c>
    </row>
    <row r="287" s="1" customFormat="1" ht="18" customHeight="1" spans="1:6">
      <c r="A287" s="32">
        <v>22249</v>
      </c>
      <c r="B287" s="17" t="s">
        <v>29575</v>
      </c>
      <c r="C287" s="87" t="s">
        <v>29576</v>
      </c>
      <c r="D287" s="89" t="s">
        <v>29577</v>
      </c>
      <c r="E287" s="89" t="s">
        <v>29578</v>
      </c>
      <c r="F287" s="34">
        <v>2</v>
      </c>
    </row>
    <row r="288" s="1" customFormat="1" ht="18" customHeight="1" spans="1:6">
      <c r="A288" s="32">
        <v>22250</v>
      </c>
      <c r="B288" s="17" t="s">
        <v>29579</v>
      </c>
      <c r="C288" s="87" t="s">
        <v>29580</v>
      </c>
      <c r="D288" s="89" t="s">
        <v>5946</v>
      </c>
      <c r="E288" s="89" t="s">
        <v>28817</v>
      </c>
      <c r="F288" s="34">
        <v>2</v>
      </c>
    </row>
    <row r="289" s="1" customFormat="1" ht="18" customHeight="1" spans="1:6">
      <c r="A289" s="32">
        <v>22251</v>
      </c>
      <c r="B289" s="17" t="s">
        <v>29581</v>
      </c>
      <c r="C289" s="87" t="s">
        <v>29582</v>
      </c>
      <c r="D289" s="89" t="s">
        <v>29583</v>
      </c>
      <c r="E289" s="89" t="s">
        <v>28817</v>
      </c>
      <c r="F289" s="34">
        <v>2</v>
      </c>
    </row>
    <row r="290" s="1" customFormat="1" ht="18" customHeight="1" spans="1:6">
      <c r="A290" s="32">
        <v>22252</v>
      </c>
      <c r="B290" s="17" t="s">
        <v>29584</v>
      </c>
      <c r="C290" s="87" t="s">
        <v>29585</v>
      </c>
      <c r="D290" s="89" t="s">
        <v>29586</v>
      </c>
      <c r="E290" s="89" t="s">
        <v>29587</v>
      </c>
      <c r="F290" s="34">
        <v>2</v>
      </c>
    </row>
    <row r="291" s="1" customFormat="1" ht="18" customHeight="1" spans="1:6">
      <c r="A291" s="32">
        <v>22253</v>
      </c>
      <c r="B291" s="17" t="s">
        <v>29588</v>
      </c>
      <c r="C291" s="87" t="s">
        <v>29589</v>
      </c>
      <c r="D291" s="89" t="s">
        <v>29590</v>
      </c>
      <c r="E291" s="89" t="s">
        <v>29587</v>
      </c>
      <c r="F291" s="34">
        <v>2</v>
      </c>
    </row>
    <row r="292" s="1" customFormat="1" ht="18" customHeight="1" spans="1:6">
      <c r="A292" s="32">
        <v>22254</v>
      </c>
      <c r="B292" s="17" t="s">
        <v>29591</v>
      </c>
      <c r="C292" s="87" t="s">
        <v>29592</v>
      </c>
      <c r="D292" s="89" t="s">
        <v>21625</v>
      </c>
      <c r="E292" s="89" t="s">
        <v>29587</v>
      </c>
      <c r="F292" s="34">
        <v>2</v>
      </c>
    </row>
    <row r="293" s="1" customFormat="1" ht="18" customHeight="1" spans="1:6">
      <c r="A293" s="32">
        <v>22255</v>
      </c>
      <c r="B293" s="17" t="s">
        <v>29593</v>
      </c>
      <c r="C293" s="87" t="s">
        <v>29594</v>
      </c>
      <c r="D293" s="89" t="s">
        <v>29595</v>
      </c>
      <c r="E293" s="89" t="s">
        <v>29587</v>
      </c>
      <c r="F293" s="34">
        <v>2</v>
      </c>
    </row>
    <row r="294" s="1" customFormat="1" ht="18" customHeight="1" spans="1:6">
      <c r="A294" s="32">
        <v>22256</v>
      </c>
      <c r="B294" s="17" t="s">
        <v>29596</v>
      </c>
      <c r="C294" s="87" t="s">
        <v>29597</v>
      </c>
      <c r="D294" s="89" t="s">
        <v>29598</v>
      </c>
      <c r="E294" s="89" t="s">
        <v>29587</v>
      </c>
      <c r="F294" s="34">
        <v>2</v>
      </c>
    </row>
    <row r="295" s="1" customFormat="1" ht="18" customHeight="1" spans="1:6">
      <c r="A295" s="32">
        <v>22257</v>
      </c>
      <c r="B295" s="17" t="s">
        <v>29599</v>
      </c>
      <c r="C295" s="87" t="s">
        <v>29600</v>
      </c>
      <c r="D295" s="89" t="s">
        <v>29601</v>
      </c>
      <c r="E295" s="89" t="s">
        <v>29602</v>
      </c>
      <c r="F295" s="34">
        <v>2</v>
      </c>
    </row>
    <row r="296" s="1" customFormat="1" ht="18" customHeight="1" spans="1:6">
      <c r="A296" s="32">
        <v>22258</v>
      </c>
      <c r="B296" s="17" t="s">
        <v>29603</v>
      </c>
      <c r="C296" s="87" t="s">
        <v>29604</v>
      </c>
      <c r="D296" s="89" t="s">
        <v>29605</v>
      </c>
      <c r="E296" s="89" t="s">
        <v>28828</v>
      </c>
      <c r="F296" s="34">
        <v>2</v>
      </c>
    </row>
    <row r="297" s="1" customFormat="1" ht="18" customHeight="1" spans="1:6">
      <c r="A297" s="32">
        <v>22259</v>
      </c>
      <c r="B297" s="17" t="s">
        <v>29606</v>
      </c>
      <c r="C297" s="87" t="s">
        <v>29607</v>
      </c>
      <c r="D297" s="89" t="s">
        <v>29608</v>
      </c>
      <c r="E297" s="89" t="s">
        <v>28828</v>
      </c>
      <c r="F297" s="34">
        <v>2</v>
      </c>
    </row>
    <row r="298" s="1" customFormat="1" ht="18" customHeight="1" spans="1:6">
      <c r="A298" s="32">
        <v>22260</v>
      </c>
      <c r="B298" s="17" t="s">
        <v>29609</v>
      </c>
      <c r="C298" s="87" t="s">
        <v>29610</v>
      </c>
      <c r="D298" s="89" t="s">
        <v>29611</v>
      </c>
      <c r="E298" s="89" t="s">
        <v>28828</v>
      </c>
      <c r="F298" s="34">
        <v>2</v>
      </c>
    </row>
    <row r="299" s="1" customFormat="1" ht="18" customHeight="1" spans="1:6">
      <c r="A299" s="32">
        <v>22261</v>
      </c>
      <c r="B299" s="17" t="s">
        <v>29612</v>
      </c>
      <c r="C299" s="87" t="s">
        <v>29613</v>
      </c>
      <c r="D299" s="89" t="s">
        <v>28831</v>
      </c>
      <c r="E299" s="89" t="s">
        <v>28828</v>
      </c>
      <c r="F299" s="34">
        <v>2</v>
      </c>
    </row>
    <row r="300" s="1" customFormat="1" ht="18" customHeight="1" spans="1:6">
      <c r="A300" s="32">
        <v>22262</v>
      </c>
      <c r="B300" s="17" t="s">
        <v>29614</v>
      </c>
      <c r="C300" s="87" t="s">
        <v>29615</v>
      </c>
      <c r="D300" s="89" t="s">
        <v>29616</v>
      </c>
      <c r="E300" s="89" t="s">
        <v>28834</v>
      </c>
      <c r="F300" s="34">
        <v>2</v>
      </c>
    </row>
    <row r="301" s="1" customFormat="1" ht="18" customHeight="1" spans="1:6">
      <c r="A301" s="32">
        <v>22263</v>
      </c>
      <c r="B301" s="17" t="s">
        <v>29617</v>
      </c>
      <c r="C301" s="87" t="s">
        <v>29618</v>
      </c>
      <c r="D301" s="89" t="s">
        <v>29619</v>
      </c>
      <c r="E301" s="89" t="s">
        <v>28834</v>
      </c>
      <c r="F301" s="34">
        <v>2</v>
      </c>
    </row>
    <row r="302" s="1" customFormat="1" ht="18" customHeight="1" spans="1:6">
      <c r="A302" s="32">
        <v>22264</v>
      </c>
      <c r="B302" s="17" t="s">
        <v>29620</v>
      </c>
      <c r="C302" s="87" t="s">
        <v>29621</v>
      </c>
      <c r="D302" s="89" t="s">
        <v>29622</v>
      </c>
      <c r="E302" s="89" t="s">
        <v>28834</v>
      </c>
      <c r="F302" s="34">
        <v>2</v>
      </c>
    </row>
    <row r="303" s="1" customFormat="1" ht="18" customHeight="1" spans="1:6">
      <c r="A303" s="32">
        <v>22265</v>
      </c>
      <c r="B303" s="17" t="s">
        <v>29623</v>
      </c>
      <c r="C303" s="87" t="s">
        <v>29624</v>
      </c>
      <c r="D303" s="89" t="s">
        <v>29625</v>
      </c>
      <c r="E303" s="89" t="s">
        <v>29626</v>
      </c>
      <c r="F303" s="34">
        <v>2</v>
      </c>
    </row>
    <row r="304" s="1" customFormat="1" ht="18" customHeight="1" spans="1:6">
      <c r="A304" s="32">
        <v>22266</v>
      </c>
      <c r="B304" s="17" t="s">
        <v>29627</v>
      </c>
      <c r="C304" s="87" t="s">
        <v>29628</v>
      </c>
      <c r="D304" s="89" t="s">
        <v>29629</v>
      </c>
      <c r="E304" s="89" t="s">
        <v>29626</v>
      </c>
      <c r="F304" s="34">
        <v>2</v>
      </c>
    </row>
    <row r="305" s="1" customFormat="1" ht="18" customHeight="1" spans="1:6">
      <c r="A305" s="32">
        <v>22267</v>
      </c>
      <c r="B305" s="17" t="s">
        <v>29630</v>
      </c>
      <c r="C305" s="87" t="s">
        <v>29631</v>
      </c>
      <c r="D305" s="89" t="s">
        <v>29632</v>
      </c>
      <c r="E305" s="89" t="s">
        <v>29626</v>
      </c>
      <c r="F305" s="34">
        <v>2</v>
      </c>
    </row>
    <row r="306" s="1" customFormat="1" ht="18" customHeight="1" spans="1:6">
      <c r="A306" s="32">
        <v>22268</v>
      </c>
      <c r="B306" s="17" t="s">
        <v>29633</v>
      </c>
      <c r="C306" s="87" t="s">
        <v>29634</v>
      </c>
      <c r="D306" s="89" t="s">
        <v>29635</v>
      </c>
      <c r="E306" s="89" t="s">
        <v>29626</v>
      </c>
      <c r="F306" s="34">
        <v>2</v>
      </c>
    </row>
    <row r="307" s="1" customFormat="1" ht="18" customHeight="1" spans="1:6">
      <c r="A307" s="32">
        <v>22269</v>
      </c>
      <c r="B307" s="17" t="s">
        <v>29636</v>
      </c>
      <c r="C307" s="87" t="s">
        <v>29637</v>
      </c>
      <c r="D307" s="89" t="s">
        <v>25899</v>
      </c>
      <c r="E307" s="89" t="s">
        <v>29638</v>
      </c>
      <c r="F307" s="34">
        <v>2</v>
      </c>
    </row>
    <row r="308" s="1" customFormat="1" ht="18" customHeight="1" spans="1:6">
      <c r="A308" s="32">
        <v>22270</v>
      </c>
      <c r="B308" s="17" t="s">
        <v>29639</v>
      </c>
      <c r="C308" s="87" t="s">
        <v>29640</v>
      </c>
      <c r="D308" s="89" t="s">
        <v>2049</v>
      </c>
      <c r="E308" s="89" t="s">
        <v>29641</v>
      </c>
      <c r="F308" s="34">
        <v>2</v>
      </c>
    </row>
    <row r="309" s="1" customFormat="1" ht="18" customHeight="1" spans="1:6">
      <c r="A309" s="32">
        <v>22271</v>
      </c>
      <c r="B309" s="17" t="s">
        <v>29642</v>
      </c>
      <c r="C309" s="87" t="s">
        <v>29643</v>
      </c>
      <c r="D309" s="89" t="s">
        <v>1133</v>
      </c>
      <c r="E309" s="89" t="s">
        <v>29644</v>
      </c>
      <c r="F309" s="34">
        <v>2</v>
      </c>
    </row>
    <row r="310" s="1" customFormat="1" ht="18" customHeight="1" spans="1:6">
      <c r="A310" s="32">
        <v>22272</v>
      </c>
      <c r="B310" s="17" t="s">
        <v>29645</v>
      </c>
      <c r="C310" s="87" t="s">
        <v>29646</v>
      </c>
      <c r="D310" s="89" t="s">
        <v>29647</v>
      </c>
      <c r="E310" s="89" t="s">
        <v>29648</v>
      </c>
      <c r="F310" s="34">
        <v>2</v>
      </c>
    </row>
    <row r="311" s="1" customFormat="1" ht="18" customHeight="1" spans="1:6">
      <c r="A311" s="32">
        <v>22273</v>
      </c>
      <c r="B311" s="17" t="s">
        <v>29649</v>
      </c>
      <c r="C311" s="87" t="s">
        <v>29650</v>
      </c>
      <c r="D311" s="94" t="s">
        <v>29651</v>
      </c>
      <c r="E311" s="94" t="s">
        <v>29648</v>
      </c>
      <c r="F311" s="34">
        <v>2</v>
      </c>
    </row>
    <row r="312" s="1" customFormat="1" ht="18" customHeight="1" spans="1:6">
      <c r="A312" s="32">
        <v>22274</v>
      </c>
      <c r="B312" s="17" t="s">
        <v>29652</v>
      </c>
      <c r="C312" s="87" t="s">
        <v>29653</v>
      </c>
      <c r="D312" s="89" t="s">
        <v>29654</v>
      </c>
      <c r="E312" s="89" t="s">
        <v>29648</v>
      </c>
      <c r="F312" s="34">
        <v>2</v>
      </c>
    </row>
    <row r="313" s="1" customFormat="1" ht="18" customHeight="1" spans="1:6">
      <c r="A313" s="32">
        <v>22275</v>
      </c>
      <c r="B313" s="17" t="s">
        <v>29655</v>
      </c>
      <c r="C313" s="87" t="s">
        <v>29656</v>
      </c>
      <c r="D313" s="89" t="s">
        <v>25727</v>
      </c>
      <c r="E313" s="89" t="s">
        <v>29657</v>
      </c>
      <c r="F313" s="34">
        <v>2</v>
      </c>
    </row>
    <row r="314" s="1" customFormat="1" ht="18" customHeight="1" spans="1:6">
      <c r="A314" s="32">
        <v>22276</v>
      </c>
      <c r="B314" s="17" t="s">
        <v>29658</v>
      </c>
      <c r="C314" s="87" t="s">
        <v>29659</v>
      </c>
      <c r="D314" s="89" t="s">
        <v>29660</v>
      </c>
      <c r="E314" s="89" t="s">
        <v>29657</v>
      </c>
      <c r="F314" s="34">
        <v>2</v>
      </c>
    </row>
    <row r="315" s="1" customFormat="1" ht="18" customHeight="1" spans="1:6">
      <c r="A315" s="32">
        <v>22277</v>
      </c>
      <c r="B315" s="17" t="s">
        <v>29661</v>
      </c>
      <c r="C315" s="87" t="s">
        <v>29662</v>
      </c>
      <c r="D315" s="89" t="s">
        <v>12402</v>
      </c>
      <c r="E315" s="89" t="s">
        <v>29657</v>
      </c>
      <c r="F315" s="34">
        <v>2</v>
      </c>
    </row>
    <row r="316" s="1" customFormat="1" ht="18" customHeight="1" spans="1:6">
      <c r="A316" s="32">
        <v>22278</v>
      </c>
      <c r="B316" s="17" t="s">
        <v>29663</v>
      </c>
      <c r="C316" s="87" t="s">
        <v>29664</v>
      </c>
      <c r="D316" s="89" t="s">
        <v>29201</v>
      </c>
      <c r="E316" s="89" t="s">
        <v>29657</v>
      </c>
      <c r="F316" s="34">
        <v>2</v>
      </c>
    </row>
    <row r="317" s="1" customFormat="1" ht="18" customHeight="1" spans="1:6">
      <c r="A317" s="32">
        <v>22279</v>
      </c>
      <c r="B317" s="17" t="s">
        <v>29665</v>
      </c>
      <c r="C317" s="87" t="s">
        <v>29666</v>
      </c>
      <c r="D317" s="89" t="s">
        <v>29667</v>
      </c>
      <c r="E317" s="89" t="s">
        <v>28841</v>
      </c>
      <c r="F317" s="34">
        <v>2</v>
      </c>
    </row>
    <row r="318" s="1" customFormat="1" ht="18" customHeight="1" spans="1:6">
      <c r="A318" s="32">
        <v>22280</v>
      </c>
      <c r="B318" s="17" t="s">
        <v>29668</v>
      </c>
      <c r="C318" s="87" t="s">
        <v>29669</v>
      </c>
      <c r="D318" s="89" t="s">
        <v>28844</v>
      </c>
      <c r="E318" s="89" t="s">
        <v>28841</v>
      </c>
      <c r="F318" s="34">
        <v>2</v>
      </c>
    </row>
    <row r="319" s="1" customFormat="1" ht="18" customHeight="1" spans="1:6">
      <c r="A319" s="32">
        <v>22281</v>
      </c>
      <c r="B319" s="17" t="s">
        <v>29670</v>
      </c>
      <c r="C319" s="87" t="s">
        <v>29671</v>
      </c>
      <c r="D319" s="89" t="s">
        <v>29672</v>
      </c>
      <c r="E319" s="89" t="s">
        <v>29673</v>
      </c>
      <c r="F319" s="34">
        <v>2</v>
      </c>
    </row>
    <row r="320" s="1" customFormat="1" ht="18" customHeight="1" spans="1:6">
      <c r="A320" s="32">
        <v>22282</v>
      </c>
      <c r="B320" s="17" t="s">
        <v>29674</v>
      </c>
      <c r="C320" s="87" t="s">
        <v>29675</v>
      </c>
      <c r="D320" s="89" t="s">
        <v>29676</v>
      </c>
      <c r="E320" s="89" t="s">
        <v>29677</v>
      </c>
      <c r="F320" s="34">
        <v>2</v>
      </c>
    </row>
    <row r="321" s="1" customFormat="1" ht="18" customHeight="1" spans="1:6">
      <c r="A321" s="32">
        <v>22283</v>
      </c>
      <c r="B321" s="17" t="s">
        <v>29678</v>
      </c>
      <c r="C321" s="87" t="s">
        <v>29679</v>
      </c>
      <c r="D321" s="89" t="s">
        <v>29680</v>
      </c>
      <c r="E321" s="89" t="s">
        <v>29677</v>
      </c>
      <c r="F321" s="34">
        <v>2</v>
      </c>
    </row>
    <row r="322" s="1" customFormat="1" ht="18" customHeight="1" spans="1:6">
      <c r="A322" s="32">
        <v>22284</v>
      </c>
      <c r="B322" s="17" t="s">
        <v>29681</v>
      </c>
      <c r="C322" s="87" t="s">
        <v>29682</v>
      </c>
      <c r="D322" s="89" t="s">
        <v>29683</v>
      </c>
      <c r="E322" s="89" t="s">
        <v>29684</v>
      </c>
      <c r="F322" s="34">
        <v>2</v>
      </c>
    </row>
    <row r="323" s="1" customFormat="1" ht="18" customHeight="1" spans="1:6">
      <c r="A323" s="32">
        <v>22285</v>
      </c>
      <c r="B323" s="17" t="s">
        <v>29685</v>
      </c>
      <c r="C323" s="87" t="s">
        <v>29686</v>
      </c>
      <c r="D323" s="89" t="s">
        <v>29687</v>
      </c>
      <c r="E323" s="89" t="s">
        <v>29688</v>
      </c>
      <c r="F323" s="34">
        <v>2</v>
      </c>
    </row>
    <row r="324" s="1" customFormat="1" ht="18" customHeight="1" spans="1:6">
      <c r="A324" s="32">
        <v>22286</v>
      </c>
      <c r="B324" s="17" t="s">
        <v>29689</v>
      </c>
      <c r="C324" s="87" t="s">
        <v>29690</v>
      </c>
      <c r="D324" s="89" t="s">
        <v>29691</v>
      </c>
      <c r="E324" s="89" t="s">
        <v>29688</v>
      </c>
      <c r="F324" s="34">
        <v>2</v>
      </c>
    </row>
    <row r="325" s="1" customFormat="1" ht="18" customHeight="1" spans="1:6">
      <c r="A325" s="32">
        <v>22287</v>
      </c>
      <c r="B325" s="17" t="s">
        <v>29692</v>
      </c>
      <c r="C325" s="87" t="s">
        <v>29693</v>
      </c>
      <c r="D325" s="89" t="s">
        <v>29694</v>
      </c>
      <c r="E325" s="89" t="s">
        <v>29695</v>
      </c>
      <c r="F325" s="34">
        <v>2</v>
      </c>
    </row>
    <row r="326" s="1" customFormat="1" ht="18" customHeight="1" spans="1:6">
      <c r="A326" s="32">
        <v>22288</v>
      </c>
      <c r="B326" s="17" t="s">
        <v>29696</v>
      </c>
      <c r="C326" s="87" t="s">
        <v>29697</v>
      </c>
      <c r="D326" s="89" t="s">
        <v>16400</v>
      </c>
      <c r="E326" s="89" t="s">
        <v>29695</v>
      </c>
      <c r="F326" s="34">
        <v>2</v>
      </c>
    </row>
    <row r="327" s="1" customFormat="1" ht="18" customHeight="1" spans="1:6">
      <c r="A327" s="32">
        <v>22289</v>
      </c>
      <c r="B327" s="17" t="s">
        <v>29698</v>
      </c>
      <c r="C327" s="87" t="s">
        <v>29699</v>
      </c>
      <c r="D327" s="89" t="s">
        <v>1291</v>
      </c>
      <c r="E327" s="89" t="s">
        <v>29700</v>
      </c>
      <c r="F327" s="34">
        <v>2</v>
      </c>
    </row>
    <row r="328" s="1" customFormat="1" ht="18" customHeight="1" spans="1:6">
      <c r="A328" s="32">
        <v>22290</v>
      </c>
      <c r="B328" s="17" t="s">
        <v>29701</v>
      </c>
      <c r="C328" s="87" t="s">
        <v>29702</v>
      </c>
      <c r="D328" s="89" t="s">
        <v>29703</v>
      </c>
      <c r="E328" s="89" t="s">
        <v>28848</v>
      </c>
      <c r="F328" s="34">
        <v>2</v>
      </c>
    </row>
    <row r="329" s="1" customFormat="1" ht="18" customHeight="1" spans="1:6">
      <c r="A329" s="32">
        <v>22291</v>
      </c>
      <c r="B329" s="17" t="s">
        <v>29704</v>
      </c>
      <c r="C329" s="87" t="s">
        <v>29705</v>
      </c>
      <c r="D329" s="89" t="s">
        <v>29706</v>
      </c>
      <c r="E329" s="89" t="s">
        <v>29707</v>
      </c>
      <c r="F329" s="34">
        <v>2</v>
      </c>
    </row>
    <row r="330" s="1" customFormat="1" ht="18" customHeight="1" spans="1:6">
      <c r="A330" s="32">
        <v>22292</v>
      </c>
      <c r="B330" s="17" t="s">
        <v>29708</v>
      </c>
      <c r="C330" s="87" t="s">
        <v>29709</v>
      </c>
      <c r="D330" s="89" t="s">
        <v>29710</v>
      </c>
      <c r="E330" s="89" t="s">
        <v>29707</v>
      </c>
      <c r="F330" s="34">
        <v>2</v>
      </c>
    </row>
    <row r="331" s="1" customFormat="1" ht="18" customHeight="1" spans="1:6">
      <c r="A331" s="32">
        <v>22293</v>
      </c>
      <c r="B331" s="17" t="s">
        <v>29711</v>
      </c>
      <c r="C331" s="87" t="s">
        <v>29712</v>
      </c>
      <c r="D331" s="89" t="s">
        <v>5295</v>
      </c>
      <c r="E331" s="89" t="s">
        <v>29707</v>
      </c>
      <c r="F331" s="34">
        <v>2</v>
      </c>
    </row>
    <row r="332" s="1" customFormat="1" ht="18" customHeight="1" spans="1:6">
      <c r="A332" s="32">
        <v>22294</v>
      </c>
      <c r="B332" s="17" t="s">
        <v>29713</v>
      </c>
      <c r="C332" s="87" t="s">
        <v>29714</v>
      </c>
      <c r="D332" s="89" t="s">
        <v>29715</v>
      </c>
      <c r="E332" s="89" t="s">
        <v>29707</v>
      </c>
      <c r="F332" s="34">
        <v>2</v>
      </c>
    </row>
    <row r="333" s="1" customFormat="1" ht="18" customHeight="1" spans="1:6">
      <c r="A333" s="32">
        <v>22295</v>
      </c>
      <c r="B333" s="17" t="s">
        <v>29716</v>
      </c>
      <c r="C333" s="87" t="s">
        <v>29717</v>
      </c>
      <c r="D333" s="89" t="s">
        <v>29718</v>
      </c>
      <c r="E333" s="89" t="s">
        <v>29707</v>
      </c>
      <c r="F333" s="34">
        <v>2</v>
      </c>
    </row>
    <row r="334" s="1" customFormat="1" ht="18" customHeight="1" spans="1:6">
      <c r="A334" s="32">
        <v>22296</v>
      </c>
      <c r="B334" s="17" t="s">
        <v>29719</v>
      </c>
      <c r="C334" s="87" t="s">
        <v>29720</v>
      </c>
      <c r="D334" s="89" t="s">
        <v>29721</v>
      </c>
      <c r="E334" s="89" t="s">
        <v>29707</v>
      </c>
      <c r="F334" s="34">
        <v>2</v>
      </c>
    </row>
    <row r="335" s="1" customFormat="1" ht="18" customHeight="1" spans="1:6">
      <c r="A335" s="32">
        <v>22297</v>
      </c>
      <c r="B335" s="17" t="s">
        <v>29722</v>
      </c>
      <c r="C335" s="87" t="s">
        <v>29723</v>
      </c>
      <c r="D335" s="89" t="s">
        <v>23980</v>
      </c>
      <c r="E335" s="89" t="s">
        <v>29707</v>
      </c>
      <c r="F335" s="34">
        <v>2</v>
      </c>
    </row>
    <row r="336" s="1" customFormat="1" ht="18" customHeight="1" spans="1:6">
      <c r="A336" s="32">
        <v>22298</v>
      </c>
      <c r="B336" s="17" t="s">
        <v>29724</v>
      </c>
      <c r="C336" s="87" t="s">
        <v>29725</v>
      </c>
      <c r="D336" s="89" t="s">
        <v>29726</v>
      </c>
      <c r="E336" s="89" t="s">
        <v>29727</v>
      </c>
      <c r="F336" s="34">
        <v>2</v>
      </c>
    </row>
    <row r="337" s="1" customFormat="1" ht="18" customHeight="1" spans="1:6">
      <c r="A337" s="32">
        <v>22299</v>
      </c>
      <c r="B337" s="17" t="s">
        <v>29728</v>
      </c>
      <c r="C337" s="87" t="s">
        <v>29729</v>
      </c>
      <c r="D337" s="89" t="s">
        <v>29730</v>
      </c>
      <c r="E337" s="89" t="s">
        <v>29727</v>
      </c>
      <c r="F337" s="34">
        <v>2</v>
      </c>
    </row>
    <row r="338" s="1" customFormat="1" ht="18" customHeight="1" spans="1:6">
      <c r="A338" s="32">
        <v>22300</v>
      </c>
      <c r="B338" s="17" t="s">
        <v>29731</v>
      </c>
      <c r="C338" s="87" t="s">
        <v>29732</v>
      </c>
      <c r="D338" s="89" t="s">
        <v>29733</v>
      </c>
      <c r="E338" s="89" t="s">
        <v>29727</v>
      </c>
      <c r="F338" s="34">
        <v>2</v>
      </c>
    </row>
    <row r="339" s="1" customFormat="1" ht="18" customHeight="1" spans="1:6">
      <c r="A339" s="32">
        <v>22301</v>
      </c>
      <c r="B339" s="17" t="s">
        <v>29734</v>
      </c>
      <c r="C339" s="87" t="s">
        <v>29735</v>
      </c>
      <c r="D339" s="89" t="s">
        <v>29736</v>
      </c>
      <c r="E339" s="89" t="s">
        <v>29737</v>
      </c>
      <c r="F339" s="34">
        <v>2</v>
      </c>
    </row>
    <row r="340" s="1" customFormat="1" ht="18" customHeight="1" spans="1:6">
      <c r="A340" s="32">
        <v>22302</v>
      </c>
      <c r="B340" s="17" t="s">
        <v>29738</v>
      </c>
      <c r="C340" s="87" t="s">
        <v>29739</v>
      </c>
      <c r="D340" s="89" t="s">
        <v>29740</v>
      </c>
      <c r="E340" s="89" t="s">
        <v>29737</v>
      </c>
      <c r="F340" s="34">
        <v>2</v>
      </c>
    </row>
    <row r="341" s="1" customFormat="1" ht="18" customHeight="1" spans="1:6">
      <c r="A341" s="32">
        <v>22303</v>
      </c>
      <c r="B341" s="17" t="s">
        <v>29741</v>
      </c>
      <c r="C341" s="87" t="s">
        <v>29742</v>
      </c>
      <c r="D341" s="89" t="s">
        <v>29743</v>
      </c>
      <c r="E341" s="89" t="s">
        <v>29744</v>
      </c>
      <c r="F341" s="34">
        <v>2</v>
      </c>
    </row>
    <row r="342" s="1" customFormat="1" ht="18" customHeight="1" spans="1:6">
      <c r="A342" s="32">
        <v>22304</v>
      </c>
      <c r="B342" s="17" t="s">
        <v>29745</v>
      </c>
      <c r="C342" s="87" t="s">
        <v>29746</v>
      </c>
      <c r="D342" s="89" t="s">
        <v>29747</v>
      </c>
      <c r="E342" s="89" t="s">
        <v>28852</v>
      </c>
      <c r="F342" s="34">
        <v>2</v>
      </c>
    </row>
    <row r="343" s="1" customFormat="1" ht="18" customHeight="1" spans="1:6">
      <c r="A343" s="32">
        <v>22305</v>
      </c>
      <c r="B343" s="17" t="s">
        <v>29748</v>
      </c>
      <c r="C343" s="87" t="s">
        <v>29749</v>
      </c>
      <c r="D343" s="89" t="s">
        <v>29750</v>
      </c>
      <c r="E343" s="89" t="s">
        <v>28852</v>
      </c>
      <c r="F343" s="34">
        <v>2</v>
      </c>
    </row>
    <row r="344" s="1" customFormat="1" ht="18" customHeight="1" spans="1:6">
      <c r="A344" s="32">
        <v>22306</v>
      </c>
      <c r="B344" s="17" t="s">
        <v>29751</v>
      </c>
      <c r="C344" s="87" t="s">
        <v>29752</v>
      </c>
      <c r="D344" s="89" t="s">
        <v>29753</v>
      </c>
      <c r="E344" s="89" t="s">
        <v>28852</v>
      </c>
      <c r="F344" s="34">
        <v>2</v>
      </c>
    </row>
    <row r="345" s="1" customFormat="1" ht="18" customHeight="1" spans="1:6">
      <c r="A345" s="32">
        <v>22307</v>
      </c>
      <c r="B345" s="17" t="s">
        <v>29754</v>
      </c>
      <c r="C345" s="87" t="s">
        <v>29755</v>
      </c>
      <c r="D345" s="89" t="s">
        <v>29756</v>
      </c>
      <c r="E345" s="89" t="s">
        <v>29757</v>
      </c>
      <c r="F345" s="34">
        <v>2</v>
      </c>
    </row>
    <row r="346" s="1" customFormat="1" ht="18" customHeight="1" spans="1:6">
      <c r="A346" s="32">
        <v>22308</v>
      </c>
      <c r="B346" s="17" t="s">
        <v>29758</v>
      </c>
      <c r="C346" s="87" t="s">
        <v>29759</v>
      </c>
      <c r="D346" s="89" t="s">
        <v>29760</v>
      </c>
      <c r="E346" s="89" t="s">
        <v>29761</v>
      </c>
      <c r="F346" s="34">
        <v>2</v>
      </c>
    </row>
    <row r="347" s="1" customFormat="1" ht="18" customHeight="1" spans="1:6">
      <c r="A347" s="32">
        <v>22309</v>
      </c>
      <c r="B347" s="17" t="s">
        <v>29762</v>
      </c>
      <c r="C347" s="87" t="s">
        <v>29763</v>
      </c>
      <c r="D347" s="89" t="s">
        <v>29764</v>
      </c>
      <c r="E347" s="89" t="s">
        <v>29765</v>
      </c>
      <c r="F347" s="34">
        <v>2</v>
      </c>
    </row>
    <row r="348" s="1" customFormat="1" ht="18" customHeight="1" spans="1:6">
      <c r="A348" s="32">
        <v>22310</v>
      </c>
      <c r="B348" s="17" t="s">
        <v>29766</v>
      </c>
      <c r="C348" s="18" t="s">
        <v>29767</v>
      </c>
      <c r="D348" s="33" t="s">
        <v>2333</v>
      </c>
      <c r="E348" s="33" t="s">
        <v>28866</v>
      </c>
      <c r="F348" s="34">
        <v>2</v>
      </c>
    </row>
    <row r="349" s="1" customFormat="1" ht="18" customHeight="1" spans="1:6">
      <c r="A349" s="32">
        <v>22311</v>
      </c>
      <c r="B349" s="17" t="s">
        <v>29768</v>
      </c>
      <c r="C349" s="80" t="s">
        <v>29769</v>
      </c>
      <c r="D349" s="33" t="s">
        <v>29770</v>
      </c>
      <c r="E349" s="33" t="s">
        <v>28866</v>
      </c>
      <c r="F349" s="34">
        <v>2</v>
      </c>
    </row>
    <row r="350" s="1" customFormat="1" ht="18" customHeight="1" spans="1:6">
      <c r="A350" s="32">
        <v>22312</v>
      </c>
      <c r="B350" s="17" t="s">
        <v>29771</v>
      </c>
      <c r="C350" s="80" t="s">
        <v>29772</v>
      </c>
      <c r="D350" s="33" t="s">
        <v>29773</v>
      </c>
      <c r="E350" s="33" t="s">
        <v>28870</v>
      </c>
      <c r="F350" s="34">
        <v>2</v>
      </c>
    </row>
    <row r="351" s="1" customFormat="1" ht="18" customHeight="1" spans="1:6">
      <c r="A351" s="32">
        <v>22313</v>
      </c>
      <c r="B351" s="17" t="s">
        <v>29774</v>
      </c>
      <c r="C351" s="80" t="s">
        <v>29775</v>
      </c>
      <c r="D351" s="33" t="s">
        <v>25182</v>
      </c>
      <c r="E351" s="33" t="s">
        <v>28870</v>
      </c>
      <c r="F351" s="34">
        <v>2</v>
      </c>
    </row>
    <row r="352" s="1" customFormat="1" ht="18" customHeight="1" spans="1:6">
      <c r="A352" s="32">
        <v>22314</v>
      </c>
      <c r="B352" s="17" t="s">
        <v>29776</v>
      </c>
      <c r="C352" s="80" t="s">
        <v>29777</v>
      </c>
      <c r="D352" s="33" t="s">
        <v>29778</v>
      </c>
      <c r="E352" s="33" t="s">
        <v>28870</v>
      </c>
      <c r="F352" s="34">
        <v>2</v>
      </c>
    </row>
    <row r="353" s="1" customFormat="1" ht="18" customHeight="1" spans="1:6">
      <c r="A353" s="32">
        <v>22315</v>
      </c>
      <c r="B353" s="17" t="s">
        <v>29779</v>
      </c>
      <c r="C353" s="80" t="s">
        <v>29780</v>
      </c>
      <c r="D353" s="33" t="s">
        <v>29781</v>
      </c>
      <c r="E353" s="33" t="s">
        <v>28870</v>
      </c>
      <c r="F353" s="34">
        <v>2</v>
      </c>
    </row>
    <row r="354" s="1" customFormat="1" ht="18" customHeight="1" spans="1:6">
      <c r="A354" s="32">
        <v>22316</v>
      </c>
      <c r="B354" s="17" t="s">
        <v>29782</v>
      </c>
      <c r="C354" s="20" t="s">
        <v>29783</v>
      </c>
      <c r="D354" s="17" t="s">
        <v>29784</v>
      </c>
      <c r="E354" s="17" t="s">
        <v>29785</v>
      </c>
      <c r="F354" s="34">
        <v>2</v>
      </c>
    </row>
    <row r="355" s="1" customFormat="1" ht="18" customHeight="1" spans="1:6">
      <c r="A355" s="32">
        <v>22317</v>
      </c>
      <c r="B355" s="17" t="s">
        <v>29786</v>
      </c>
      <c r="C355" s="20" t="s">
        <v>29787</v>
      </c>
      <c r="D355" s="17" t="s">
        <v>29788</v>
      </c>
      <c r="E355" s="17" t="s">
        <v>29785</v>
      </c>
      <c r="F355" s="34">
        <v>2</v>
      </c>
    </row>
    <row r="356" s="1" customFormat="1" ht="18" customHeight="1" spans="1:6">
      <c r="A356" s="32">
        <v>22318</v>
      </c>
      <c r="B356" s="17" t="s">
        <v>29789</v>
      </c>
      <c r="C356" s="20" t="s">
        <v>29790</v>
      </c>
      <c r="D356" s="17" t="s">
        <v>6223</v>
      </c>
      <c r="E356" s="17" t="s">
        <v>28877</v>
      </c>
      <c r="F356" s="34">
        <v>2</v>
      </c>
    </row>
    <row r="357" s="1" customFormat="1" ht="18" customHeight="1" spans="1:6">
      <c r="A357" s="32">
        <v>22319</v>
      </c>
      <c r="B357" s="17" t="s">
        <v>29791</v>
      </c>
      <c r="C357" s="20" t="s">
        <v>29792</v>
      </c>
      <c r="D357" s="17" t="s">
        <v>29793</v>
      </c>
      <c r="E357" s="17" t="s">
        <v>29794</v>
      </c>
      <c r="F357" s="34">
        <v>2</v>
      </c>
    </row>
    <row r="358" s="1" customFormat="1" ht="18" customHeight="1" spans="1:6">
      <c r="A358" s="32">
        <v>22320</v>
      </c>
      <c r="B358" s="17" t="s">
        <v>29795</v>
      </c>
      <c r="C358" s="20" t="s">
        <v>29796</v>
      </c>
      <c r="D358" s="17" t="s">
        <v>29797</v>
      </c>
      <c r="E358" s="17" t="s">
        <v>29798</v>
      </c>
      <c r="F358" s="34">
        <v>2</v>
      </c>
    </row>
    <row r="359" s="1" customFormat="1" ht="18" customHeight="1" spans="1:6">
      <c r="A359" s="32">
        <v>22321</v>
      </c>
      <c r="B359" s="17" t="s">
        <v>29799</v>
      </c>
      <c r="C359" s="20" t="s">
        <v>29800</v>
      </c>
      <c r="D359" s="17" t="s">
        <v>29801</v>
      </c>
      <c r="E359" s="17" t="s">
        <v>29798</v>
      </c>
      <c r="F359" s="34">
        <v>2</v>
      </c>
    </row>
    <row r="360" s="1" customFormat="1" ht="18" customHeight="1" spans="1:6">
      <c r="A360" s="32">
        <v>22322</v>
      </c>
      <c r="B360" s="17" t="s">
        <v>29802</v>
      </c>
      <c r="C360" s="20" t="s">
        <v>29803</v>
      </c>
      <c r="D360" s="17" t="s">
        <v>29804</v>
      </c>
      <c r="E360" s="17" t="s">
        <v>29805</v>
      </c>
      <c r="F360" s="34">
        <v>2</v>
      </c>
    </row>
    <row r="361" s="1" customFormat="1" ht="18" customHeight="1" spans="1:6">
      <c r="A361" s="32">
        <v>22323</v>
      </c>
      <c r="B361" s="17" t="s">
        <v>29806</v>
      </c>
      <c r="C361" s="20" t="s">
        <v>29807</v>
      </c>
      <c r="D361" s="17" t="s">
        <v>29808</v>
      </c>
      <c r="E361" s="17" t="s">
        <v>29805</v>
      </c>
      <c r="F361" s="34">
        <v>2</v>
      </c>
    </row>
    <row r="362" s="1" customFormat="1" ht="18" customHeight="1" spans="1:6">
      <c r="A362" s="32">
        <v>22324</v>
      </c>
      <c r="B362" s="17" t="s">
        <v>29809</v>
      </c>
      <c r="C362" s="20" t="s">
        <v>29810</v>
      </c>
      <c r="D362" s="17" t="s">
        <v>29811</v>
      </c>
      <c r="E362" s="17" t="s">
        <v>29812</v>
      </c>
      <c r="F362" s="34">
        <v>2</v>
      </c>
    </row>
    <row r="363" s="1" customFormat="1" ht="18" customHeight="1" spans="1:6">
      <c r="A363" s="32">
        <v>22325</v>
      </c>
      <c r="B363" s="17" t="s">
        <v>29813</v>
      </c>
      <c r="C363" s="20" t="s">
        <v>29814</v>
      </c>
      <c r="D363" s="17" t="s">
        <v>29815</v>
      </c>
      <c r="E363" s="17" t="s">
        <v>29816</v>
      </c>
      <c r="F363" s="34">
        <v>2</v>
      </c>
    </row>
    <row r="364" s="1" customFormat="1" ht="18" customHeight="1" spans="1:6">
      <c r="A364" s="32">
        <v>22326</v>
      </c>
      <c r="B364" s="17" t="s">
        <v>29817</v>
      </c>
      <c r="C364" s="20" t="s">
        <v>29818</v>
      </c>
      <c r="D364" s="17" t="s">
        <v>29819</v>
      </c>
      <c r="E364" s="17" t="s">
        <v>28881</v>
      </c>
      <c r="F364" s="34">
        <v>2</v>
      </c>
    </row>
    <row r="365" s="1" customFormat="1" ht="18" customHeight="1" spans="1:6">
      <c r="A365" s="32">
        <v>22327</v>
      </c>
      <c r="B365" s="17" t="s">
        <v>29820</v>
      </c>
      <c r="C365" s="20" t="s">
        <v>29821</v>
      </c>
      <c r="D365" s="17" t="s">
        <v>29822</v>
      </c>
      <c r="E365" s="17" t="s">
        <v>28881</v>
      </c>
      <c r="F365" s="34">
        <v>2</v>
      </c>
    </row>
    <row r="366" s="1" customFormat="1" ht="18" customHeight="1" spans="1:6">
      <c r="A366" s="32">
        <v>22328</v>
      </c>
      <c r="B366" s="17" t="s">
        <v>29823</v>
      </c>
      <c r="C366" s="20" t="s">
        <v>29824</v>
      </c>
      <c r="D366" s="17" t="s">
        <v>29825</v>
      </c>
      <c r="E366" s="17" t="s">
        <v>28881</v>
      </c>
      <c r="F366" s="34">
        <v>2</v>
      </c>
    </row>
    <row r="367" s="1" customFormat="1" ht="18" customHeight="1" spans="1:6">
      <c r="A367" s="32">
        <v>22329</v>
      </c>
      <c r="B367" s="17" t="s">
        <v>29826</v>
      </c>
      <c r="C367" s="20" t="s">
        <v>29827</v>
      </c>
      <c r="D367" s="17" t="s">
        <v>29828</v>
      </c>
      <c r="E367" s="17" t="s">
        <v>28881</v>
      </c>
      <c r="F367" s="34">
        <v>2</v>
      </c>
    </row>
    <row r="368" s="1" customFormat="1" ht="18" customHeight="1" spans="1:6">
      <c r="A368" s="32">
        <v>22330</v>
      </c>
      <c r="B368" s="17" t="s">
        <v>29829</v>
      </c>
      <c r="C368" s="20" t="s">
        <v>29830</v>
      </c>
      <c r="D368" s="17" t="s">
        <v>21533</v>
      </c>
      <c r="E368" s="17" t="s">
        <v>28881</v>
      </c>
      <c r="F368" s="34">
        <v>2</v>
      </c>
    </row>
    <row r="369" s="1" customFormat="1" ht="18" customHeight="1" spans="1:6">
      <c r="A369" s="32">
        <v>22331</v>
      </c>
      <c r="B369" s="17" t="s">
        <v>29831</v>
      </c>
      <c r="C369" s="20" t="s">
        <v>29832</v>
      </c>
      <c r="D369" s="17" t="s">
        <v>29833</v>
      </c>
      <c r="E369" s="17" t="s">
        <v>29834</v>
      </c>
      <c r="F369" s="34">
        <v>2</v>
      </c>
    </row>
    <row r="370" s="1" customFormat="1" ht="18" customHeight="1" spans="1:6">
      <c r="A370" s="32">
        <v>22332</v>
      </c>
      <c r="B370" s="17" t="s">
        <v>29835</v>
      </c>
      <c r="C370" s="20" t="s">
        <v>29836</v>
      </c>
      <c r="D370" s="17" t="s">
        <v>29837</v>
      </c>
      <c r="E370" s="17" t="s">
        <v>29834</v>
      </c>
      <c r="F370" s="34">
        <v>2</v>
      </c>
    </row>
    <row r="371" s="1" customFormat="1" ht="18" customHeight="1" spans="1:6">
      <c r="A371" s="32">
        <v>22333</v>
      </c>
      <c r="B371" s="17" t="s">
        <v>29838</v>
      </c>
      <c r="C371" s="20" t="s">
        <v>29839</v>
      </c>
      <c r="D371" s="17" t="s">
        <v>29840</v>
      </c>
      <c r="E371" s="17" t="s">
        <v>29834</v>
      </c>
      <c r="F371" s="34">
        <v>2</v>
      </c>
    </row>
    <row r="372" s="1" customFormat="1" ht="18" customHeight="1" spans="1:6">
      <c r="A372" s="32">
        <v>22334</v>
      </c>
      <c r="B372" s="17" t="s">
        <v>29841</v>
      </c>
      <c r="C372" s="20" t="s">
        <v>29842</v>
      </c>
      <c r="D372" s="17" t="s">
        <v>29843</v>
      </c>
      <c r="E372" s="17" t="s">
        <v>29834</v>
      </c>
      <c r="F372" s="34">
        <v>2</v>
      </c>
    </row>
    <row r="373" s="1" customFormat="1" ht="18" customHeight="1" spans="1:6">
      <c r="A373" s="32">
        <v>22335</v>
      </c>
      <c r="B373" s="17" t="s">
        <v>29844</v>
      </c>
      <c r="C373" s="20" t="s">
        <v>29845</v>
      </c>
      <c r="D373" s="17" t="s">
        <v>29846</v>
      </c>
      <c r="E373" s="17" t="s">
        <v>29834</v>
      </c>
      <c r="F373" s="34">
        <v>2</v>
      </c>
    </row>
    <row r="374" s="1" customFormat="1" ht="18" customHeight="1" spans="1:6">
      <c r="A374" s="32">
        <v>22336</v>
      </c>
      <c r="B374" s="17" t="s">
        <v>29847</v>
      </c>
      <c r="C374" s="20" t="s">
        <v>29848</v>
      </c>
      <c r="D374" s="17" t="s">
        <v>23525</v>
      </c>
      <c r="E374" s="17" t="s">
        <v>29849</v>
      </c>
      <c r="F374" s="34">
        <v>2</v>
      </c>
    </row>
    <row r="375" s="1" customFormat="1" ht="18" customHeight="1" spans="1:6">
      <c r="A375" s="32">
        <v>22337</v>
      </c>
      <c r="B375" s="17" t="s">
        <v>29850</v>
      </c>
      <c r="C375" s="20" t="s">
        <v>29851</v>
      </c>
      <c r="D375" s="17" t="s">
        <v>29852</v>
      </c>
      <c r="E375" s="17" t="s">
        <v>29849</v>
      </c>
      <c r="F375" s="34">
        <v>2</v>
      </c>
    </row>
    <row r="376" s="1" customFormat="1" ht="18" customHeight="1" spans="1:6">
      <c r="A376" s="32">
        <v>22338</v>
      </c>
      <c r="B376" s="17" t="s">
        <v>29853</v>
      </c>
      <c r="C376" s="20" t="s">
        <v>29854</v>
      </c>
      <c r="D376" s="17" t="s">
        <v>29855</v>
      </c>
      <c r="E376" s="17" t="s">
        <v>29856</v>
      </c>
      <c r="F376" s="34">
        <v>2</v>
      </c>
    </row>
    <row r="377" s="1" customFormat="1" ht="18" customHeight="1" spans="1:6">
      <c r="A377" s="32">
        <v>22339</v>
      </c>
      <c r="B377" s="17" t="s">
        <v>29857</v>
      </c>
      <c r="C377" s="80" t="s">
        <v>29858</v>
      </c>
      <c r="D377" s="17" t="s">
        <v>29859</v>
      </c>
      <c r="E377" s="17" t="s">
        <v>28888</v>
      </c>
      <c r="F377" s="34">
        <v>2</v>
      </c>
    </row>
    <row r="378" s="1" customFormat="1" ht="18" customHeight="1" spans="1:6">
      <c r="A378" s="32">
        <v>22340</v>
      </c>
      <c r="B378" s="17" t="s">
        <v>29860</v>
      </c>
      <c r="C378" s="20" t="s">
        <v>29861</v>
      </c>
      <c r="D378" s="17" t="s">
        <v>29862</v>
      </c>
      <c r="E378" s="17" t="s">
        <v>28888</v>
      </c>
      <c r="F378" s="34">
        <v>2</v>
      </c>
    </row>
    <row r="379" s="1" customFormat="1" ht="18" customHeight="1" spans="1:6">
      <c r="A379" s="32">
        <v>22341</v>
      </c>
      <c r="B379" s="17" t="s">
        <v>29863</v>
      </c>
      <c r="C379" s="20" t="s">
        <v>29864</v>
      </c>
      <c r="D379" s="17" t="s">
        <v>29865</v>
      </c>
      <c r="E379" s="17" t="s">
        <v>28888</v>
      </c>
      <c r="F379" s="34">
        <v>2</v>
      </c>
    </row>
    <row r="380" s="1" customFormat="1" ht="18" customHeight="1" spans="1:6">
      <c r="A380" s="32">
        <v>22342</v>
      </c>
      <c r="B380" s="17" t="s">
        <v>29866</v>
      </c>
      <c r="C380" s="20" t="s">
        <v>29867</v>
      </c>
      <c r="D380" s="17" t="s">
        <v>29868</v>
      </c>
      <c r="E380" s="17" t="s">
        <v>28897</v>
      </c>
      <c r="F380" s="34">
        <v>2</v>
      </c>
    </row>
    <row r="381" s="1" customFormat="1" ht="18" customHeight="1" spans="1:6">
      <c r="A381" s="32">
        <v>22343</v>
      </c>
      <c r="B381" s="17" t="s">
        <v>29869</v>
      </c>
      <c r="C381" s="20" t="s">
        <v>29870</v>
      </c>
      <c r="D381" s="17" t="s">
        <v>29871</v>
      </c>
      <c r="E381" s="17" t="s">
        <v>28897</v>
      </c>
      <c r="F381" s="34">
        <v>2</v>
      </c>
    </row>
    <row r="382" s="1" customFormat="1" ht="18" customHeight="1" spans="1:6">
      <c r="A382" s="32">
        <v>22344</v>
      </c>
      <c r="B382" s="17" t="s">
        <v>29872</v>
      </c>
      <c r="C382" s="20" t="s">
        <v>29873</v>
      </c>
      <c r="D382" s="17" t="s">
        <v>29874</v>
      </c>
      <c r="E382" s="17" t="s">
        <v>28897</v>
      </c>
      <c r="F382" s="34">
        <v>2</v>
      </c>
    </row>
    <row r="383" s="1" customFormat="1" ht="18" customHeight="1" spans="1:6">
      <c r="A383" s="32">
        <v>22345</v>
      </c>
      <c r="B383" s="17" t="s">
        <v>29875</v>
      </c>
      <c r="C383" s="20" t="s">
        <v>29876</v>
      </c>
      <c r="D383" s="17" t="s">
        <v>8223</v>
      </c>
      <c r="E383" s="17" t="s">
        <v>28901</v>
      </c>
      <c r="F383" s="34">
        <v>2</v>
      </c>
    </row>
    <row r="384" s="1" customFormat="1" ht="18" customHeight="1" spans="1:6">
      <c r="A384" s="32">
        <v>22346</v>
      </c>
      <c r="B384" s="17" t="s">
        <v>29877</v>
      </c>
      <c r="C384" s="20" t="s">
        <v>29878</v>
      </c>
      <c r="D384" s="17" t="s">
        <v>29879</v>
      </c>
      <c r="E384" s="17" t="s">
        <v>28901</v>
      </c>
      <c r="F384" s="34">
        <v>2</v>
      </c>
    </row>
    <row r="385" s="1" customFormat="1" ht="18" customHeight="1" spans="1:6">
      <c r="A385" s="32">
        <v>22347</v>
      </c>
      <c r="B385" s="17" t="s">
        <v>29880</v>
      </c>
      <c r="C385" s="20" t="s">
        <v>29881</v>
      </c>
      <c r="D385" s="17" t="s">
        <v>29882</v>
      </c>
      <c r="E385" s="17" t="s">
        <v>28901</v>
      </c>
      <c r="F385" s="34">
        <v>2</v>
      </c>
    </row>
    <row r="386" s="1" customFormat="1" ht="18" customHeight="1" spans="1:6">
      <c r="A386" s="32">
        <v>22348</v>
      </c>
      <c r="B386" s="17" t="s">
        <v>29883</v>
      </c>
      <c r="C386" s="20" t="s">
        <v>29884</v>
      </c>
      <c r="D386" s="17" t="s">
        <v>29885</v>
      </c>
      <c r="E386" s="17" t="s">
        <v>29886</v>
      </c>
      <c r="F386" s="34">
        <v>2</v>
      </c>
    </row>
    <row r="387" s="1" customFormat="1" ht="18" customHeight="1" spans="1:6">
      <c r="A387" s="32">
        <v>22349</v>
      </c>
      <c r="B387" s="17" t="s">
        <v>29887</v>
      </c>
      <c r="C387" s="20" t="s">
        <v>29888</v>
      </c>
      <c r="D387" s="17" t="s">
        <v>29889</v>
      </c>
      <c r="E387" s="17" t="s">
        <v>28888</v>
      </c>
      <c r="F387" s="34">
        <v>2</v>
      </c>
    </row>
    <row r="388" s="1" customFormat="1" ht="18" customHeight="1" spans="1:6">
      <c r="A388" s="32">
        <v>22350</v>
      </c>
      <c r="B388" s="17" t="s">
        <v>29890</v>
      </c>
      <c r="C388" s="20" t="s">
        <v>29891</v>
      </c>
      <c r="D388" s="17" t="s">
        <v>29892</v>
      </c>
      <c r="E388" s="17" t="s">
        <v>29893</v>
      </c>
      <c r="F388" s="34">
        <v>2</v>
      </c>
    </row>
    <row r="389" s="1" customFormat="1" ht="18" customHeight="1" spans="1:6">
      <c r="A389" s="32">
        <v>22351</v>
      </c>
      <c r="B389" s="17" t="s">
        <v>29894</v>
      </c>
      <c r="C389" s="20" t="s">
        <v>29895</v>
      </c>
      <c r="D389" s="17" t="s">
        <v>29896</v>
      </c>
      <c r="E389" s="17" t="s">
        <v>29893</v>
      </c>
      <c r="F389" s="34">
        <v>2</v>
      </c>
    </row>
    <row r="390" s="1" customFormat="1" ht="18" customHeight="1" spans="1:6">
      <c r="A390" s="32">
        <v>22352</v>
      </c>
      <c r="B390" s="17" t="s">
        <v>29897</v>
      </c>
      <c r="C390" s="20" t="s">
        <v>29898</v>
      </c>
      <c r="D390" s="17" t="s">
        <v>29899</v>
      </c>
      <c r="E390" s="17" t="s">
        <v>29900</v>
      </c>
      <c r="F390" s="34">
        <v>2</v>
      </c>
    </row>
    <row r="391" s="1" customFormat="1" ht="18" customHeight="1" spans="1:6">
      <c r="A391" s="32">
        <v>22353</v>
      </c>
      <c r="B391" s="17" t="s">
        <v>29901</v>
      </c>
      <c r="C391" s="20" t="s">
        <v>29902</v>
      </c>
      <c r="D391" s="17" t="s">
        <v>29903</v>
      </c>
      <c r="E391" s="17" t="s">
        <v>29900</v>
      </c>
      <c r="F391" s="34">
        <v>2</v>
      </c>
    </row>
    <row r="392" s="1" customFormat="1" ht="18" customHeight="1" spans="1:6">
      <c r="A392" s="32">
        <v>22354</v>
      </c>
      <c r="B392" s="17" t="s">
        <v>29904</v>
      </c>
      <c r="C392" s="20" t="s">
        <v>29905</v>
      </c>
      <c r="D392" s="17" t="s">
        <v>29906</v>
      </c>
      <c r="E392" s="17" t="s">
        <v>28905</v>
      </c>
      <c r="F392" s="34">
        <v>2</v>
      </c>
    </row>
    <row r="393" s="1" customFormat="1" ht="18" customHeight="1" spans="1:6">
      <c r="A393" s="32">
        <v>22355</v>
      </c>
      <c r="B393" s="17" t="s">
        <v>29907</v>
      </c>
      <c r="C393" s="80" t="s">
        <v>29908</v>
      </c>
      <c r="D393" s="17" t="s">
        <v>29909</v>
      </c>
      <c r="E393" s="17" t="s">
        <v>29910</v>
      </c>
      <c r="F393" s="34">
        <v>2</v>
      </c>
    </row>
    <row r="394" s="1" customFormat="1" ht="18" customHeight="1" spans="1:6">
      <c r="A394" s="32">
        <v>22356</v>
      </c>
      <c r="B394" s="17" t="s">
        <v>29911</v>
      </c>
      <c r="C394" s="20" t="s">
        <v>29912</v>
      </c>
      <c r="D394" s="17" t="s">
        <v>884</v>
      </c>
      <c r="E394" s="17" t="s">
        <v>29913</v>
      </c>
      <c r="F394" s="34">
        <v>2</v>
      </c>
    </row>
    <row r="395" s="1" customFormat="1" ht="18" customHeight="1" spans="1:6">
      <c r="A395" s="32">
        <v>22357</v>
      </c>
      <c r="B395" s="17" t="s">
        <v>29914</v>
      </c>
      <c r="C395" s="20" t="s">
        <v>29915</v>
      </c>
      <c r="D395" s="17" t="s">
        <v>29916</v>
      </c>
      <c r="E395" s="17" t="s">
        <v>29917</v>
      </c>
      <c r="F395" s="34">
        <v>2</v>
      </c>
    </row>
    <row r="396" s="1" customFormat="1" ht="18" customHeight="1" spans="1:6">
      <c r="A396" s="32">
        <v>22358</v>
      </c>
      <c r="B396" s="17" t="s">
        <v>29918</v>
      </c>
      <c r="C396" s="20" t="s">
        <v>29919</v>
      </c>
      <c r="D396" s="17" t="s">
        <v>29920</v>
      </c>
      <c r="E396" s="17" t="s">
        <v>29917</v>
      </c>
      <c r="F396" s="34">
        <v>2</v>
      </c>
    </row>
    <row r="397" s="1" customFormat="1" ht="18" customHeight="1" spans="1:6">
      <c r="A397" s="32">
        <v>22359</v>
      </c>
      <c r="B397" s="17" t="s">
        <v>29921</v>
      </c>
      <c r="C397" s="20" t="s">
        <v>29922</v>
      </c>
      <c r="D397" s="17" t="s">
        <v>29923</v>
      </c>
      <c r="E397" s="17" t="s">
        <v>28909</v>
      </c>
      <c r="F397" s="34">
        <v>2</v>
      </c>
    </row>
    <row r="398" s="1" customFormat="1" ht="18" customHeight="1" spans="1:6">
      <c r="A398" s="32">
        <v>22360</v>
      </c>
      <c r="B398" s="17" t="s">
        <v>29924</v>
      </c>
      <c r="C398" s="20" t="s">
        <v>29925</v>
      </c>
      <c r="D398" s="17" t="s">
        <v>29926</v>
      </c>
      <c r="E398" s="17" t="s">
        <v>28909</v>
      </c>
      <c r="F398" s="34">
        <v>2</v>
      </c>
    </row>
    <row r="399" s="1" customFormat="1" ht="18" customHeight="1" spans="1:6">
      <c r="A399" s="32">
        <v>22361</v>
      </c>
      <c r="B399" s="17" t="s">
        <v>29927</v>
      </c>
      <c r="C399" s="20" t="s">
        <v>29928</v>
      </c>
      <c r="D399" s="17" t="s">
        <v>29929</v>
      </c>
      <c r="E399" s="17" t="s">
        <v>28909</v>
      </c>
      <c r="F399" s="34">
        <v>2</v>
      </c>
    </row>
    <row r="400" s="1" customFormat="1" ht="18" customHeight="1" spans="1:6">
      <c r="A400" s="32">
        <v>22362</v>
      </c>
      <c r="B400" s="17" t="s">
        <v>29930</v>
      </c>
      <c r="C400" s="20" t="s">
        <v>29931</v>
      </c>
      <c r="D400" s="17" t="s">
        <v>29932</v>
      </c>
      <c r="E400" s="17" t="s">
        <v>28909</v>
      </c>
      <c r="F400" s="34">
        <v>2</v>
      </c>
    </row>
    <row r="401" s="1" customFormat="1" ht="18" customHeight="1" spans="1:6">
      <c r="A401" s="32">
        <v>22363</v>
      </c>
      <c r="B401" s="17" t="s">
        <v>29933</v>
      </c>
      <c r="C401" s="20" t="s">
        <v>29934</v>
      </c>
      <c r="D401" s="17" t="s">
        <v>29935</v>
      </c>
      <c r="E401" s="17" t="s">
        <v>28916</v>
      </c>
      <c r="F401" s="34">
        <v>2</v>
      </c>
    </row>
    <row r="402" s="1" customFormat="1" ht="18" customHeight="1" spans="1:6">
      <c r="A402" s="32">
        <v>22364</v>
      </c>
      <c r="B402" s="17" t="s">
        <v>29936</v>
      </c>
      <c r="C402" s="20" t="s">
        <v>29937</v>
      </c>
      <c r="D402" s="17" t="s">
        <v>29938</v>
      </c>
      <c r="E402" s="17" t="s">
        <v>28916</v>
      </c>
      <c r="F402" s="34">
        <v>2</v>
      </c>
    </row>
    <row r="403" s="1" customFormat="1" ht="18" customHeight="1" spans="1:6">
      <c r="A403" s="32">
        <v>22365</v>
      </c>
      <c r="B403" s="17" t="s">
        <v>29939</v>
      </c>
      <c r="C403" s="20" t="s">
        <v>29940</v>
      </c>
      <c r="D403" s="17" t="s">
        <v>29941</v>
      </c>
      <c r="E403" s="17" t="s">
        <v>28916</v>
      </c>
      <c r="F403" s="34">
        <v>2</v>
      </c>
    </row>
    <row r="404" s="1" customFormat="1" ht="18" customHeight="1" spans="1:6">
      <c r="A404" s="32">
        <v>22366</v>
      </c>
      <c r="B404" s="17" t="s">
        <v>29942</v>
      </c>
      <c r="C404" s="20" t="s">
        <v>29943</v>
      </c>
      <c r="D404" s="17" t="s">
        <v>29944</v>
      </c>
      <c r="E404" s="17" t="s">
        <v>29945</v>
      </c>
      <c r="F404" s="34">
        <v>2</v>
      </c>
    </row>
    <row r="405" s="1" customFormat="1" ht="18" customHeight="1" spans="1:6">
      <c r="A405" s="32">
        <v>22367</v>
      </c>
      <c r="B405" s="17" t="s">
        <v>29946</v>
      </c>
      <c r="C405" s="20" t="s">
        <v>29947</v>
      </c>
      <c r="D405" s="17" t="s">
        <v>29948</v>
      </c>
      <c r="E405" s="17" t="s">
        <v>29949</v>
      </c>
      <c r="F405" s="34">
        <v>2</v>
      </c>
    </row>
    <row r="406" s="1" customFormat="1" ht="18" customHeight="1" spans="1:6">
      <c r="A406" s="32">
        <v>22368</v>
      </c>
      <c r="B406" s="17" t="s">
        <v>29950</v>
      </c>
      <c r="C406" s="20" t="s">
        <v>29951</v>
      </c>
      <c r="D406" s="17" t="s">
        <v>29952</v>
      </c>
      <c r="E406" s="17" t="s">
        <v>29953</v>
      </c>
      <c r="F406" s="34">
        <v>2</v>
      </c>
    </row>
    <row r="407" s="1" customFormat="1" ht="18" customHeight="1" spans="1:6">
      <c r="A407" s="32">
        <v>22369</v>
      </c>
      <c r="B407" s="17" t="s">
        <v>29954</v>
      </c>
      <c r="C407" s="20" t="s">
        <v>29955</v>
      </c>
      <c r="D407" s="17" t="s">
        <v>29956</v>
      </c>
      <c r="E407" s="17" t="s">
        <v>29953</v>
      </c>
      <c r="F407" s="34">
        <v>2</v>
      </c>
    </row>
    <row r="408" s="1" customFormat="1" ht="18" customHeight="1" spans="1:6">
      <c r="A408" s="32">
        <v>22370</v>
      </c>
      <c r="B408" s="17" t="s">
        <v>29957</v>
      </c>
      <c r="C408" s="20" t="s">
        <v>29958</v>
      </c>
      <c r="D408" s="17" t="s">
        <v>24528</v>
      </c>
      <c r="E408" s="17" t="s">
        <v>29959</v>
      </c>
      <c r="F408" s="34">
        <v>2</v>
      </c>
    </row>
    <row r="409" ht="18" customHeight="1" spans="1:6">
      <c r="A409" s="53"/>
      <c r="B409" s="53"/>
      <c r="D409" s="53"/>
      <c r="E409" s="53"/>
      <c r="F409" s="53"/>
    </row>
    <row r="410" s="1" customFormat="1" ht="18" customHeight="1" spans="1:6">
      <c r="A410" s="10"/>
      <c r="B410" s="10"/>
      <c r="C410" s="10"/>
      <c r="D410" s="10"/>
      <c r="E410" s="10"/>
      <c r="F410" s="10"/>
    </row>
    <row r="411" s="1" customFormat="1" ht="30" customHeight="1" spans="1:6">
      <c r="A411" s="10" t="s">
        <v>29960</v>
      </c>
      <c r="B411" s="10"/>
      <c r="C411" s="10"/>
      <c r="D411" s="10"/>
      <c r="E411" s="10"/>
      <c r="F411" s="10"/>
    </row>
    <row r="412" s="1" customFormat="1" ht="18" customHeight="1" spans="1:6">
      <c r="A412" s="60"/>
      <c r="B412" s="60"/>
      <c r="C412" s="60"/>
      <c r="D412" s="60"/>
      <c r="E412" s="60"/>
      <c r="F412" s="60"/>
    </row>
    <row r="413" s="1" customFormat="1" ht="30" customHeight="1" spans="1:6">
      <c r="A413" s="12" t="s">
        <v>3</v>
      </c>
      <c r="B413" s="12" t="s">
        <v>4</v>
      </c>
      <c r="C413" s="31" t="s">
        <v>5</v>
      </c>
      <c r="D413" s="12" t="s">
        <v>6</v>
      </c>
      <c r="E413" s="31" t="s">
        <v>7</v>
      </c>
      <c r="F413" s="15" t="s">
        <v>8</v>
      </c>
    </row>
    <row r="414" s="2" customFormat="1" ht="18" customHeight="1" spans="1:6">
      <c r="A414" s="32">
        <v>306593</v>
      </c>
      <c r="B414" s="17" t="s">
        <v>29961</v>
      </c>
      <c r="C414" s="20" t="s">
        <v>29962</v>
      </c>
      <c r="D414" s="17" t="s">
        <v>29963</v>
      </c>
      <c r="E414" s="19" t="s">
        <v>29964</v>
      </c>
      <c r="F414" s="70">
        <v>3</v>
      </c>
    </row>
    <row r="415" ht="18" customHeight="1" spans="1:6">
      <c r="A415" s="32">
        <v>306594</v>
      </c>
      <c r="B415" s="17" t="s">
        <v>29965</v>
      </c>
      <c r="C415" s="18" t="s">
        <v>29966</v>
      </c>
      <c r="D415" s="19" t="s">
        <v>29967</v>
      </c>
      <c r="E415" s="19" t="s">
        <v>28655</v>
      </c>
      <c r="F415" s="70">
        <v>3</v>
      </c>
    </row>
    <row r="416" ht="18" customHeight="1" spans="1:6">
      <c r="A416" s="32">
        <v>306595</v>
      </c>
      <c r="B416" s="17" t="s">
        <v>29968</v>
      </c>
      <c r="C416" s="18" t="s">
        <v>29969</v>
      </c>
      <c r="D416" s="19" t="s">
        <v>29970</v>
      </c>
      <c r="E416" s="19" t="s">
        <v>28655</v>
      </c>
      <c r="F416" s="70">
        <v>3</v>
      </c>
    </row>
    <row r="417" ht="18" customHeight="1" spans="1:6">
      <c r="A417" s="32">
        <v>306596</v>
      </c>
      <c r="B417" s="17" t="s">
        <v>29971</v>
      </c>
      <c r="C417" s="18" t="s">
        <v>29972</v>
      </c>
      <c r="D417" s="19" t="s">
        <v>29973</v>
      </c>
      <c r="E417" s="19" t="s">
        <v>28655</v>
      </c>
      <c r="F417" s="70">
        <v>3</v>
      </c>
    </row>
    <row r="418" ht="18" customHeight="1" spans="1:6">
      <c r="A418" s="32">
        <v>306597</v>
      </c>
      <c r="B418" s="17" t="s">
        <v>29974</v>
      </c>
      <c r="C418" s="18" t="s">
        <v>29975</v>
      </c>
      <c r="D418" s="19" t="s">
        <v>29976</v>
      </c>
      <c r="E418" s="19" t="s">
        <v>28655</v>
      </c>
      <c r="F418" s="70">
        <v>3</v>
      </c>
    </row>
    <row r="419" ht="18" customHeight="1" spans="1:6">
      <c r="A419" s="32">
        <v>306598</v>
      </c>
      <c r="B419" s="17" t="s">
        <v>29977</v>
      </c>
      <c r="C419" s="18" t="s">
        <v>29978</v>
      </c>
      <c r="D419" s="19" t="s">
        <v>29979</v>
      </c>
      <c r="E419" s="19" t="s">
        <v>28655</v>
      </c>
      <c r="F419" s="70">
        <v>3</v>
      </c>
    </row>
    <row r="420" ht="18" customHeight="1" spans="1:6">
      <c r="A420" s="32">
        <v>306599</v>
      </c>
      <c r="B420" s="17" t="s">
        <v>29980</v>
      </c>
      <c r="C420" s="18" t="s">
        <v>29981</v>
      </c>
      <c r="D420" s="19" t="s">
        <v>29982</v>
      </c>
      <c r="E420" s="19" t="s">
        <v>28655</v>
      </c>
      <c r="F420" s="70">
        <v>3</v>
      </c>
    </row>
    <row r="421" ht="18" customHeight="1" spans="1:6">
      <c r="A421" s="32">
        <v>306600</v>
      </c>
      <c r="B421" s="17" t="s">
        <v>29983</v>
      </c>
      <c r="C421" s="18" t="s">
        <v>29984</v>
      </c>
      <c r="D421" s="19" t="s">
        <v>29985</v>
      </c>
      <c r="E421" s="19" t="s">
        <v>28655</v>
      </c>
      <c r="F421" s="70">
        <v>3</v>
      </c>
    </row>
    <row r="422" ht="18" customHeight="1" spans="1:6">
      <c r="A422" s="32">
        <v>306601</v>
      </c>
      <c r="B422" s="17" t="s">
        <v>29986</v>
      </c>
      <c r="C422" s="18" t="s">
        <v>29987</v>
      </c>
      <c r="D422" s="19" t="s">
        <v>29988</v>
      </c>
      <c r="E422" s="19" t="s">
        <v>28655</v>
      </c>
      <c r="F422" s="70">
        <v>3</v>
      </c>
    </row>
    <row r="423" ht="18" customHeight="1" spans="1:6">
      <c r="A423" s="32">
        <v>306602</v>
      </c>
      <c r="B423" s="17" t="s">
        <v>29989</v>
      </c>
      <c r="C423" s="18" t="s">
        <v>29990</v>
      </c>
      <c r="D423" s="19" t="s">
        <v>29991</v>
      </c>
      <c r="E423" s="19" t="s">
        <v>28655</v>
      </c>
      <c r="F423" s="70">
        <v>3</v>
      </c>
    </row>
    <row r="424" ht="18" customHeight="1" spans="1:6">
      <c r="A424" s="32">
        <v>306603</v>
      </c>
      <c r="B424" s="17" t="s">
        <v>29992</v>
      </c>
      <c r="C424" s="18" t="s">
        <v>29993</v>
      </c>
      <c r="D424" s="19" t="s">
        <v>25760</v>
      </c>
      <c r="E424" s="19" t="s">
        <v>28655</v>
      </c>
      <c r="F424" s="70">
        <v>3</v>
      </c>
    </row>
    <row r="425" ht="18" customHeight="1" spans="1:6">
      <c r="A425" s="32">
        <v>306604</v>
      </c>
      <c r="B425" s="17" t="s">
        <v>29994</v>
      </c>
      <c r="C425" s="18" t="s">
        <v>29995</v>
      </c>
      <c r="D425" s="19" t="s">
        <v>29996</v>
      </c>
      <c r="E425" s="19" t="s">
        <v>28655</v>
      </c>
      <c r="F425" s="70">
        <v>3</v>
      </c>
    </row>
    <row r="426" ht="18" customHeight="1" spans="1:6">
      <c r="A426" s="32">
        <v>306605</v>
      </c>
      <c r="B426" s="17" t="s">
        <v>29997</v>
      </c>
      <c r="C426" s="18" t="s">
        <v>29998</v>
      </c>
      <c r="D426" s="19" t="s">
        <v>10032</v>
      </c>
      <c r="E426" s="19" t="s">
        <v>28655</v>
      </c>
      <c r="F426" s="70">
        <v>3</v>
      </c>
    </row>
    <row r="427" ht="18" customHeight="1" spans="1:6">
      <c r="A427" s="32">
        <v>306606</v>
      </c>
      <c r="B427" s="17" t="s">
        <v>29999</v>
      </c>
      <c r="C427" s="18" t="s">
        <v>30000</v>
      </c>
      <c r="D427" s="19" t="s">
        <v>30001</v>
      </c>
      <c r="E427" s="19" t="s">
        <v>28655</v>
      </c>
      <c r="F427" s="70">
        <v>3</v>
      </c>
    </row>
    <row r="428" ht="18" customHeight="1" spans="1:6">
      <c r="A428" s="32">
        <v>306607</v>
      </c>
      <c r="B428" s="17" t="s">
        <v>30002</v>
      </c>
      <c r="C428" s="18" t="s">
        <v>30003</v>
      </c>
      <c r="D428" s="19" t="s">
        <v>25318</v>
      </c>
      <c r="E428" s="19" t="s">
        <v>28655</v>
      </c>
      <c r="F428" s="70">
        <v>3</v>
      </c>
    </row>
    <row r="429" ht="18" customHeight="1" spans="1:6">
      <c r="A429" s="32">
        <v>306608</v>
      </c>
      <c r="B429" s="17" t="s">
        <v>30004</v>
      </c>
      <c r="C429" s="18" t="s">
        <v>30005</v>
      </c>
      <c r="D429" s="19" t="s">
        <v>30006</v>
      </c>
      <c r="E429" s="19" t="s">
        <v>28655</v>
      </c>
      <c r="F429" s="70">
        <v>3</v>
      </c>
    </row>
    <row r="430" ht="18" customHeight="1" spans="1:6">
      <c r="A430" s="32">
        <v>306609</v>
      </c>
      <c r="B430" s="17" t="s">
        <v>30007</v>
      </c>
      <c r="C430" s="18" t="s">
        <v>30008</v>
      </c>
      <c r="D430" s="19" t="s">
        <v>30009</v>
      </c>
      <c r="E430" s="19" t="s">
        <v>28655</v>
      </c>
      <c r="F430" s="70">
        <v>3</v>
      </c>
    </row>
    <row r="431" ht="18" customHeight="1" spans="1:6">
      <c r="A431" s="32">
        <v>306610</v>
      </c>
      <c r="B431" s="17" t="s">
        <v>30010</v>
      </c>
      <c r="C431" s="18" t="s">
        <v>30011</v>
      </c>
      <c r="D431" s="19" t="s">
        <v>30012</v>
      </c>
      <c r="E431" s="19" t="s">
        <v>28655</v>
      </c>
      <c r="F431" s="70">
        <v>3</v>
      </c>
    </row>
    <row r="432" ht="18" customHeight="1" spans="1:6">
      <c r="A432" s="32">
        <v>306611</v>
      </c>
      <c r="B432" s="17" t="s">
        <v>30013</v>
      </c>
      <c r="C432" s="18" t="s">
        <v>30014</v>
      </c>
      <c r="D432" s="19" t="s">
        <v>30015</v>
      </c>
      <c r="E432" s="19" t="s">
        <v>28655</v>
      </c>
      <c r="F432" s="70">
        <v>3</v>
      </c>
    </row>
    <row r="433" ht="18" customHeight="1" spans="1:6">
      <c r="A433" s="32">
        <v>306612</v>
      </c>
      <c r="B433" s="17" t="s">
        <v>30016</v>
      </c>
      <c r="C433" s="18" t="s">
        <v>30017</v>
      </c>
      <c r="D433" s="19" t="s">
        <v>30018</v>
      </c>
      <c r="E433" s="19" t="s">
        <v>28655</v>
      </c>
      <c r="F433" s="70">
        <v>3</v>
      </c>
    </row>
    <row r="434" ht="18" customHeight="1" spans="1:6">
      <c r="A434" s="32">
        <v>306613</v>
      </c>
      <c r="B434" s="17" t="s">
        <v>30019</v>
      </c>
      <c r="C434" s="18" t="s">
        <v>30020</v>
      </c>
      <c r="D434" s="19" t="s">
        <v>2188</v>
      </c>
      <c r="E434" s="19" t="s">
        <v>28655</v>
      </c>
      <c r="F434" s="70">
        <v>3</v>
      </c>
    </row>
    <row r="435" ht="18" customHeight="1" spans="1:6">
      <c r="A435" s="32">
        <v>306614</v>
      </c>
      <c r="B435" s="17" t="s">
        <v>30021</v>
      </c>
      <c r="C435" s="20" t="s">
        <v>30022</v>
      </c>
      <c r="D435" s="17" t="s">
        <v>30023</v>
      </c>
      <c r="E435" s="17" t="s">
        <v>28662</v>
      </c>
      <c r="F435" s="70">
        <v>3</v>
      </c>
    </row>
    <row r="436" ht="18" customHeight="1" spans="1:6">
      <c r="A436" s="32">
        <v>306615</v>
      </c>
      <c r="B436" s="17" t="s">
        <v>30024</v>
      </c>
      <c r="C436" s="20" t="s">
        <v>30025</v>
      </c>
      <c r="D436" s="17" t="s">
        <v>30026</v>
      </c>
      <c r="E436" s="17" t="s">
        <v>28662</v>
      </c>
      <c r="F436" s="70">
        <v>3</v>
      </c>
    </row>
    <row r="437" ht="18" customHeight="1" spans="1:6">
      <c r="A437" s="32">
        <v>306616</v>
      </c>
      <c r="B437" s="17" t="s">
        <v>30027</v>
      </c>
      <c r="C437" s="18" t="s">
        <v>30028</v>
      </c>
      <c r="D437" s="19" t="s">
        <v>22776</v>
      </c>
      <c r="E437" s="19" t="s">
        <v>30029</v>
      </c>
      <c r="F437" s="70">
        <v>3</v>
      </c>
    </row>
    <row r="438" ht="18" customHeight="1" spans="1:6">
      <c r="A438" s="32">
        <v>306617</v>
      </c>
      <c r="B438" s="17" t="s">
        <v>30030</v>
      </c>
      <c r="C438" s="18" t="s">
        <v>30031</v>
      </c>
      <c r="D438" s="19" t="s">
        <v>30032</v>
      </c>
      <c r="E438" s="19" t="s">
        <v>30029</v>
      </c>
      <c r="F438" s="70">
        <v>3</v>
      </c>
    </row>
    <row r="439" ht="18" customHeight="1" spans="1:6">
      <c r="A439" s="32">
        <v>306618</v>
      </c>
      <c r="B439" s="17" t="s">
        <v>30033</v>
      </c>
      <c r="C439" s="18" t="s">
        <v>30034</v>
      </c>
      <c r="D439" s="19" t="s">
        <v>30035</v>
      </c>
      <c r="E439" s="19" t="s">
        <v>30029</v>
      </c>
      <c r="F439" s="70">
        <v>3</v>
      </c>
    </row>
    <row r="440" ht="18" customHeight="1" spans="1:6">
      <c r="A440" s="32">
        <v>306619</v>
      </c>
      <c r="B440" s="17" t="s">
        <v>30036</v>
      </c>
      <c r="C440" s="18" t="s">
        <v>30037</v>
      </c>
      <c r="D440" s="19" t="s">
        <v>7363</v>
      </c>
      <c r="E440" s="19" t="s">
        <v>30029</v>
      </c>
      <c r="F440" s="70">
        <v>3</v>
      </c>
    </row>
    <row r="441" ht="18" customHeight="1" spans="1:6">
      <c r="A441" s="32">
        <v>306620</v>
      </c>
      <c r="B441" s="17" t="s">
        <v>30038</v>
      </c>
      <c r="C441" s="18" t="s">
        <v>30039</v>
      </c>
      <c r="D441" s="19" t="s">
        <v>4428</v>
      </c>
      <c r="E441" s="19" t="s">
        <v>30029</v>
      </c>
      <c r="F441" s="70">
        <v>3</v>
      </c>
    </row>
    <row r="442" ht="18" customHeight="1" spans="1:6">
      <c r="A442" s="32">
        <v>306621</v>
      </c>
      <c r="B442" s="17" t="s">
        <v>30040</v>
      </c>
      <c r="C442" s="18" t="s">
        <v>30041</v>
      </c>
      <c r="D442" s="19" t="s">
        <v>30042</v>
      </c>
      <c r="E442" s="19" t="s">
        <v>30029</v>
      </c>
      <c r="F442" s="70">
        <v>3</v>
      </c>
    </row>
    <row r="443" ht="18" customHeight="1" spans="1:6">
      <c r="A443" s="32">
        <v>306622</v>
      </c>
      <c r="B443" s="17" t="s">
        <v>30043</v>
      </c>
      <c r="C443" s="20" t="s">
        <v>30044</v>
      </c>
      <c r="D443" s="17" t="s">
        <v>30045</v>
      </c>
      <c r="E443" s="19" t="s">
        <v>30046</v>
      </c>
      <c r="F443" s="70">
        <v>3</v>
      </c>
    </row>
    <row r="444" ht="18" customHeight="1" spans="1:6">
      <c r="A444" s="32">
        <v>306623</v>
      </c>
      <c r="B444" s="17" t="s">
        <v>30047</v>
      </c>
      <c r="C444" s="20" t="s">
        <v>30048</v>
      </c>
      <c r="D444" s="17" t="s">
        <v>30049</v>
      </c>
      <c r="E444" s="17" t="s">
        <v>28666</v>
      </c>
      <c r="F444" s="70">
        <v>3</v>
      </c>
    </row>
    <row r="445" ht="18" customHeight="1" spans="1:6">
      <c r="A445" s="32">
        <v>306624</v>
      </c>
      <c r="B445" s="17" t="s">
        <v>30050</v>
      </c>
      <c r="C445" s="20" t="s">
        <v>30051</v>
      </c>
      <c r="D445" s="17" t="s">
        <v>814</v>
      </c>
      <c r="E445" s="17" t="s">
        <v>28666</v>
      </c>
      <c r="F445" s="70">
        <v>3</v>
      </c>
    </row>
    <row r="446" ht="18" customHeight="1" spans="1:6">
      <c r="A446" s="32">
        <v>306625</v>
      </c>
      <c r="B446" s="17" t="s">
        <v>30052</v>
      </c>
      <c r="C446" s="20" t="s">
        <v>30053</v>
      </c>
      <c r="D446" s="17" t="s">
        <v>30054</v>
      </c>
      <c r="E446" s="17" t="s">
        <v>28666</v>
      </c>
      <c r="F446" s="70">
        <v>3</v>
      </c>
    </row>
    <row r="447" ht="18" customHeight="1" spans="1:6">
      <c r="A447" s="32">
        <v>306626</v>
      </c>
      <c r="B447" s="17" t="s">
        <v>30055</v>
      </c>
      <c r="C447" s="18" t="s">
        <v>30056</v>
      </c>
      <c r="D447" s="19" t="s">
        <v>30057</v>
      </c>
      <c r="E447" s="19" t="s">
        <v>28940</v>
      </c>
      <c r="F447" s="70">
        <v>3</v>
      </c>
    </row>
    <row r="448" ht="18" customHeight="1" spans="1:6">
      <c r="A448" s="32">
        <v>306627</v>
      </c>
      <c r="B448" s="17" t="s">
        <v>30058</v>
      </c>
      <c r="C448" s="18" t="s">
        <v>30059</v>
      </c>
      <c r="D448" s="19" t="s">
        <v>1275</v>
      </c>
      <c r="E448" s="19" t="s">
        <v>28940</v>
      </c>
      <c r="F448" s="70">
        <v>3</v>
      </c>
    </row>
    <row r="449" ht="18" customHeight="1" spans="1:6">
      <c r="A449" s="32">
        <v>306628</v>
      </c>
      <c r="B449" s="17" t="s">
        <v>30060</v>
      </c>
      <c r="C449" s="18" t="s">
        <v>30061</v>
      </c>
      <c r="D449" s="19" t="s">
        <v>30062</v>
      </c>
      <c r="E449" s="19" t="s">
        <v>28940</v>
      </c>
      <c r="F449" s="70">
        <v>3</v>
      </c>
    </row>
    <row r="450" ht="18" customHeight="1" spans="1:6">
      <c r="A450" s="32">
        <v>306629</v>
      </c>
      <c r="B450" s="17" t="s">
        <v>30063</v>
      </c>
      <c r="C450" s="18" t="s">
        <v>30064</v>
      </c>
      <c r="D450" s="19" t="s">
        <v>675</v>
      </c>
      <c r="E450" s="19" t="s">
        <v>28940</v>
      </c>
      <c r="F450" s="70">
        <v>3</v>
      </c>
    </row>
    <row r="451" ht="18" customHeight="1" spans="1:6">
      <c r="A451" s="32">
        <v>306630</v>
      </c>
      <c r="B451" s="17" t="s">
        <v>30065</v>
      </c>
      <c r="C451" s="18" t="s">
        <v>30066</v>
      </c>
      <c r="D451" s="19" t="s">
        <v>30067</v>
      </c>
      <c r="E451" s="19" t="s">
        <v>28940</v>
      </c>
      <c r="F451" s="70">
        <v>3</v>
      </c>
    </row>
    <row r="452" ht="18" customHeight="1" spans="1:6">
      <c r="A452" s="32">
        <v>306631</v>
      </c>
      <c r="B452" s="17" t="s">
        <v>30068</v>
      </c>
      <c r="C452" s="18" t="s">
        <v>30069</v>
      </c>
      <c r="D452" s="19" t="s">
        <v>30070</v>
      </c>
      <c r="E452" s="19" t="s">
        <v>28940</v>
      </c>
      <c r="F452" s="70">
        <v>3</v>
      </c>
    </row>
    <row r="453" ht="18" customHeight="1" spans="1:6">
      <c r="A453" s="32">
        <v>306632</v>
      </c>
      <c r="B453" s="17" t="s">
        <v>30071</v>
      </c>
      <c r="C453" s="18" t="s">
        <v>30072</v>
      </c>
      <c r="D453" s="19" t="s">
        <v>24228</v>
      </c>
      <c r="E453" s="19" t="s">
        <v>28940</v>
      </c>
      <c r="F453" s="70">
        <v>3</v>
      </c>
    </row>
    <row r="454" ht="18" customHeight="1" spans="1:6">
      <c r="A454" s="32">
        <v>306633</v>
      </c>
      <c r="B454" s="17" t="s">
        <v>30073</v>
      </c>
      <c r="C454" s="18" t="s">
        <v>30074</v>
      </c>
      <c r="D454" s="19" t="s">
        <v>30075</v>
      </c>
      <c r="E454" s="19" t="s">
        <v>28947</v>
      </c>
      <c r="F454" s="70">
        <v>3</v>
      </c>
    </row>
    <row r="455" ht="18" customHeight="1" spans="1:6">
      <c r="A455" s="32">
        <v>306634</v>
      </c>
      <c r="B455" s="17" t="s">
        <v>30076</v>
      </c>
      <c r="C455" s="20" t="s">
        <v>30077</v>
      </c>
      <c r="D455" s="17" t="s">
        <v>30078</v>
      </c>
      <c r="E455" s="17" t="s">
        <v>30079</v>
      </c>
      <c r="F455" s="70">
        <v>3</v>
      </c>
    </row>
    <row r="456" ht="18" customHeight="1" spans="1:6">
      <c r="A456" s="32">
        <v>306635</v>
      </c>
      <c r="B456" s="17" t="s">
        <v>30080</v>
      </c>
      <c r="C456" s="18" t="s">
        <v>30081</v>
      </c>
      <c r="D456" s="19" t="s">
        <v>30082</v>
      </c>
      <c r="E456" s="19" t="s">
        <v>30083</v>
      </c>
      <c r="F456" s="70">
        <v>3</v>
      </c>
    </row>
    <row r="457" ht="18" customHeight="1" spans="1:6">
      <c r="A457" s="32">
        <v>306636</v>
      </c>
      <c r="B457" s="17" t="s">
        <v>30084</v>
      </c>
      <c r="C457" s="18" t="s">
        <v>30085</v>
      </c>
      <c r="D457" s="19" t="s">
        <v>30086</v>
      </c>
      <c r="E457" s="19" t="s">
        <v>30083</v>
      </c>
      <c r="F457" s="70">
        <v>3</v>
      </c>
    </row>
    <row r="458" ht="18" customHeight="1" spans="1:6">
      <c r="A458" s="32">
        <v>306637</v>
      </c>
      <c r="B458" s="17" t="s">
        <v>30087</v>
      </c>
      <c r="C458" s="18" t="s">
        <v>30088</v>
      </c>
      <c r="D458" s="19" t="s">
        <v>30089</v>
      </c>
      <c r="E458" s="19" t="s">
        <v>30083</v>
      </c>
      <c r="F458" s="70">
        <v>3</v>
      </c>
    </row>
    <row r="459" ht="18" customHeight="1" spans="1:6">
      <c r="A459" s="32">
        <v>306638</v>
      </c>
      <c r="B459" s="17" t="s">
        <v>30090</v>
      </c>
      <c r="C459" s="18" t="s">
        <v>30091</v>
      </c>
      <c r="D459" s="19" t="s">
        <v>30092</v>
      </c>
      <c r="E459" s="19" t="s">
        <v>30083</v>
      </c>
      <c r="F459" s="70">
        <v>3</v>
      </c>
    </row>
    <row r="460" ht="18" customHeight="1" spans="1:6">
      <c r="A460" s="32">
        <v>306639</v>
      </c>
      <c r="B460" s="17" t="s">
        <v>30093</v>
      </c>
      <c r="C460" s="18" t="s">
        <v>30094</v>
      </c>
      <c r="D460" s="19" t="s">
        <v>30095</v>
      </c>
      <c r="E460" s="19" t="s">
        <v>30083</v>
      </c>
      <c r="F460" s="70">
        <v>3</v>
      </c>
    </row>
    <row r="461" ht="18" customHeight="1" spans="1:6">
      <c r="A461" s="32">
        <v>306640</v>
      </c>
      <c r="B461" s="17" t="s">
        <v>30096</v>
      </c>
      <c r="C461" s="18" t="s">
        <v>30097</v>
      </c>
      <c r="D461" s="19" t="s">
        <v>30098</v>
      </c>
      <c r="E461" s="19" t="s">
        <v>30083</v>
      </c>
      <c r="F461" s="70">
        <v>3</v>
      </c>
    </row>
    <row r="462" ht="18" customHeight="1" spans="1:6">
      <c r="A462" s="32">
        <v>306641</v>
      </c>
      <c r="B462" s="17" t="s">
        <v>30099</v>
      </c>
      <c r="C462" s="18" t="s">
        <v>30100</v>
      </c>
      <c r="D462" s="19" t="s">
        <v>30101</v>
      </c>
      <c r="E462" s="19" t="s">
        <v>28951</v>
      </c>
      <c r="F462" s="70">
        <v>3</v>
      </c>
    </row>
    <row r="463" ht="18" customHeight="1" spans="1:6">
      <c r="A463" s="32">
        <v>306642</v>
      </c>
      <c r="B463" s="17" t="s">
        <v>30102</v>
      </c>
      <c r="C463" s="20" t="s">
        <v>30103</v>
      </c>
      <c r="D463" s="17" t="s">
        <v>30104</v>
      </c>
      <c r="E463" s="17" t="s">
        <v>28670</v>
      </c>
      <c r="F463" s="70">
        <v>3</v>
      </c>
    </row>
    <row r="464" ht="18" customHeight="1" spans="1:6">
      <c r="A464" s="32">
        <v>306643</v>
      </c>
      <c r="B464" s="17" t="s">
        <v>30105</v>
      </c>
      <c r="C464" s="20" t="s">
        <v>30106</v>
      </c>
      <c r="D464" s="17" t="s">
        <v>30107</v>
      </c>
      <c r="E464" s="17" t="s">
        <v>28670</v>
      </c>
      <c r="F464" s="70">
        <v>3</v>
      </c>
    </row>
    <row r="465" ht="18" customHeight="1" spans="1:6">
      <c r="A465" s="32">
        <v>306644</v>
      </c>
      <c r="B465" s="17" t="s">
        <v>30108</v>
      </c>
      <c r="C465" s="20" t="s">
        <v>30109</v>
      </c>
      <c r="D465" s="17" t="s">
        <v>30110</v>
      </c>
      <c r="E465" s="17" t="s">
        <v>28670</v>
      </c>
      <c r="F465" s="70">
        <v>3</v>
      </c>
    </row>
    <row r="466" ht="18" customHeight="1" spans="1:6">
      <c r="A466" s="32">
        <v>306645</v>
      </c>
      <c r="B466" s="17" t="s">
        <v>30111</v>
      </c>
      <c r="C466" s="20" t="s">
        <v>30112</v>
      </c>
      <c r="D466" s="17" t="s">
        <v>30113</v>
      </c>
      <c r="E466" s="17" t="s">
        <v>28670</v>
      </c>
      <c r="F466" s="70">
        <v>3</v>
      </c>
    </row>
    <row r="467" ht="18" customHeight="1" spans="1:6">
      <c r="A467" s="32">
        <v>306646</v>
      </c>
      <c r="B467" s="17" t="s">
        <v>30114</v>
      </c>
      <c r="C467" s="20" t="s">
        <v>30115</v>
      </c>
      <c r="D467" s="17" t="s">
        <v>13370</v>
      </c>
      <c r="E467" s="17" t="s">
        <v>30116</v>
      </c>
      <c r="F467" s="70">
        <v>3</v>
      </c>
    </row>
    <row r="468" ht="18" customHeight="1" spans="1:6">
      <c r="A468" s="32">
        <v>306647</v>
      </c>
      <c r="B468" s="17" t="s">
        <v>30117</v>
      </c>
      <c r="C468" s="80" t="s">
        <v>30118</v>
      </c>
      <c r="D468" s="33" t="s">
        <v>30119</v>
      </c>
      <c r="E468" s="33" t="s">
        <v>28955</v>
      </c>
      <c r="F468" s="70">
        <v>3</v>
      </c>
    </row>
    <row r="469" ht="18" customHeight="1" spans="1:6">
      <c r="A469" s="32">
        <v>306648</v>
      </c>
      <c r="B469" s="17" t="s">
        <v>30120</v>
      </c>
      <c r="C469" s="80" t="s">
        <v>30121</v>
      </c>
      <c r="D469" s="33" t="s">
        <v>30122</v>
      </c>
      <c r="E469" s="33" t="s">
        <v>28955</v>
      </c>
      <c r="F469" s="70">
        <v>3</v>
      </c>
    </row>
    <row r="470" ht="18" customHeight="1" spans="1:6">
      <c r="A470" s="32">
        <v>306649</v>
      </c>
      <c r="B470" s="17" t="s">
        <v>30123</v>
      </c>
      <c r="C470" s="80" t="s">
        <v>30124</v>
      </c>
      <c r="D470" s="33" t="s">
        <v>30125</v>
      </c>
      <c r="E470" s="33" t="s">
        <v>28955</v>
      </c>
      <c r="F470" s="70">
        <v>3</v>
      </c>
    </row>
    <row r="471" ht="18" customHeight="1" spans="1:6">
      <c r="A471" s="32">
        <v>306650</v>
      </c>
      <c r="B471" s="17" t="s">
        <v>30126</v>
      </c>
      <c r="C471" s="80" t="s">
        <v>30127</v>
      </c>
      <c r="D471" s="33" t="s">
        <v>30128</v>
      </c>
      <c r="E471" s="33" t="s">
        <v>28955</v>
      </c>
      <c r="F471" s="70">
        <v>3</v>
      </c>
    </row>
    <row r="472" ht="18" customHeight="1" spans="1:6">
      <c r="A472" s="32">
        <v>306651</v>
      </c>
      <c r="B472" s="17" t="s">
        <v>30129</v>
      </c>
      <c r="C472" s="18" t="s">
        <v>30130</v>
      </c>
      <c r="D472" s="19" t="s">
        <v>30131</v>
      </c>
      <c r="E472" s="19" t="s">
        <v>28962</v>
      </c>
      <c r="F472" s="70">
        <v>3</v>
      </c>
    </row>
    <row r="473" ht="18" customHeight="1" spans="1:6">
      <c r="A473" s="32">
        <v>306652</v>
      </c>
      <c r="B473" s="17" t="s">
        <v>30132</v>
      </c>
      <c r="C473" s="18" t="s">
        <v>30133</v>
      </c>
      <c r="D473" s="19" t="s">
        <v>30134</v>
      </c>
      <c r="E473" s="19" t="s">
        <v>28962</v>
      </c>
      <c r="F473" s="70">
        <v>3</v>
      </c>
    </row>
    <row r="474" ht="18" customHeight="1" spans="1:6">
      <c r="A474" s="32">
        <v>306653</v>
      </c>
      <c r="B474" s="17" t="s">
        <v>30135</v>
      </c>
      <c r="C474" s="18" t="s">
        <v>30136</v>
      </c>
      <c r="D474" s="19" t="s">
        <v>30137</v>
      </c>
      <c r="E474" s="19" t="s">
        <v>28962</v>
      </c>
      <c r="F474" s="70">
        <v>3</v>
      </c>
    </row>
    <row r="475" ht="18" customHeight="1" spans="1:6">
      <c r="A475" s="32">
        <v>306654</v>
      </c>
      <c r="B475" s="17" t="s">
        <v>30138</v>
      </c>
      <c r="C475" s="20" t="s">
        <v>30139</v>
      </c>
      <c r="D475" s="17" t="s">
        <v>30140</v>
      </c>
      <c r="E475" s="17" t="s">
        <v>28968</v>
      </c>
      <c r="F475" s="70">
        <v>3</v>
      </c>
    </row>
    <row r="476" ht="18" customHeight="1" spans="1:6">
      <c r="A476" s="32">
        <v>306655</v>
      </c>
      <c r="B476" s="17" t="s">
        <v>30141</v>
      </c>
      <c r="C476" s="20" t="s">
        <v>30142</v>
      </c>
      <c r="D476" s="17" t="s">
        <v>30143</v>
      </c>
      <c r="E476" s="17" t="s">
        <v>28968</v>
      </c>
      <c r="F476" s="70">
        <v>3</v>
      </c>
    </row>
    <row r="477" ht="18" customHeight="1" spans="1:6">
      <c r="A477" s="32">
        <v>306656</v>
      </c>
      <c r="B477" s="17" t="s">
        <v>30144</v>
      </c>
      <c r="C477" s="20" t="s">
        <v>30145</v>
      </c>
      <c r="D477" s="17" t="s">
        <v>30146</v>
      </c>
      <c r="E477" s="17" t="s">
        <v>28968</v>
      </c>
      <c r="F477" s="70">
        <v>3</v>
      </c>
    </row>
    <row r="478" ht="18" customHeight="1" spans="1:6">
      <c r="A478" s="32">
        <v>306657</v>
      </c>
      <c r="B478" s="17" t="s">
        <v>30147</v>
      </c>
      <c r="C478" s="20" t="s">
        <v>30148</v>
      </c>
      <c r="D478" s="17" t="s">
        <v>30149</v>
      </c>
      <c r="E478" s="17" t="s">
        <v>28968</v>
      </c>
      <c r="F478" s="70">
        <v>3</v>
      </c>
    </row>
    <row r="479" ht="18" customHeight="1" spans="1:6">
      <c r="A479" s="32">
        <v>306658</v>
      </c>
      <c r="B479" s="17" t="s">
        <v>30150</v>
      </c>
      <c r="C479" s="20" t="s">
        <v>30151</v>
      </c>
      <c r="D479" s="17" t="s">
        <v>4532</v>
      </c>
      <c r="E479" s="17" t="s">
        <v>28968</v>
      </c>
      <c r="F479" s="70">
        <v>3</v>
      </c>
    </row>
    <row r="480" ht="18" customHeight="1" spans="1:6">
      <c r="A480" s="32">
        <v>306659</v>
      </c>
      <c r="B480" s="17" t="s">
        <v>30152</v>
      </c>
      <c r="C480" s="20" t="s">
        <v>30153</v>
      </c>
      <c r="D480" s="17" t="s">
        <v>4925</v>
      </c>
      <c r="E480" s="17" t="s">
        <v>28968</v>
      </c>
      <c r="F480" s="70">
        <v>3</v>
      </c>
    </row>
    <row r="481" ht="18" customHeight="1" spans="1:6">
      <c r="A481" s="32">
        <v>306660</v>
      </c>
      <c r="B481" s="17" t="s">
        <v>30154</v>
      </c>
      <c r="C481" s="91" t="s">
        <v>30155</v>
      </c>
      <c r="D481" s="92" t="s">
        <v>30156</v>
      </c>
      <c r="E481" s="92" t="s">
        <v>28973</v>
      </c>
      <c r="F481" s="70">
        <v>3</v>
      </c>
    </row>
    <row r="482" ht="18" customHeight="1" spans="1:6">
      <c r="A482" s="32">
        <v>306661</v>
      </c>
      <c r="B482" s="17" t="s">
        <v>30157</v>
      </c>
      <c r="C482" s="91" t="s">
        <v>30158</v>
      </c>
      <c r="D482" s="92" t="s">
        <v>11889</v>
      </c>
      <c r="E482" s="92" t="s">
        <v>28973</v>
      </c>
      <c r="F482" s="70">
        <v>3</v>
      </c>
    </row>
    <row r="483" ht="18" customHeight="1" spans="1:6">
      <c r="A483" s="32">
        <v>306662</v>
      </c>
      <c r="B483" s="17" t="s">
        <v>30159</v>
      </c>
      <c r="C483" s="91" t="s">
        <v>30160</v>
      </c>
      <c r="D483" s="92" t="s">
        <v>30161</v>
      </c>
      <c r="E483" s="92" t="s">
        <v>28973</v>
      </c>
      <c r="F483" s="70">
        <v>3</v>
      </c>
    </row>
    <row r="484" ht="18" customHeight="1" spans="1:6">
      <c r="A484" s="32">
        <v>306663</v>
      </c>
      <c r="B484" s="17" t="s">
        <v>30162</v>
      </c>
      <c r="C484" s="91" t="s">
        <v>30163</v>
      </c>
      <c r="D484" s="92" t="s">
        <v>30164</v>
      </c>
      <c r="E484" s="92" t="s">
        <v>28973</v>
      </c>
      <c r="F484" s="70">
        <v>3</v>
      </c>
    </row>
    <row r="485" ht="18" customHeight="1" spans="1:6">
      <c r="A485" s="32">
        <v>306664</v>
      </c>
      <c r="B485" s="17" t="s">
        <v>30165</v>
      </c>
      <c r="C485" s="18" t="s">
        <v>30166</v>
      </c>
      <c r="D485" s="19" t="s">
        <v>30167</v>
      </c>
      <c r="E485" s="19" t="s">
        <v>30168</v>
      </c>
      <c r="F485" s="70">
        <v>3</v>
      </c>
    </row>
    <row r="486" ht="18" customHeight="1" spans="1:6">
      <c r="A486" s="32">
        <v>306665</v>
      </c>
      <c r="B486" s="17" t="s">
        <v>30169</v>
      </c>
      <c r="C486" s="20" t="s">
        <v>30170</v>
      </c>
      <c r="D486" s="17" t="s">
        <v>30171</v>
      </c>
      <c r="E486" s="17" t="s">
        <v>30172</v>
      </c>
      <c r="F486" s="70">
        <v>3</v>
      </c>
    </row>
    <row r="487" ht="18" customHeight="1" spans="1:6">
      <c r="A487" s="32">
        <v>306666</v>
      </c>
      <c r="B487" s="17" t="s">
        <v>30173</v>
      </c>
      <c r="C487" s="18" t="s">
        <v>30174</v>
      </c>
      <c r="D487" s="19" t="s">
        <v>25477</v>
      </c>
      <c r="E487" s="19" t="s">
        <v>30175</v>
      </c>
      <c r="F487" s="70">
        <v>3</v>
      </c>
    </row>
    <row r="488" ht="18" customHeight="1" spans="1:6">
      <c r="A488" s="32">
        <v>306667</v>
      </c>
      <c r="B488" s="17" t="s">
        <v>30176</v>
      </c>
      <c r="C488" s="18" t="s">
        <v>30177</v>
      </c>
      <c r="D488" s="19" t="s">
        <v>30178</v>
      </c>
      <c r="E488" s="19" t="s">
        <v>30179</v>
      </c>
      <c r="F488" s="70">
        <v>3</v>
      </c>
    </row>
    <row r="489" ht="18" customHeight="1" spans="1:6">
      <c r="A489" s="32">
        <v>306668</v>
      </c>
      <c r="B489" s="17" t="s">
        <v>30180</v>
      </c>
      <c r="C489" s="18" t="s">
        <v>30181</v>
      </c>
      <c r="D489" s="19" t="s">
        <v>30182</v>
      </c>
      <c r="E489" s="19" t="s">
        <v>30183</v>
      </c>
      <c r="F489" s="70">
        <v>3</v>
      </c>
    </row>
    <row r="490" ht="18" customHeight="1" spans="1:6">
      <c r="A490" s="32">
        <v>306669</v>
      </c>
      <c r="B490" s="17" t="s">
        <v>30184</v>
      </c>
      <c r="C490" s="20" t="s">
        <v>30185</v>
      </c>
      <c r="D490" s="17" t="s">
        <v>30186</v>
      </c>
      <c r="E490" s="19" t="s">
        <v>30183</v>
      </c>
      <c r="F490" s="70">
        <v>3</v>
      </c>
    </row>
    <row r="491" ht="18" customHeight="1" spans="1:6">
      <c r="A491" s="32">
        <v>306670</v>
      </c>
      <c r="B491" s="17" t="s">
        <v>30187</v>
      </c>
      <c r="C491" s="20" t="s">
        <v>30188</v>
      </c>
      <c r="D491" s="17" t="s">
        <v>30189</v>
      </c>
      <c r="E491" s="17" t="s">
        <v>30190</v>
      </c>
      <c r="F491" s="70">
        <v>3</v>
      </c>
    </row>
    <row r="492" ht="18" customHeight="1" spans="1:6">
      <c r="A492" s="32">
        <v>306671</v>
      </c>
      <c r="B492" s="17" t="s">
        <v>30191</v>
      </c>
      <c r="C492" s="20" t="s">
        <v>30192</v>
      </c>
      <c r="D492" s="17" t="s">
        <v>30193</v>
      </c>
      <c r="E492" s="17" t="s">
        <v>30194</v>
      </c>
      <c r="F492" s="70">
        <v>3</v>
      </c>
    </row>
    <row r="493" ht="18" customHeight="1" spans="1:6">
      <c r="A493" s="32">
        <v>306672</v>
      </c>
      <c r="B493" s="17" t="s">
        <v>30195</v>
      </c>
      <c r="C493" s="18" t="s">
        <v>30196</v>
      </c>
      <c r="D493" s="19" t="s">
        <v>30197</v>
      </c>
      <c r="E493" s="19" t="s">
        <v>28980</v>
      </c>
      <c r="F493" s="70">
        <v>3</v>
      </c>
    </row>
    <row r="494" ht="18" customHeight="1" spans="1:6">
      <c r="A494" s="32">
        <v>306673</v>
      </c>
      <c r="B494" s="17" t="s">
        <v>30198</v>
      </c>
      <c r="C494" s="18" t="s">
        <v>30199</v>
      </c>
      <c r="D494" s="19" t="s">
        <v>12198</v>
      </c>
      <c r="E494" s="19" t="s">
        <v>30200</v>
      </c>
      <c r="F494" s="70">
        <v>3</v>
      </c>
    </row>
    <row r="495" ht="18" customHeight="1" spans="1:6">
      <c r="A495" s="32">
        <v>306674</v>
      </c>
      <c r="B495" s="17" t="s">
        <v>30201</v>
      </c>
      <c r="C495" s="18" t="s">
        <v>30202</v>
      </c>
      <c r="D495" s="19" t="s">
        <v>6208</v>
      </c>
      <c r="E495" s="19" t="s">
        <v>30200</v>
      </c>
      <c r="F495" s="70">
        <v>3</v>
      </c>
    </row>
    <row r="496" ht="18" customHeight="1" spans="1:6">
      <c r="A496" s="32">
        <v>306675</v>
      </c>
      <c r="B496" s="17" t="s">
        <v>30203</v>
      </c>
      <c r="C496" s="18" t="s">
        <v>30204</v>
      </c>
      <c r="D496" s="19" t="s">
        <v>30205</v>
      </c>
      <c r="E496" s="19" t="s">
        <v>28984</v>
      </c>
      <c r="F496" s="70">
        <v>3</v>
      </c>
    </row>
    <row r="497" ht="18" customHeight="1" spans="1:6">
      <c r="A497" s="32">
        <v>306676</v>
      </c>
      <c r="B497" s="17" t="s">
        <v>30206</v>
      </c>
      <c r="C497" s="20" t="s">
        <v>30207</v>
      </c>
      <c r="D497" s="17" t="s">
        <v>30208</v>
      </c>
      <c r="E497" s="17" t="s">
        <v>28676</v>
      </c>
      <c r="F497" s="70">
        <v>3</v>
      </c>
    </row>
    <row r="498" ht="18" customHeight="1" spans="1:6">
      <c r="A498" s="32">
        <v>306677</v>
      </c>
      <c r="B498" s="17" t="s">
        <v>30209</v>
      </c>
      <c r="C498" s="20" t="s">
        <v>30210</v>
      </c>
      <c r="D498" s="17" t="s">
        <v>30211</v>
      </c>
      <c r="E498" s="17" t="s">
        <v>30212</v>
      </c>
      <c r="F498" s="70">
        <v>3</v>
      </c>
    </row>
    <row r="499" ht="18" customHeight="1" spans="1:6">
      <c r="A499" s="32">
        <v>306678</v>
      </c>
      <c r="B499" s="17" t="s">
        <v>30213</v>
      </c>
      <c r="C499" s="20" t="s">
        <v>30214</v>
      </c>
      <c r="D499" s="17" t="s">
        <v>30215</v>
      </c>
      <c r="E499" s="17" t="s">
        <v>30216</v>
      </c>
      <c r="F499" s="70">
        <v>3</v>
      </c>
    </row>
    <row r="500" ht="18" customHeight="1" spans="1:6">
      <c r="A500" s="32">
        <v>306679</v>
      </c>
      <c r="B500" s="17" t="s">
        <v>30217</v>
      </c>
      <c r="C500" s="20" t="s">
        <v>30218</v>
      </c>
      <c r="D500" s="17" t="s">
        <v>13947</v>
      </c>
      <c r="E500" s="17" t="s">
        <v>30216</v>
      </c>
      <c r="F500" s="70">
        <v>3</v>
      </c>
    </row>
    <row r="501" ht="18" customHeight="1" spans="1:6">
      <c r="A501" s="32">
        <v>306680</v>
      </c>
      <c r="B501" s="17" t="s">
        <v>30219</v>
      </c>
      <c r="C501" s="20" t="s">
        <v>30220</v>
      </c>
      <c r="D501" s="17" t="s">
        <v>30221</v>
      </c>
      <c r="E501" s="17" t="s">
        <v>30216</v>
      </c>
      <c r="F501" s="70">
        <v>3</v>
      </c>
    </row>
    <row r="502" ht="18" customHeight="1" spans="1:6">
      <c r="A502" s="32">
        <v>306681</v>
      </c>
      <c r="B502" s="17" t="s">
        <v>30222</v>
      </c>
      <c r="C502" s="20" t="s">
        <v>30223</v>
      </c>
      <c r="D502" s="17" t="s">
        <v>23879</v>
      </c>
      <c r="E502" s="17" t="s">
        <v>28991</v>
      </c>
      <c r="F502" s="70">
        <v>3</v>
      </c>
    </row>
    <row r="503" ht="18" customHeight="1" spans="1:6">
      <c r="A503" s="32">
        <v>306682</v>
      </c>
      <c r="B503" s="17" t="s">
        <v>30224</v>
      </c>
      <c r="C503" s="20" t="s">
        <v>30225</v>
      </c>
      <c r="D503" s="17" t="s">
        <v>30226</v>
      </c>
      <c r="E503" s="17" t="s">
        <v>30227</v>
      </c>
      <c r="F503" s="70">
        <v>3</v>
      </c>
    </row>
    <row r="504" ht="18" customHeight="1" spans="1:6">
      <c r="A504" s="32">
        <v>306683</v>
      </c>
      <c r="B504" s="17" t="s">
        <v>30228</v>
      </c>
      <c r="C504" s="20" t="s">
        <v>30229</v>
      </c>
      <c r="D504" s="17" t="s">
        <v>30230</v>
      </c>
      <c r="E504" s="17" t="s">
        <v>30227</v>
      </c>
      <c r="F504" s="70">
        <v>3</v>
      </c>
    </row>
    <row r="505" ht="18" customHeight="1" spans="1:6">
      <c r="A505" s="32">
        <v>306684</v>
      </c>
      <c r="B505" s="17" t="s">
        <v>30231</v>
      </c>
      <c r="C505" s="20" t="s">
        <v>30232</v>
      </c>
      <c r="D505" s="17" t="s">
        <v>30233</v>
      </c>
      <c r="E505" s="17" t="s">
        <v>28995</v>
      </c>
      <c r="F505" s="70">
        <v>3</v>
      </c>
    </row>
    <row r="506" ht="18" customHeight="1" spans="1:6">
      <c r="A506" s="32">
        <v>306685</v>
      </c>
      <c r="B506" s="17" t="s">
        <v>30234</v>
      </c>
      <c r="C506" s="20" t="s">
        <v>30235</v>
      </c>
      <c r="D506" s="17" t="s">
        <v>30236</v>
      </c>
      <c r="E506" s="17" t="s">
        <v>30237</v>
      </c>
      <c r="F506" s="70">
        <v>3</v>
      </c>
    </row>
    <row r="507" ht="18" customHeight="1" spans="1:6">
      <c r="A507" s="32">
        <v>306686</v>
      </c>
      <c r="B507" s="17" t="s">
        <v>30238</v>
      </c>
      <c r="C507" s="20" t="s">
        <v>30239</v>
      </c>
      <c r="D507" s="17" t="s">
        <v>30240</v>
      </c>
      <c r="E507" s="17" t="s">
        <v>30241</v>
      </c>
      <c r="F507" s="70">
        <v>3</v>
      </c>
    </row>
    <row r="508" ht="18" customHeight="1" spans="1:6">
      <c r="A508" s="32">
        <v>306687</v>
      </c>
      <c r="B508" s="17" t="s">
        <v>30242</v>
      </c>
      <c r="C508" s="20" t="s">
        <v>30243</v>
      </c>
      <c r="D508" s="17" t="s">
        <v>30244</v>
      </c>
      <c r="E508" s="17" t="s">
        <v>30245</v>
      </c>
      <c r="F508" s="70">
        <v>3</v>
      </c>
    </row>
    <row r="509" ht="18" customHeight="1" spans="1:6">
      <c r="A509" s="32">
        <v>306688</v>
      </c>
      <c r="B509" s="17" t="s">
        <v>30246</v>
      </c>
      <c r="C509" s="20" t="s">
        <v>30247</v>
      </c>
      <c r="D509" s="17" t="s">
        <v>30248</v>
      </c>
      <c r="E509" s="17" t="s">
        <v>28680</v>
      </c>
      <c r="F509" s="70">
        <v>3</v>
      </c>
    </row>
    <row r="510" ht="18" customHeight="1" spans="1:6">
      <c r="A510" s="32">
        <v>306689</v>
      </c>
      <c r="B510" s="17" t="s">
        <v>30249</v>
      </c>
      <c r="C510" s="20" t="s">
        <v>30250</v>
      </c>
      <c r="D510" s="17" t="s">
        <v>30251</v>
      </c>
      <c r="E510" s="17" t="s">
        <v>28680</v>
      </c>
      <c r="F510" s="70">
        <v>3</v>
      </c>
    </row>
    <row r="511" ht="18" customHeight="1" spans="1:6">
      <c r="A511" s="32">
        <v>306690</v>
      </c>
      <c r="B511" s="17" t="s">
        <v>30252</v>
      </c>
      <c r="C511" s="20" t="s">
        <v>30253</v>
      </c>
      <c r="D511" s="17" t="s">
        <v>29008</v>
      </c>
      <c r="E511" s="17" t="s">
        <v>28680</v>
      </c>
      <c r="F511" s="70">
        <v>3</v>
      </c>
    </row>
    <row r="512" ht="18" customHeight="1" spans="1:6">
      <c r="A512" s="32">
        <v>306691</v>
      </c>
      <c r="B512" s="17" t="s">
        <v>30254</v>
      </c>
      <c r="C512" s="20" t="s">
        <v>30255</v>
      </c>
      <c r="D512" s="17" t="s">
        <v>30256</v>
      </c>
      <c r="E512" s="17" t="s">
        <v>28680</v>
      </c>
      <c r="F512" s="70">
        <v>3</v>
      </c>
    </row>
    <row r="513" ht="18" customHeight="1" spans="1:6">
      <c r="A513" s="32">
        <v>306692</v>
      </c>
      <c r="B513" s="17" t="s">
        <v>30257</v>
      </c>
      <c r="C513" s="20" t="s">
        <v>30258</v>
      </c>
      <c r="D513" s="17" t="s">
        <v>30259</v>
      </c>
      <c r="E513" s="17" t="s">
        <v>28680</v>
      </c>
      <c r="F513" s="70">
        <v>3</v>
      </c>
    </row>
    <row r="514" ht="18" customHeight="1" spans="1:6">
      <c r="A514" s="32">
        <v>306693</v>
      </c>
      <c r="B514" s="17" t="s">
        <v>30260</v>
      </c>
      <c r="C514" s="20" t="s">
        <v>30261</v>
      </c>
      <c r="D514" s="19" t="s">
        <v>30262</v>
      </c>
      <c r="E514" s="17" t="s">
        <v>29011</v>
      </c>
      <c r="F514" s="70">
        <v>3</v>
      </c>
    </row>
    <row r="515" ht="18" customHeight="1" spans="1:6">
      <c r="A515" s="32">
        <v>306694</v>
      </c>
      <c r="B515" s="17" t="s">
        <v>30263</v>
      </c>
      <c r="C515" s="20" t="s">
        <v>30264</v>
      </c>
      <c r="D515" s="19" t="s">
        <v>30265</v>
      </c>
      <c r="E515" s="17" t="s">
        <v>29011</v>
      </c>
      <c r="F515" s="70">
        <v>3</v>
      </c>
    </row>
    <row r="516" ht="18" customHeight="1" spans="1:6">
      <c r="A516" s="32">
        <v>306695</v>
      </c>
      <c r="B516" s="17" t="s">
        <v>30266</v>
      </c>
      <c r="C516" s="20" t="s">
        <v>30267</v>
      </c>
      <c r="D516" s="17" t="s">
        <v>647</v>
      </c>
      <c r="E516" s="17" t="s">
        <v>29011</v>
      </c>
      <c r="F516" s="70">
        <v>3</v>
      </c>
    </row>
    <row r="517" ht="18" customHeight="1" spans="1:6">
      <c r="A517" s="32">
        <v>306696</v>
      </c>
      <c r="B517" s="17" t="s">
        <v>30268</v>
      </c>
      <c r="C517" s="20" t="s">
        <v>30269</v>
      </c>
      <c r="D517" s="17" t="s">
        <v>30270</v>
      </c>
      <c r="E517" s="17" t="s">
        <v>29011</v>
      </c>
      <c r="F517" s="70">
        <v>3</v>
      </c>
    </row>
    <row r="518" ht="18" customHeight="1" spans="1:6">
      <c r="A518" s="32">
        <v>306697</v>
      </c>
      <c r="B518" s="17" t="s">
        <v>30271</v>
      </c>
      <c r="C518" s="20" t="s">
        <v>30272</v>
      </c>
      <c r="D518" s="17" t="s">
        <v>1614</v>
      </c>
      <c r="E518" s="17" t="s">
        <v>29011</v>
      </c>
      <c r="F518" s="70">
        <v>3</v>
      </c>
    </row>
    <row r="519" ht="18" customHeight="1" spans="1:6">
      <c r="A519" s="32">
        <v>306698</v>
      </c>
      <c r="B519" s="17" t="s">
        <v>30273</v>
      </c>
      <c r="C519" s="20" t="s">
        <v>30274</v>
      </c>
      <c r="D519" s="17" t="s">
        <v>30275</v>
      </c>
      <c r="E519" s="17" t="s">
        <v>29011</v>
      </c>
      <c r="F519" s="70">
        <v>3</v>
      </c>
    </row>
    <row r="520" ht="18" customHeight="1" spans="1:6">
      <c r="A520" s="32">
        <v>306699</v>
      </c>
      <c r="B520" s="17" t="s">
        <v>30276</v>
      </c>
      <c r="C520" s="20" t="s">
        <v>30277</v>
      </c>
      <c r="D520" s="22" t="s">
        <v>30278</v>
      </c>
      <c r="E520" s="17" t="s">
        <v>28684</v>
      </c>
      <c r="F520" s="70">
        <v>3</v>
      </c>
    </row>
    <row r="521" ht="18" customHeight="1" spans="1:6">
      <c r="A521" s="32">
        <v>306700</v>
      </c>
      <c r="B521" s="17" t="s">
        <v>30279</v>
      </c>
      <c r="C521" s="20" t="s">
        <v>30280</v>
      </c>
      <c r="D521" s="22" t="s">
        <v>5363</v>
      </c>
      <c r="E521" s="17" t="s">
        <v>28684</v>
      </c>
      <c r="F521" s="70">
        <v>3</v>
      </c>
    </row>
    <row r="522" ht="18" customHeight="1" spans="1:6">
      <c r="A522" s="32">
        <v>306701</v>
      </c>
      <c r="B522" s="17" t="s">
        <v>30281</v>
      </c>
      <c r="C522" s="20" t="s">
        <v>30282</v>
      </c>
      <c r="D522" s="22" t="s">
        <v>30283</v>
      </c>
      <c r="E522" s="17" t="s">
        <v>28684</v>
      </c>
      <c r="F522" s="70">
        <v>3</v>
      </c>
    </row>
    <row r="523" ht="18" customHeight="1" spans="1:6">
      <c r="A523" s="32">
        <v>306702</v>
      </c>
      <c r="B523" s="17" t="s">
        <v>30284</v>
      </c>
      <c r="C523" s="20" t="s">
        <v>30285</v>
      </c>
      <c r="D523" s="22" t="s">
        <v>30286</v>
      </c>
      <c r="E523" s="17" t="s">
        <v>28684</v>
      </c>
      <c r="F523" s="70">
        <v>3</v>
      </c>
    </row>
    <row r="524" ht="18" customHeight="1" spans="1:6">
      <c r="A524" s="32">
        <v>306703</v>
      </c>
      <c r="B524" s="17" t="s">
        <v>30287</v>
      </c>
      <c r="C524" s="20" t="s">
        <v>30288</v>
      </c>
      <c r="D524" s="17" t="s">
        <v>30289</v>
      </c>
      <c r="E524" s="17" t="s">
        <v>28684</v>
      </c>
      <c r="F524" s="70">
        <v>3</v>
      </c>
    </row>
    <row r="525" ht="18" customHeight="1" spans="1:6">
      <c r="A525" s="32">
        <v>306704</v>
      </c>
      <c r="B525" s="17" t="s">
        <v>30290</v>
      </c>
      <c r="C525" s="20" t="s">
        <v>30291</v>
      </c>
      <c r="D525" s="17" t="s">
        <v>30292</v>
      </c>
      <c r="E525" s="17" t="s">
        <v>29021</v>
      </c>
      <c r="F525" s="70">
        <v>3</v>
      </c>
    </row>
    <row r="526" ht="18" customHeight="1" spans="1:6">
      <c r="A526" s="32">
        <v>306705</v>
      </c>
      <c r="B526" s="17" t="s">
        <v>30293</v>
      </c>
      <c r="C526" s="20" t="s">
        <v>30294</v>
      </c>
      <c r="D526" s="17" t="s">
        <v>30295</v>
      </c>
      <c r="E526" s="17" t="s">
        <v>29021</v>
      </c>
      <c r="F526" s="70">
        <v>3</v>
      </c>
    </row>
    <row r="527" ht="18" customHeight="1" spans="1:6">
      <c r="A527" s="32">
        <v>306706</v>
      </c>
      <c r="B527" s="17" t="s">
        <v>30296</v>
      </c>
      <c r="C527" s="20" t="s">
        <v>30297</v>
      </c>
      <c r="D527" s="19" t="s">
        <v>28165</v>
      </c>
      <c r="E527" s="17" t="s">
        <v>29021</v>
      </c>
      <c r="F527" s="70">
        <v>3</v>
      </c>
    </row>
    <row r="528" ht="18" customHeight="1" spans="1:6">
      <c r="A528" s="32">
        <v>306707</v>
      </c>
      <c r="B528" s="17" t="s">
        <v>30298</v>
      </c>
      <c r="C528" s="20" t="s">
        <v>30299</v>
      </c>
      <c r="D528" s="17" t="s">
        <v>30300</v>
      </c>
      <c r="E528" s="17" t="s">
        <v>29021</v>
      </c>
      <c r="F528" s="70">
        <v>3</v>
      </c>
    </row>
    <row r="529" ht="18" customHeight="1" spans="1:6">
      <c r="A529" s="32">
        <v>306708</v>
      </c>
      <c r="B529" s="17" t="s">
        <v>30301</v>
      </c>
      <c r="C529" s="20" t="s">
        <v>30302</v>
      </c>
      <c r="D529" s="17" t="s">
        <v>30303</v>
      </c>
      <c r="E529" s="17" t="s">
        <v>28688</v>
      </c>
      <c r="F529" s="70">
        <v>3</v>
      </c>
    </row>
    <row r="530" ht="18" customHeight="1" spans="1:6">
      <c r="A530" s="32">
        <v>306709</v>
      </c>
      <c r="B530" s="17" t="s">
        <v>30304</v>
      </c>
      <c r="C530" s="20" t="s">
        <v>30305</v>
      </c>
      <c r="D530" s="17" t="s">
        <v>30306</v>
      </c>
      <c r="E530" s="17" t="s">
        <v>28688</v>
      </c>
      <c r="F530" s="70">
        <v>3</v>
      </c>
    </row>
    <row r="531" ht="18" customHeight="1" spans="1:6">
      <c r="A531" s="32">
        <v>306710</v>
      </c>
      <c r="B531" s="17" t="s">
        <v>30307</v>
      </c>
      <c r="C531" s="20" t="s">
        <v>30308</v>
      </c>
      <c r="D531" s="17" t="s">
        <v>30309</v>
      </c>
      <c r="E531" s="17" t="s">
        <v>28688</v>
      </c>
      <c r="F531" s="70">
        <v>3</v>
      </c>
    </row>
    <row r="532" ht="18" customHeight="1" spans="1:6">
      <c r="A532" s="32">
        <v>306711</v>
      </c>
      <c r="B532" s="17" t="s">
        <v>30310</v>
      </c>
      <c r="C532" s="20" t="s">
        <v>30311</v>
      </c>
      <c r="D532" s="17" t="s">
        <v>30312</v>
      </c>
      <c r="E532" s="17" t="s">
        <v>28688</v>
      </c>
      <c r="F532" s="70">
        <v>3</v>
      </c>
    </row>
    <row r="533" ht="18" customHeight="1" spans="1:6">
      <c r="A533" s="32">
        <v>306712</v>
      </c>
      <c r="B533" s="17" t="s">
        <v>30313</v>
      </c>
      <c r="C533" s="20" t="s">
        <v>30314</v>
      </c>
      <c r="D533" s="17" t="s">
        <v>1314</v>
      </c>
      <c r="E533" s="17" t="s">
        <v>28688</v>
      </c>
      <c r="F533" s="70">
        <v>3</v>
      </c>
    </row>
    <row r="534" ht="18" customHeight="1" spans="1:6">
      <c r="A534" s="32">
        <v>306713</v>
      </c>
      <c r="B534" s="17" t="s">
        <v>30315</v>
      </c>
      <c r="C534" s="20" t="s">
        <v>30316</v>
      </c>
      <c r="D534" s="17" t="s">
        <v>30317</v>
      </c>
      <c r="E534" s="17" t="s">
        <v>28688</v>
      </c>
      <c r="F534" s="70">
        <v>3</v>
      </c>
    </row>
    <row r="535" ht="18" customHeight="1" spans="1:6">
      <c r="A535" s="32">
        <v>306714</v>
      </c>
      <c r="B535" s="17" t="s">
        <v>30318</v>
      </c>
      <c r="C535" s="20" t="s">
        <v>30319</v>
      </c>
      <c r="D535" s="17" t="s">
        <v>30320</v>
      </c>
      <c r="E535" s="17" t="s">
        <v>28688</v>
      </c>
      <c r="F535" s="70">
        <v>3</v>
      </c>
    </row>
    <row r="536" ht="18" customHeight="1" spans="1:6">
      <c r="A536" s="32">
        <v>306715</v>
      </c>
      <c r="B536" s="17" t="s">
        <v>30321</v>
      </c>
      <c r="C536" s="20" t="s">
        <v>30322</v>
      </c>
      <c r="D536" s="17" t="s">
        <v>30323</v>
      </c>
      <c r="E536" s="17" t="s">
        <v>28692</v>
      </c>
      <c r="F536" s="70">
        <v>3</v>
      </c>
    </row>
    <row r="537" ht="18" customHeight="1" spans="1:6">
      <c r="A537" s="32">
        <v>306716</v>
      </c>
      <c r="B537" s="17" t="s">
        <v>30324</v>
      </c>
      <c r="C537" s="20" t="s">
        <v>30325</v>
      </c>
      <c r="D537" s="17" t="s">
        <v>30326</v>
      </c>
      <c r="E537" s="17" t="s">
        <v>28692</v>
      </c>
      <c r="F537" s="70">
        <v>3</v>
      </c>
    </row>
    <row r="538" ht="18" customHeight="1" spans="1:6">
      <c r="A538" s="32">
        <v>306717</v>
      </c>
      <c r="B538" s="17" t="s">
        <v>30327</v>
      </c>
      <c r="C538" s="20" t="s">
        <v>30328</v>
      </c>
      <c r="D538" s="17" t="s">
        <v>4818</v>
      </c>
      <c r="E538" s="17" t="s">
        <v>28692</v>
      </c>
      <c r="F538" s="70">
        <v>3</v>
      </c>
    </row>
    <row r="539" ht="18" customHeight="1" spans="1:6">
      <c r="A539" s="32">
        <v>306718</v>
      </c>
      <c r="B539" s="17" t="s">
        <v>30329</v>
      </c>
      <c r="C539" s="20" t="s">
        <v>30330</v>
      </c>
      <c r="D539" s="17" t="s">
        <v>30331</v>
      </c>
      <c r="E539" s="17" t="s">
        <v>28692</v>
      </c>
      <c r="F539" s="70">
        <v>3</v>
      </c>
    </row>
    <row r="540" ht="18" customHeight="1" spans="1:6">
      <c r="A540" s="32">
        <v>306719</v>
      </c>
      <c r="B540" s="17" t="s">
        <v>30332</v>
      </c>
      <c r="C540" s="20" t="s">
        <v>30333</v>
      </c>
      <c r="D540" s="17" t="s">
        <v>21788</v>
      </c>
      <c r="E540" s="17" t="s">
        <v>28692</v>
      </c>
      <c r="F540" s="70">
        <v>3</v>
      </c>
    </row>
    <row r="541" ht="18" customHeight="1" spans="1:6">
      <c r="A541" s="32">
        <v>306720</v>
      </c>
      <c r="B541" s="17" t="s">
        <v>30334</v>
      </c>
      <c r="C541" s="20" t="s">
        <v>30335</v>
      </c>
      <c r="D541" s="17" t="s">
        <v>30336</v>
      </c>
      <c r="E541" s="17" t="s">
        <v>28692</v>
      </c>
      <c r="F541" s="70">
        <v>3</v>
      </c>
    </row>
    <row r="542" ht="18" customHeight="1" spans="1:6">
      <c r="A542" s="32">
        <v>306721</v>
      </c>
      <c r="B542" s="17" t="s">
        <v>30337</v>
      </c>
      <c r="C542" s="20" t="s">
        <v>30338</v>
      </c>
      <c r="D542" s="17" t="s">
        <v>30339</v>
      </c>
      <c r="E542" s="17" t="s">
        <v>28692</v>
      </c>
      <c r="F542" s="70">
        <v>3</v>
      </c>
    </row>
    <row r="543" ht="18" customHeight="1" spans="1:6">
      <c r="A543" s="32">
        <v>306722</v>
      </c>
      <c r="B543" s="17" t="s">
        <v>30340</v>
      </c>
      <c r="C543" s="20" t="s">
        <v>30341</v>
      </c>
      <c r="D543" s="17" t="s">
        <v>4570</v>
      </c>
      <c r="E543" s="17" t="s">
        <v>28692</v>
      </c>
      <c r="F543" s="70">
        <v>3</v>
      </c>
    </row>
    <row r="544" ht="18" customHeight="1" spans="1:6">
      <c r="A544" s="32">
        <v>306723</v>
      </c>
      <c r="B544" s="17" t="s">
        <v>30342</v>
      </c>
      <c r="C544" s="20" t="s">
        <v>30343</v>
      </c>
      <c r="D544" s="17" t="s">
        <v>30344</v>
      </c>
      <c r="E544" s="17" t="s">
        <v>29039</v>
      </c>
      <c r="F544" s="70">
        <v>3</v>
      </c>
    </row>
    <row r="545" ht="18" customHeight="1" spans="1:6">
      <c r="A545" s="32">
        <v>306724</v>
      </c>
      <c r="B545" s="17" t="s">
        <v>30345</v>
      </c>
      <c r="C545" s="20" t="s">
        <v>30346</v>
      </c>
      <c r="D545" s="17" t="s">
        <v>14109</v>
      </c>
      <c r="E545" s="17" t="s">
        <v>29046</v>
      </c>
      <c r="F545" s="70">
        <v>3</v>
      </c>
    </row>
    <row r="546" ht="18" customHeight="1" spans="1:6">
      <c r="A546" s="32">
        <v>306725</v>
      </c>
      <c r="B546" s="17" t="s">
        <v>30347</v>
      </c>
      <c r="C546" s="20" t="s">
        <v>30348</v>
      </c>
      <c r="D546" s="17" t="s">
        <v>30349</v>
      </c>
      <c r="E546" s="17" t="s">
        <v>29046</v>
      </c>
      <c r="F546" s="70">
        <v>3</v>
      </c>
    </row>
    <row r="547" ht="18" customHeight="1" spans="1:6">
      <c r="A547" s="32">
        <v>306726</v>
      </c>
      <c r="B547" s="17" t="s">
        <v>30350</v>
      </c>
      <c r="C547" s="20" t="s">
        <v>30351</v>
      </c>
      <c r="D547" s="17" t="s">
        <v>30352</v>
      </c>
      <c r="E547" s="17" t="s">
        <v>29046</v>
      </c>
      <c r="F547" s="70">
        <v>3</v>
      </c>
    </row>
    <row r="548" ht="18" customHeight="1" spans="1:6">
      <c r="A548" s="32">
        <v>306727</v>
      </c>
      <c r="B548" s="17" t="s">
        <v>30353</v>
      </c>
      <c r="C548" s="20" t="s">
        <v>30354</v>
      </c>
      <c r="D548" s="17" t="s">
        <v>20054</v>
      </c>
      <c r="E548" s="17" t="s">
        <v>29046</v>
      </c>
      <c r="F548" s="70">
        <v>3</v>
      </c>
    </row>
    <row r="549" ht="18" customHeight="1" spans="1:6">
      <c r="A549" s="32">
        <v>306728</v>
      </c>
      <c r="B549" s="17" t="s">
        <v>30355</v>
      </c>
      <c r="C549" s="20" t="s">
        <v>30356</v>
      </c>
      <c r="D549" s="17" t="s">
        <v>30357</v>
      </c>
      <c r="E549" s="17" t="s">
        <v>29046</v>
      </c>
      <c r="F549" s="70">
        <v>3</v>
      </c>
    </row>
    <row r="550" ht="18" customHeight="1" spans="1:6">
      <c r="A550" s="32">
        <v>306729</v>
      </c>
      <c r="B550" s="17" t="s">
        <v>30358</v>
      </c>
      <c r="C550" s="20" t="s">
        <v>30359</v>
      </c>
      <c r="D550" s="17" t="s">
        <v>30360</v>
      </c>
      <c r="E550" s="17" t="s">
        <v>30361</v>
      </c>
      <c r="F550" s="70">
        <v>3</v>
      </c>
    </row>
    <row r="551" ht="18" customHeight="1" spans="1:6">
      <c r="A551" s="32">
        <v>306730</v>
      </c>
      <c r="B551" s="17" t="s">
        <v>30362</v>
      </c>
      <c r="C551" s="20" t="s">
        <v>30363</v>
      </c>
      <c r="D551" s="17" t="s">
        <v>30364</v>
      </c>
      <c r="E551" s="17" t="s">
        <v>30361</v>
      </c>
      <c r="F551" s="70">
        <v>3</v>
      </c>
    </row>
    <row r="552" ht="18" customHeight="1" spans="1:6">
      <c r="A552" s="32">
        <v>306731</v>
      </c>
      <c r="B552" s="17" t="s">
        <v>30365</v>
      </c>
      <c r="C552" s="20" t="s">
        <v>30366</v>
      </c>
      <c r="D552" s="17" t="s">
        <v>30367</v>
      </c>
      <c r="E552" s="17" t="s">
        <v>28696</v>
      </c>
      <c r="F552" s="70">
        <v>3</v>
      </c>
    </row>
    <row r="553" ht="18" customHeight="1" spans="1:6">
      <c r="A553" s="32">
        <v>306732</v>
      </c>
      <c r="B553" s="17" t="s">
        <v>30368</v>
      </c>
      <c r="C553" s="20" t="s">
        <v>30369</v>
      </c>
      <c r="D553" s="17" t="s">
        <v>30370</v>
      </c>
      <c r="E553" s="17" t="s">
        <v>28696</v>
      </c>
      <c r="F553" s="70">
        <v>3</v>
      </c>
    </row>
    <row r="554" ht="18" customHeight="1" spans="1:6">
      <c r="A554" s="32">
        <v>306733</v>
      </c>
      <c r="B554" s="17" t="s">
        <v>30371</v>
      </c>
      <c r="C554" s="20" t="s">
        <v>30372</v>
      </c>
      <c r="D554" s="17" t="s">
        <v>30373</v>
      </c>
      <c r="E554" s="17" t="s">
        <v>28696</v>
      </c>
      <c r="F554" s="70">
        <v>3</v>
      </c>
    </row>
    <row r="555" ht="18" customHeight="1" spans="1:6">
      <c r="A555" s="32">
        <v>306734</v>
      </c>
      <c r="B555" s="17" t="s">
        <v>30374</v>
      </c>
      <c r="C555" s="20" t="s">
        <v>30375</v>
      </c>
      <c r="D555" s="17" t="s">
        <v>426</v>
      </c>
      <c r="E555" s="17" t="s">
        <v>29056</v>
      </c>
      <c r="F555" s="70">
        <v>3</v>
      </c>
    </row>
    <row r="556" ht="18" customHeight="1" spans="1:6">
      <c r="A556" s="32">
        <v>306735</v>
      </c>
      <c r="B556" s="17" t="s">
        <v>30376</v>
      </c>
      <c r="C556" s="20" t="s">
        <v>30377</v>
      </c>
      <c r="D556" s="17" t="s">
        <v>30378</v>
      </c>
      <c r="E556" s="17" t="s">
        <v>29056</v>
      </c>
      <c r="F556" s="70">
        <v>3</v>
      </c>
    </row>
    <row r="557" ht="18" customHeight="1" spans="1:6">
      <c r="A557" s="32">
        <v>306736</v>
      </c>
      <c r="B557" s="17" t="s">
        <v>30379</v>
      </c>
      <c r="C557" s="20" t="s">
        <v>30380</v>
      </c>
      <c r="D557" s="17" t="s">
        <v>30381</v>
      </c>
      <c r="E557" s="17" t="s">
        <v>30382</v>
      </c>
      <c r="F557" s="70">
        <v>3</v>
      </c>
    </row>
    <row r="558" ht="18" customHeight="1" spans="1:6">
      <c r="A558" s="32">
        <v>306737</v>
      </c>
      <c r="B558" s="17" t="s">
        <v>30383</v>
      </c>
      <c r="C558" s="20" t="s">
        <v>30384</v>
      </c>
      <c r="D558" s="17" t="s">
        <v>30385</v>
      </c>
      <c r="E558" s="17" t="s">
        <v>30382</v>
      </c>
      <c r="F558" s="70">
        <v>3</v>
      </c>
    </row>
    <row r="559" ht="18" customHeight="1" spans="1:6">
      <c r="A559" s="32">
        <v>306738</v>
      </c>
      <c r="B559" s="17" t="s">
        <v>30386</v>
      </c>
      <c r="C559" s="20" t="s">
        <v>30387</v>
      </c>
      <c r="D559" s="17" t="s">
        <v>30388</v>
      </c>
      <c r="E559" s="17" t="s">
        <v>30382</v>
      </c>
      <c r="F559" s="70">
        <v>3</v>
      </c>
    </row>
    <row r="560" ht="18" customHeight="1" spans="1:6">
      <c r="A560" s="32">
        <v>306739</v>
      </c>
      <c r="B560" s="17" t="s">
        <v>30389</v>
      </c>
      <c r="C560" s="20" t="s">
        <v>30390</v>
      </c>
      <c r="D560" s="17" t="s">
        <v>30391</v>
      </c>
      <c r="E560" s="17" t="s">
        <v>30382</v>
      </c>
      <c r="F560" s="70">
        <v>3</v>
      </c>
    </row>
    <row r="561" ht="18" customHeight="1" spans="1:6">
      <c r="A561" s="32">
        <v>306740</v>
      </c>
      <c r="B561" s="17" t="s">
        <v>30392</v>
      </c>
      <c r="C561" s="20" t="s">
        <v>30393</v>
      </c>
      <c r="D561" s="17" t="s">
        <v>30394</v>
      </c>
      <c r="E561" s="17" t="s">
        <v>29060</v>
      </c>
      <c r="F561" s="70">
        <v>3</v>
      </c>
    </row>
    <row r="562" ht="18" customHeight="1" spans="1:6">
      <c r="A562" s="32">
        <v>306741</v>
      </c>
      <c r="B562" s="17" t="s">
        <v>30395</v>
      </c>
      <c r="C562" s="20" t="s">
        <v>30396</v>
      </c>
      <c r="D562" s="17" t="s">
        <v>30397</v>
      </c>
      <c r="E562" s="17" t="s">
        <v>29060</v>
      </c>
      <c r="F562" s="70">
        <v>3</v>
      </c>
    </row>
    <row r="563" ht="18" customHeight="1" spans="1:6">
      <c r="A563" s="32">
        <v>306742</v>
      </c>
      <c r="B563" s="17" t="s">
        <v>30398</v>
      </c>
      <c r="C563" s="20" t="s">
        <v>30399</v>
      </c>
      <c r="D563" s="17" t="s">
        <v>30400</v>
      </c>
      <c r="E563" s="17" t="s">
        <v>29060</v>
      </c>
      <c r="F563" s="70">
        <v>3</v>
      </c>
    </row>
    <row r="564" ht="18" customHeight="1" spans="1:6">
      <c r="A564" s="32">
        <v>306743</v>
      </c>
      <c r="B564" s="17" t="s">
        <v>30401</v>
      </c>
      <c r="C564" s="20" t="s">
        <v>30402</v>
      </c>
      <c r="D564" s="17" t="s">
        <v>30403</v>
      </c>
      <c r="E564" s="17" t="s">
        <v>29064</v>
      </c>
      <c r="F564" s="70">
        <v>3</v>
      </c>
    </row>
    <row r="565" ht="18" customHeight="1" spans="1:6">
      <c r="A565" s="32">
        <v>306744</v>
      </c>
      <c r="B565" s="17" t="s">
        <v>30404</v>
      </c>
      <c r="C565" s="20" t="s">
        <v>30405</v>
      </c>
      <c r="D565" s="17" t="s">
        <v>2453</v>
      </c>
      <c r="E565" s="17" t="s">
        <v>29064</v>
      </c>
      <c r="F565" s="70">
        <v>3</v>
      </c>
    </row>
    <row r="566" ht="18" customHeight="1" spans="1:6">
      <c r="A566" s="32">
        <v>306745</v>
      </c>
      <c r="B566" s="17" t="s">
        <v>30406</v>
      </c>
      <c r="C566" s="20" t="s">
        <v>29019</v>
      </c>
      <c r="D566" s="17" t="s">
        <v>2948</v>
      </c>
      <c r="E566" s="17" t="s">
        <v>29064</v>
      </c>
      <c r="F566" s="70">
        <v>3</v>
      </c>
    </row>
    <row r="567" ht="18" customHeight="1" spans="1:6">
      <c r="A567" s="32">
        <v>306746</v>
      </c>
      <c r="B567" s="17" t="s">
        <v>30407</v>
      </c>
      <c r="C567" s="20" t="s">
        <v>30408</v>
      </c>
      <c r="D567" s="17" t="s">
        <v>903</v>
      </c>
      <c r="E567" s="17" t="s">
        <v>30409</v>
      </c>
      <c r="F567" s="70">
        <v>3</v>
      </c>
    </row>
    <row r="568" ht="18" customHeight="1" spans="1:6">
      <c r="A568" s="32">
        <v>306747</v>
      </c>
      <c r="B568" s="17" t="s">
        <v>30410</v>
      </c>
      <c r="C568" s="20" t="s">
        <v>30411</v>
      </c>
      <c r="D568" s="17" t="s">
        <v>30412</v>
      </c>
      <c r="E568" s="17" t="s">
        <v>30409</v>
      </c>
      <c r="F568" s="70">
        <v>3</v>
      </c>
    </row>
    <row r="569" ht="18" customHeight="1" spans="1:6">
      <c r="A569" s="32">
        <v>306748</v>
      </c>
      <c r="B569" s="17" t="s">
        <v>30413</v>
      </c>
      <c r="C569" s="20" t="s">
        <v>30414</v>
      </c>
      <c r="D569" s="17" t="s">
        <v>30415</v>
      </c>
      <c r="E569" s="17" t="s">
        <v>30409</v>
      </c>
      <c r="F569" s="70">
        <v>3</v>
      </c>
    </row>
    <row r="570" ht="18" customHeight="1" spans="1:6">
      <c r="A570" s="32">
        <v>306749</v>
      </c>
      <c r="B570" s="17" t="s">
        <v>30416</v>
      </c>
      <c r="C570" s="20" t="s">
        <v>30417</v>
      </c>
      <c r="D570" s="17" t="s">
        <v>30418</v>
      </c>
      <c r="E570" s="17" t="s">
        <v>30409</v>
      </c>
      <c r="F570" s="70">
        <v>3</v>
      </c>
    </row>
    <row r="571" ht="18" customHeight="1" spans="1:6">
      <c r="A571" s="32">
        <v>306750</v>
      </c>
      <c r="B571" s="17" t="s">
        <v>30419</v>
      </c>
      <c r="C571" s="20" t="s">
        <v>30420</v>
      </c>
      <c r="D571" s="17" t="s">
        <v>30421</v>
      </c>
      <c r="E571" s="17" t="s">
        <v>30422</v>
      </c>
      <c r="F571" s="70">
        <v>3</v>
      </c>
    </row>
    <row r="572" ht="18" customHeight="1" spans="1:6">
      <c r="A572" s="32">
        <v>306751</v>
      </c>
      <c r="B572" s="17" t="s">
        <v>30423</v>
      </c>
      <c r="C572" s="20" t="s">
        <v>30424</v>
      </c>
      <c r="D572" s="17" t="s">
        <v>30425</v>
      </c>
      <c r="E572" s="17" t="s">
        <v>29077</v>
      </c>
      <c r="F572" s="70">
        <v>3</v>
      </c>
    </row>
    <row r="573" ht="18" customHeight="1" spans="1:6">
      <c r="A573" s="32">
        <v>306752</v>
      </c>
      <c r="B573" s="17" t="s">
        <v>30426</v>
      </c>
      <c r="C573" s="20" t="s">
        <v>30427</v>
      </c>
      <c r="D573" s="17" t="s">
        <v>30428</v>
      </c>
      <c r="E573" s="17" t="s">
        <v>29077</v>
      </c>
      <c r="F573" s="70">
        <v>3</v>
      </c>
    </row>
    <row r="574" ht="18" customHeight="1" spans="1:6">
      <c r="A574" s="32">
        <v>306753</v>
      </c>
      <c r="B574" s="17" t="s">
        <v>30429</v>
      </c>
      <c r="C574" s="20" t="s">
        <v>30430</v>
      </c>
      <c r="D574" s="17" t="s">
        <v>30431</v>
      </c>
      <c r="E574" s="17" t="s">
        <v>29077</v>
      </c>
      <c r="F574" s="70">
        <v>3</v>
      </c>
    </row>
    <row r="575" ht="18" customHeight="1" spans="1:6">
      <c r="A575" s="32">
        <v>306754</v>
      </c>
      <c r="B575" s="17" t="s">
        <v>30432</v>
      </c>
      <c r="C575" s="20" t="s">
        <v>30433</v>
      </c>
      <c r="D575" s="17" t="s">
        <v>6479</v>
      </c>
      <c r="E575" s="17" t="s">
        <v>29077</v>
      </c>
      <c r="F575" s="70">
        <v>3</v>
      </c>
    </row>
    <row r="576" ht="18" customHeight="1" spans="1:6">
      <c r="A576" s="32">
        <v>306755</v>
      </c>
      <c r="B576" s="17" t="s">
        <v>30434</v>
      </c>
      <c r="C576" s="20" t="s">
        <v>30435</v>
      </c>
      <c r="D576" s="17" t="s">
        <v>678</v>
      </c>
      <c r="E576" s="17" t="s">
        <v>29077</v>
      </c>
      <c r="F576" s="70">
        <v>3</v>
      </c>
    </row>
    <row r="577" ht="18" customHeight="1" spans="1:6">
      <c r="A577" s="32">
        <v>306756</v>
      </c>
      <c r="B577" s="17" t="s">
        <v>30436</v>
      </c>
      <c r="C577" s="20" t="s">
        <v>30437</v>
      </c>
      <c r="D577" s="17" t="s">
        <v>30438</v>
      </c>
      <c r="E577" s="17" t="s">
        <v>29087</v>
      </c>
      <c r="F577" s="70">
        <v>3</v>
      </c>
    </row>
    <row r="578" ht="18" customHeight="1" spans="1:6">
      <c r="A578" s="32">
        <v>306757</v>
      </c>
      <c r="B578" s="17" t="s">
        <v>30439</v>
      </c>
      <c r="C578" s="20" t="s">
        <v>30440</v>
      </c>
      <c r="D578" s="17" t="s">
        <v>30441</v>
      </c>
      <c r="E578" s="17" t="s">
        <v>29087</v>
      </c>
      <c r="F578" s="70">
        <v>3</v>
      </c>
    </row>
    <row r="579" ht="18" customHeight="1" spans="1:6">
      <c r="A579" s="32">
        <v>306758</v>
      </c>
      <c r="B579" s="17" t="s">
        <v>30442</v>
      </c>
      <c r="C579" s="20" t="s">
        <v>30443</v>
      </c>
      <c r="D579" s="17" t="s">
        <v>30444</v>
      </c>
      <c r="E579" s="17" t="s">
        <v>29087</v>
      </c>
      <c r="F579" s="70">
        <v>3</v>
      </c>
    </row>
    <row r="580" ht="18" customHeight="1" spans="1:6">
      <c r="A580" s="32">
        <v>306759</v>
      </c>
      <c r="B580" s="17" t="s">
        <v>30445</v>
      </c>
      <c r="C580" s="20" t="s">
        <v>30446</v>
      </c>
      <c r="D580" s="17" t="s">
        <v>30447</v>
      </c>
      <c r="E580" s="17" t="s">
        <v>29087</v>
      </c>
      <c r="F580" s="70">
        <v>3</v>
      </c>
    </row>
    <row r="581" ht="18" customHeight="1" spans="1:6">
      <c r="A581" s="32">
        <v>306760</v>
      </c>
      <c r="B581" s="17" t="s">
        <v>30448</v>
      </c>
      <c r="C581" s="20" t="s">
        <v>30449</v>
      </c>
      <c r="D581" s="17" t="s">
        <v>30450</v>
      </c>
      <c r="E581" s="17" t="s">
        <v>29087</v>
      </c>
      <c r="F581" s="70">
        <v>3</v>
      </c>
    </row>
    <row r="582" ht="18" customHeight="1" spans="1:6">
      <c r="A582" s="32">
        <v>306761</v>
      </c>
      <c r="B582" s="17" t="s">
        <v>30451</v>
      </c>
      <c r="C582" s="20" t="s">
        <v>30452</v>
      </c>
      <c r="D582" s="17" t="s">
        <v>30453</v>
      </c>
      <c r="E582" s="17" t="s">
        <v>29087</v>
      </c>
      <c r="F582" s="70">
        <v>3</v>
      </c>
    </row>
    <row r="583" ht="18" customHeight="1" spans="1:6">
      <c r="A583" s="32">
        <v>306762</v>
      </c>
      <c r="B583" s="17" t="s">
        <v>30454</v>
      </c>
      <c r="C583" s="20" t="s">
        <v>30455</v>
      </c>
      <c r="D583" s="17" t="s">
        <v>5586</v>
      </c>
      <c r="E583" s="17" t="s">
        <v>29091</v>
      </c>
      <c r="F583" s="70">
        <v>3</v>
      </c>
    </row>
    <row r="584" ht="18" customHeight="1" spans="1:6">
      <c r="A584" s="32">
        <v>306763</v>
      </c>
      <c r="B584" s="17" t="s">
        <v>30456</v>
      </c>
      <c r="C584" s="20" t="s">
        <v>30457</v>
      </c>
      <c r="D584" s="17" t="s">
        <v>30458</v>
      </c>
      <c r="E584" s="17" t="s">
        <v>29091</v>
      </c>
      <c r="F584" s="70">
        <v>3</v>
      </c>
    </row>
    <row r="585" ht="18" customHeight="1" spans="1:6">
      <c r="A585" s="32">
        <v>306764</v>
      </c>
      <c r="B585" s="17" t="s">
        <v>30459</v>
      </c>
      <c r="C585" s="20" t="s">
        <v>30460</v>
      </c>
      <c r="D585" s="17" t="s">
        <v>30461</v>
      </c>
      <c r="E585" s="17" t="s">
        <v>29091</v>
      </c>
      <c r="F585" s="70">
        <v>3</v>
      </c>
    </row>
    <row r="586" ht="18" customHeight="1" spans="1:6">
      <c r="A586" s="32">
        <v>306765</v>
      </c>
      <c r="B586" s="17" t="s">
        <v>30462</v>
      </c>
      <c r="C586" s="20" t="s">
        <v>30463</v>
      </c>
      <c r="D586" s="33" t="s">
        <v>30464</v>
      </c>
      <c r="E586" s="33" t="s">
        <v>28700</v>
      </c>
      <c r="F586" s="70">
        <v>3</v>
      </c>
    </row>
    <row r="587" ht="18" customHeight="1" spans="1:6">
      <c r="A587" s="32">
        <v>306766</v>
      </c>
      <c r="B587" s="17" t="s">
        <v>30465</v>
      </c>
      <c r="C587" s="20" t="s">
        <v>30466</v>
      </c>
      <c r="D587" s="33" t="s">
        <v>30467</v>
      </c>
      <c r="E587" s="33" t="s">
        <v>28700</v>
      </c>
      <c r="F587" s="70">
        <v>3</v>
      </c>
    </row>
    <row r="588" ht="18" customHeight="1" spans="1:6">
      <c r="A588" s="32">
        <v>306767</v>
      </c>
      <c r="B588" s="17" t="s">
        <v>30468</v>
      </c>
      <c r="C588" s="20" t="s">
        <v>30469</v>
      </c>
      <c r="D588" s="33" t="s">
        <v>30470</v>
      </c>
      <c r="E588" s="33" t="s">
        <v>28700</v>
      </c>
      <c r="F588" s="70">
        <v>3</v>
      </c>
    </row>
    <row r="589" ht="18" customHeight="1" spans="1:6">
      <c r="A589" s="32">
        <v>306768</v>
      </c>
      <c r="B589" s="17" t="s">
        <v>30471</v>
      </c>
      <c r="C589" s="20" t="s">
        <v>30472</v>
      </c>
      <c r="D589" s="33" t="s">
        <v>30473</v>
      </c>
      <c r="E589" s="33" t="s">
        <v>28700</v>
      </c>
      <c r="F589" s="70">
        <v>3</v>
      </c>
    </row>
    <row r="590" ht="18" customHeight="1" spans="1:6">
      <c r="A590" s="32">
        <v>306769</v>
      </c>
      <c r="B590" s="17" t="s">
        <v>30474</v>
      </c>
      <c r="C590" s="20" t="s">
        <v>30475</v>
      </c>
      <c r="D590" s="17" t="s">
        <v>30476</v>
      </c>
      <c r="E590" s="17" t="s">
        <v>30477</v>
      </c>
      <c r="F590" s="70">
        <v>3</v>
      </c>
    </row>
    <row r="591" ht="18" customHeight="1" spans="1:6">
      <c r="A591" s="32">
        <v>306770</v>
      </c>
      <c r="B591" s="17" t="s">
        <v>30478</v>
      </c>
      <c r="C591" s="20" t="s">
        <v>30479</v>
      </c>
      <c r="D591" s="17" t="s">
        <v>30480</v>
      </c>
      <c r="E591" s="17" t="s">
        <v>30477</v>
      </c>
      <c r="F591" s="70">
        <v>3</v>
      </c>
    </row>
    <row r="592" ht="18" customHeight="1" spans="1:6">
      <c r="A592" s="32">
        <v>306771</v>
      </c>
      <c r="B592" s="17" t="s">
        <v>30481</v>
      </c>
      <c r="C592" s="20" t="s">
        <v>30482</v>
      </c>
      <c r="D592" s="17" t="s">
        <v>30483</v>
      </c>
      <c r="E592" s="17" t="s">
        <v>30477</v>
      </c>
      <c r="F592" s="70">
        <v>3</v>
      </c>
    </row>
    <row r="593" ht="18" customHeight="1" spans="1:6">
      <c r="A593" s="32">
        <v>306772</v>
      </c>
      <c r="B593" s="17" t="s">
        <v>30484</v>
      </c>
      <c r="C593" s="20" t="s">
        <v>30485</v>
      </c>
      <c r="D593" s="17" t="s">
        <v>30486</v>
      </c>
      <c r="E593" s="17" t="s">
        <v>30487</v>
      </c>
      <c r="F593" s="70">
        <v>3</v>
      </c>
    </row>
    <row r="594" ht="18" customHeight="1" spans="1:6">
      <c r="A594" s="32">
        <v>306773</v>
      </c>
      <c r="B594" s="17" t="s">
        <v>30488</v>
      </c>
      <c r="C594" s="20" t="s">
        <v>30489</v>
      </c>
      <c r="D594" s="17" t="s">
        <v>30490</v>
      </c>
      <c r="E594" s="17" t="s">
        <v>30487</v>
      </c>
      <c r="F594" s="70">
        <v>3</v>
      </c>
    </row>
    <row r="595" ht="18" customHeight="1" spans="1:6">
      <c r="A595" s="32">
        <v>306774</v>
      </c>
      <c r="B595" s="17" t="s">
        <v>30491</v>
      </c>
      <c r="C595" s="20" t="s">
        <v>30492</v>
      </c>
      <c r="D595" s="17" t="s">
        <v>11465</v>
      </c>
      <c r="E595" s="17" t="s">
        <v>30487</v>
      </c>
      <c r="F595" s="70">
        <v>3</v>
      </c>
    </row>
    <row r="596" ht="18" customHeight="1" spans="1:6">
      <c r="A596" s="32">
        <v>306775</v>
      </c>
      <c r="B596" s="17" t="s">
        <v>30493</v>
      </c>
      <c r="C596" s="20" t="s">
        <v>30494</v>
      </c>
      <c r="D596" s="17" t="s">
        <v>30495</v>
      </c>
      <c r="E596" s="33" t="s">
        <v>29102</v>
      </c>
      <c r="F596" s="70">
        <v>3</v>
      </c>
    </row>
    <row r="597" ht="18" customHeight="1" spans="1:6">
      <c r="A597" s="32">
        <v>306776</v>
      </c>
      <c r="B597" s="17" t="s">
        <v>30496</v>
      </c>
      <c r="C597" s="20" t="s">
        <v>30497</v>
      </c>
      <c r="D597" s="33" t="s">
        <v>3609</v>
      </c>
      <c r="E597" s="33" t="s">
        <v>29102</v>
      </c>
      <c r="F597" s="70">
        <v>3</v>
      </c>
    </row>
    <row r="598" ht="18" customHeight="1" spans="1:6">
      <c r="A598" s="32">
        <v>306777</v>
      </c>
      <c r="B598" s="17" t="s">
        <v>30498</v>
      </c>
      <c r="C598" s="20" t="s">
        <v>30499</v>
      </c>
      <c r="D598" s="33" t="s">
        <v>30500</v>
      </c>
      <c r="E598" s="33" t="s">
        <v>29102</v>
      </c>
      <c r="F598" s="70">
        <v>3</v>
      </c>
    </row>
    <row r="599" ht="18" customHeight="1" spans="1:6">
      <c r="A599" s="32">
        <v>306778</v>
      </c>
      <c r="B599" s="17" t="s">
        <v>30501</v>
      </c>
      <c r="C599" s="20" t="s">
        <v>30502</v>
      </c>
      <c r="D599" s="17" t="s">
        <v>7919</v>
      </c>
      <c r="E599" s="17" t="s">
        <v>28704</v>
      </c>
      <c r="F599" s="70">
        <v>3</v>
      </c>
    </row>
    <row r="600" ht="18" customHeight="1" spans="1:6">
      <c r="A600" s="32">
        <v>306779</v>
      </c>
      <c r="B600" s="17" t="s">
        <v>30503</v>
      </c>
      <c r="C600" s="20" t="s">
        <v>30504</v>
      </c>
      <c r="D600" s="17" t="s">
        <v>30505</v>
      </c>
      <c r="E600" s="17" t="s">
        <v>28704</v>
      </c>
      <c r="F600" s="70">
        <v>3</v>
      </c>
    </row>
    <row r="601" ht="18" customHeight="1" spans="1:6">
      <c r="A601" s="32">
        <v>306780</v>
      </c>
      <c r="B601" s="17" t="s">
        <v>30506</v>
      </c>
      <c r="C601" s="20" t="s">
        <v>30507</v>
      </c>
      <c r="D601" s="17" t="s">
        <v>6324</v>
      </c>
      <c r="E601" s="17" t="s">
        <v>28704</v>
      </c>
      <c r="F601" s="70">
        <v>3</v>
      </c>
    </row>
    <row r="602" ht="18" customHeight="1" spans="1:6">
      <c r="A602" s="32">
        <v>306781</v>
      </c>
      <c r="B602" s="17" t="s">
        <v>30508</v>
      </c>
      <c r="C602" s="20" t="s">
        <v>30509</v>
      </c>
      <c r="D602" s="17" t="s">
        <v>30510</v>
      </c>
      <c r="E602" s="17" t="s">
        <v>28704</v>
      </c>
      <c r="F602" s="70">
        <v>3</v>
      </c>
    </row>
    <row r="603" ht="18" customHeight="1" spans="1:6">
      <c r="A603" s="32">
        <v>306782</v>
      </c>
      <c r="B603" s="17" t="s">
        <v>30511</v>
      </c>
      <c r="C603" s="20" t="s">
        <v>30512</v>
      </c>
      <c r="D603" s="17" t="s">
        <v>30513</v>
      </c>
      <c r="E603" s="17" t="s">
        <v>28704</v>
      </c>
      <c r="F603" s="70">
        <v>3</v>
      </c>
    </row>
    <row r="604" ht="18" customHeight="1" spans="1:6">
      <c r="A604" s="32">
        <v>306783</v>
      </c>
      <c r="B604" s="17" t="s">
        <v>30514</v>
      </c>
      <c r="C604" s="20" t="s">
        <v>30515</v>
      </c>
      <c r="D604" s="22" t="s">
        <v>13497</v>
      </c>
      <c r="E604" s="33" t="s">
        <v>28704</v>
      </c>
      <c r="F604" s="70">
        <v>3</v>
      </c>
    </row>
    <row r="605" ht="18" customHeight="1" spans="1:6">
      <c r="A605" s="32">
        <v>306784</v>
      </c>
      <c r="B605" s="17" t="s">
        <v>30516</v>
      </c>
      <c r="C605" s="20" t="s">
        <v>30517</v>
      </c>
      <c r="D605" s="22" t="s">
        <v>30518</v>
      </c>
      <c r="E605" s="17" t="s">
        <v>28704</v>
      </c>
      <c r="F605" s="70">
        <v>3</v>
      </c>
    </row>
    <row r="606" ht="18" customHeight="1" spans="1:6">
      <c r="A606" s="32">
        <v>306785</v>
      </c>
      <c r="B606" s="17" t="s">
        <v>30519</v>
      </c>
      <c r="C606" s="20" t="s">
        <v>30520</v>
      </c>
      <c r="D606" s="17" t="s">
        <v>30521</v>
      </c>
      <c r="E606" s="17" t="s">
        <v>30522</v>
      </c>
      <c r="F606" s="70">
        <v>3</v>
      </c>
    </row>
    <row r="607" ht="18" customHeight="1" spans="1:6">
      <c r="A607" s="32">
        <v>306786</v>
      </c>
      <c r="B607" s="17" t="s">
        <v>30523</v>
      </c>
      <c r="C607" s="20" t="s">
        <v>30524</v>
      </c>
      <c r="D607" s="17" t="s">
        <v>30525</v>
      </c>
      <c r="E607" s="17" t="s">
        <v>30522</v>
      </c>
      <c r="F607" s="70">
        <v>3</v>
      </c>
    </row>
    <row r="608" ht="18" customHeight="1" spans="1:6">
      <c r="A608" s="32">
        <v>306787</v>
      </c>
      <c r="B608" s="17" t="s">
        <v>30526</v>
      </c>
      <c r="C608" s="20" t="s">
        <v>30527</v>
      </c>
      <c r="D608" s="17" t="s">
        <v>30528</v>
      </c>
      <c r="E608" s="17" t="s">
        <v>30522</v>
      </c>
      <c r="F608" s="70">
        <v>3</v>
      </c>
    </row>
    <row r="609" ht="18" customHeight="1" spans="1:6">
      <c r="A609" s="32">
        <v>306788</v>
      </c>
      <c r="B609" s="17" t="s">
        <v>30529</v>
      </c>
      <c r="C609" s="20" t="s">
        <v>30530</v>
      </c>
      <c r="D609" s="17" t="s">
        <v>18256</v>
      </c>
      <c r="E609" s="17" t="s">
        <v>30522</v>
      </c>
      <c r="F609" s="70">
        <v>3</v>
      </c>
    </row>
    <row r="610" ht="18" customHeight="1" spans="1:6">
      <c r="A610" s="32">
        <v>306789</v>
      </c>
      <c r="B610" s="17" t="s">
        <v>30531</v>
      </c>
      <c r="C610" s="20" t="s">
        <v>30532</v>
      </c>
      <c r="D610" s="17" t="s">
        <v>30533</v>
      </c>
      <c r="E610" s="17" t="s">
        <v>30522</v>
      </c>
      <c r="F610" s="70">
        <v>3</v>
      </c>
    </row>
    <row r="611" ht="18" customHeight="1" spans="1:6">
      <c r="A611" s="32">
        <v>306790</v>
      </c>
      <c r="B611" s="17" t="s">
        <v>30534</v>
      </c>
      <c r="C611" s="20" t="s">
        <v>30535</v>
      </c>
      <c r="D611" s="17" t="s">
        <v>30536</v>
      </c>
      <c r="E611" s="17" t="s">
        <v>30522</v>
      </c>
      <c r="F611" s="70">
        <v>3</v>
      </c>
    </row>
    <row r="612" ht="18" customHeight="1" spans="1:6">
      <c r="A612" s="32">
        <v>306791</v>
      </c>
      <c r="B612" s="17" t="s">
        <v>30537</v>
      </c>
      <c r="C612" s="20" t="s">
        <v>30538</v>
      </c>
      <c r="D612" s="17" t="s">
        <v>30539</v>
      </c>
      <c r="E612" s="17" t="s">
        <v>30522</v>
      </c>
      <c r="F612" s="70">
        <v>3</v>
      </c>
    </row>
    <row r="613" ht="18" customHeight="1" spans="1:6">
      <c r="A613" s="32">
        <v>306792</v>
      </c>
      <c r="B613" s="17" t="s">
        <v>30540</v>
      </c>
      <c r="C613" s="20" t="s">
        <v>30541</v>
      </c>
      <c r="D613" s="17" t="s">
        <v>30542</v>
      </c>
      <c r="E613" s="17" t="s">
        <v>30522</v>
      </c>
      <c r="F613" s="70">
        <v>3</v>
      </c>
    </row>
    <row r="614" ht="18" customHeight="1" spans="1:6">
      <c r="A614" s="32">
        <v>306793</v>
      </c>
      <c r="B614" s="17" t="s">
        <v>30543</v>
      </c>
      <c r="C614" s="20" t="s">
        <v>30544</v>
      </c>
      <c r="D614" s="17" t="s">
        <v>30545</v>
      </c>
      <c r="E614" s="17" t="s">
        <v>29117</v>
      </c>
      <c r="F614" s="70">
        <v>3</v>
      </c>
    </row>
    <row r="615" ht="18" customHeight="1" spans="1:6">
      <c r="A615" s="32">
        <v>306794</v>
      </c>
      <c r="B615" s="17" t="s">
        <v>30546</v>
      </c>
      <c r="C615" s="20" t="s">
        <v>30547</v>
      </c>
      <c r="D615" s="17" t="s">
        <v>30548</v>
      </c>
      <c r="E615" s="17" t="s">
        <v>30549</v>
      </c>
      <c r="F615" s="70">
        <v>3</v>
      </c>
    </row>
    <row r="616" ht="18" customHeight="1" spans="1:6">
      <c r="A616" s="32">
        <v>306795</v>
      </c>
      <c r="B616" s="17" t="s">
        <v>30550</v>
      </c>
      <c r="C616" s="20" t="s">
        <v>30551</v>
      </c>
      <c r="D616" s="17" t="s">
        <v>30552</v>
      </c>
      <c r="E616" s="17" t="s">
        <v>30549</v>
      </c>
      <c r="F616" s="70">
        <v>3</v>
      </c>
    </row>
    <row r="617" ht="18" customHeight="1" spans="1:6">
      <c r="A617" s="32">
        <v>306796</v>
      </c>
      <c r="B617" s="17" t="s">
        <v>30553</v>
      </c>
      <c r="C617" s="20" t="s">
        <v>30554</v>
      </c>
      <c r="D617" s="17" t="s">
        <v>30555</v>
      </c>
      <c r="E617" s="17" t="s">
        <v>29123</v>
      </c>
      <c r="F617" s="70">
        <v>3</v>
      </c>
    </row>
    <row r="618" ht="18" customHeight="1" spans="1:6">
      <c r="A618" s="32">
        <v>306797</v>
      </c>
      <c r="B618" s="17" t="s">
        <v>30556</v>
      </c>
      <c r="C618" s="20" t="s">
        <v>30557</v>
      </c>
      <c r="D618" s="17" t="s">
        <v>30558</v>
      </c>
      <c r="E618" s="17" t="s">
        <v>29123</v>
      </c>
      <c r="F618" s="70">
        <v>3</v>
      </c>
    </row>
    <row r="619" ht="18" customHeight="1" spans="1:6">
      <c r="A619" s="32">
        <v>306798</v>
      </c>
      <c r="B619" s="17" t="s">
        <v>30559</v>
      </c>
      <c r="C619" s="20" t="s">
        <v>30560</v>
      </c>
      <c r="D619" s="17" t="s">
        <v>30561</v>
      </c>
      <c r="E619" s="17" t="s">
        <v>29127</v>
      </c>
      <c r="F619" s="70">
        <v>3</v>
      </c>
    </row>
    <row r="620" ht="18" customHeight="1" spans="1:6">
      <c r="A620" s="32">
        <v>306799</v>
      </c>
      <c r="B620" s="17" t="s">
        <v>30562</v>
      </c>
      <c r="C620" s="20" t="s">
        <v>30563</v>
      </c>
      <c r="D620" s="17" t="s">
        <v>30564</v>
      </c>
      <c r="E620" s="17" t="s">
        <v>29127</v>
      </c>
      <c r="F620" s="70">
        <v>3</v>
      </c>
    </row>
    <row r="621" ht="18" customHeight="1" spans="1:6">
      <c r="A621" s="32">
        <v>306800</v>
      </c>
      <c r="B621" s="17" t="s">
        <v>30565</v>
      </c>
      <c r="C621" s="20" t="s">
        <v>30566</v>
      </c>
      <c r="D621" s="17" t="s">
        <v>30567</v>
      </c>
      <c r="E621" s="17" t="s">
        <v>29130</v>
      </c>
      <c r="F621" s="70">
        <v>3</v>
      </c>
    </row>
    <row r="622" ht="18" customHeight="1" spans="1:6">
      <c r="A622" s="32">
        <v>306801</v>
      </c>
      <c r="B622" s="17" t="s">
        <v>30568</v>
      </c>
      <c r="C622" s="20" t="s">
        <v>30569</v>
      </c>
      <c r="D622" s="17" t="s">
        <v>30570</v>
      </c>
      <c r="E622" s="17" t="s">
        <v>29130</v>
      </c>
      <c r="F622" s="70">
        <v>3</v>
      </c>
    </row>
    <row r="623" ht="18" customHeight="1" spans="1:6">
      <c r="A623" s="32">
        <v>306802</v>
      </c>
      <c r="B623" s="17" t="s">
        <v>30571</v>
      </c>
      <c r="C623" s="20" t="s">
        <v>30572</v>
      </c>
      <c r="D623" s="17" t="s">
        <v>8802</v>
      </c>
      <c r="E623" s="17" t="s">
        <v>29130</v>
      </c>
      <c r="F623" s="70">
        <v>3</v>
      </c>
    </row>
    <row r="624" ht="18" customHeight="1" spans="1:6">
      <c r="A624" s="32">
        <v>306803</v>
      </c>
      <c r="B624" s="17" t="s">
        <v>30573</v>
      </c>
      <c r="C624" s="20" t="s">
        <v>30574</v>
      </c>
      <c r="D624" s="17" t="s">
        <v>30575</v>
      </c>
      <c r="E624" s="17" t="s">
        <v>29130</v>
      </c>
      <c r="F624" s="70">
        <v>3</v>
      </c>
    </row>
    <row r="625" ht="18" customHeight="1" spans="1:6">
      <c r="A625" s="32">
        <v>306804</v>
      </c>
      <c r="B625" s="17" t="s">
        <v>30576</v>
      </c>
      <c r="C625" s="20" t="s">
        <v>30577</v>
      </c>
      <c r="D625" s="17" t="s">
        <v>30578</v>
      </c>
      <c r="E625" s="17" t="s">
        <v>29137</v>
      </c>
      <c r="F625" s="70">
        <v>3</v>
      </c>
    </row>
    <row r="626" ht="18" customHeight="1" spans="1:6">
      <c r="A626" s="32">
        <v>306805</v>
      </c>
      <c r="B626" s="17" t="s">
        <v>30579</v>
      </c>
      <c r="C626" s="20" t="s">
        <v>30580</v>
      </c>
      <c r="D626" s="17" t="s">
        <v>30581</v>
      </c>
      <c r="E626" s="17" t="s">
        <v>29137</v>
      </c>
      <c r="F626" s="70">
        <v>3</v>
      </c>
    </row>
    <row r="627" ht="18" customHeight="1" spans="1:6">
      <c r="A627" s="32">
        <v>306806</v>
      </c>
      <c r="B627" s="17" t="s">
        <v>30582</v>
      </c>
      <c r="C627" s="20" t="s">
        <v>30583</v>
      </c>
      <c r="D627" s="17" t="s">
        <v>30584</v>
      </c>
      <c r="E627" s="17" t="s">
        <v>29137</v>
      </c>
      <c r="F627" s="70">
        <v>3</v>
      </c>
    </row>
    <row r="628" ht="18" customHeight="1" spans="1:6">
      <c r="A628" s="32">
        <v>306807</v>
      </c>
      <c r="B628" s="17" t="s">
        <v>30585</v>
      </c>
      <c r="C628" s="20" t="s">
        <v>30586</v>
      </c>
      <c r="D628" s="17" t="s">
        <v>30587</v>
      </c>
      <c r="E628" s="17" t="s">
        <v>29137</v>
      </c>
      <c r="F628" s="70">
        <v>3</v>
      </c>
    </row>
    <row r="629" ht="18" customHeight="1" spans="1:6">
      <c r="A629" s="32">
        <v>306808</v>
      </c>
      <c r="B629" s="17" t="s">
        <v>30588</v>
      </c>
      <c r="C629" s="20" t="s">
        <v>30589</v>
      </c>
      <c r="D629" s="17" t="s">
        <v>30590</v>
      </c>
      <c r="E629" s="17" t="s">
        <v>29137</v>
      </c>
      <c r="F629" s="70">
        <v>3</v>
      </c>
    </row>
    <row r="630" ht="18" customHeight="1" spans="1:6">
      <c r="A630" s="32">
        <v>306809</v>
      </c>
      <c r="B630" s="17" t="s">
        <v>30591</v>
      </c>
      <c r="C630" s="20" t="s">
        <v>30592</v>
      </c>
      <c r="D630" s="17" t="s">
        <v>30593</v>
      </c>
      <c r="E630" s="17" t="s">
        <v>29137</v>
      </c>
      <c r="F630" s="70">
        <v>3</v>
      </c>
    </row>
    <row r="631" ht="18" customHeight="1" spans="1:6">
      <c r="A631" s="32">
        <v>306810</v>
      </c>
      <c r="B631" s="17" t="s">
        <v>30594</v>
      </c>
      <c r="C631" s="20" t="s">
        <v>30595</v>
      </c>
      <c r="D631" s="17" t="s">
        <v>30596</v>
      </c>
      <c r="E631" s="17" t="s">
        <v>29137</v>
      </c>
      <c r="F631" s="70">
        <v>3</v>
      </c>
    </row>
    <row r="632" ht="18" customHeight="1" spans="1:6">
      <c r="A632" s="32">
        <v>306811</v>
      </c>
      <c r="B632" s="17" t="s">
        <v>30597</v>
      </c>
      <c r="C632" s="20" t="s">
        <v>30598</v>
      </c>
      <c r="D632" s="19" t="s">
        <v>30599</v>
      </c>
      <c r="E632" s="17" t="s">
        <v>29148</v>
      </c>
      <c r="F632" s="70">
        <v>3</v>
      </c>
    </row>
    <row r="633" ht="18" customHeight="1" spans="1:6">
      <c r="A633" s="32">
        <v>306812</v>
      </c>
      <c r="B633" s="17" t="s">
        <v>30600</v>
      </c>
      <c r="C633" s="20" t="s">
        <v>30601</v>
      </c>
      <c r="D633" s="17" t="s">
        <v>30602</v>
      </c>
      <c r="E633" s="17" t="s">
        <v>30603</v>
      </c>
      <c r="F633" s="70">
        <v>3</v>
      </c>
    </row>
    <row r="634" ht="18" customHeight="1" spans="1:6">
      <c r="A634" s="32">
        <v>306813</v>
      </c>
      <c r="B634" s="17" t="s">
        <v>30604</v>
      </c>
      <c r="C634" s="20" t="s">
        <v>30605</v>
      </c>
      <c r="D634" s="17" t="s">
        <v>30606</v>
      </c>
      <c r="E634" s="17" t="s">
        <v>28711</v>
      </c>
      <c r="F634" s="70">
        <v>3</v>
      </c>
    </row>
    <row r="635" ht="18" customHeight="1" spans="1:6">
      <c r="A635" s="32">
        <v>306814</v>
      </c>
      <c r="B635" s="17" t="s">
        <v>30607</v>
      </c>
      <c r="C635" s="20" t="s">
        <v>30608</v>
      </c>
      <c r="D635" s="17" t="s">
        <v>30609</v>
      </c>
      <c r="E635" s="17" t="s">
        <v>28711</v>
      </c>
      <c r="F635" s="70">
        <v>3</v>
      </c>
    </row>
    <row r="636" ht="18" customHeight="1" spans="1:6">
      <c r="A636" s="32">
        <v>306815</v>
      </c>
      <c r="B636" s="17" t="s">
        <v>30610</v>
      </c>
      <c r="C636" s="20" t="s">
        <v>30611</v>
      </c>
      <c r="D636" s="17" t="s">
        <v>30612</v>
      </c>
      <c r="E636" s="17" t="s">
        <v>28715</v>
      </c>
      <c r="F636" s="70">
        <v>3</v>
      </c>
    </row>
    <row r="637" ht="18" customHeight="1" spans="1:6">
      <c r="A637" s="32">
        <v>306816</v>
      </c>
      <c r="B637" s="17" t="s">
        <v>30613</v>
      </c>
      <c r="C637" s="20" t="s">
        <v>30614</v>
      </c>
      <c r="D637" s="19" t="s">
        <v>3615</v>
      </c>
      <c r="E637" s="17" t="s">
        <v>29181</v>
      </c>
      <c r="F637" s="70">
        <v>3</v>
      </c>
    </row>
    <row r="638" ht="18" customHeight="1" spans="1:6">
      <c r="A638" s="32">
        <v>306817</v>
      </c>
      <c r="B638" s="17" t="s">
        <v>30615</v>
      </c>
      <c r="C638" s="20" t="s">
        <v>30616</v>
      </c>
      <c r="D638" s="19" t="s">
        <v>30617</v>
      </c>
      <c r="E638" s="17" t="s">
        <v>29181</v>
      </c>
      <c r="F638" s="70">
        <v>3</v>
      </c>
    </row>
    <row r="639" ht="18" customHeight="1" spans="1:6">
      <c r="A639" s="32">
        <v>306818</v>
      </c>
      <c r="B639" s="17" t="s">
        <v>30618</v>
      </c>
      <c r="C639" s="20" t="s">
        <v>30619</v>
      </c>
      <c r="D639" s="22" t="s">
        <v>30620</v>
      </c>
      <c r="E639" s="17" t="s">
        <v>29181</v>
      </c>
      <c r="F639" s="70">
        <v>3</v>
      </c>
    </row>
    <row r="640" ht="18" customHeight="1" spans="1:6">
      <c r="A640" s="32">
        <v>306819</v>
      </c>
      <c r="B640" s="17" t="s">
        <v>30621</v>
      </c>
      <c r="C640" s="20" t="s">
        <v>30622</v>
      </c>
      <c r="D640" s="17" t="s">
        <v>30623</v>
      </c>
      <c r="E640" s="17" t="s">
        <v>28719</v>
      </c>
      <c r="F640" s="70">
        <v>3</v>
      </c>
    </row>
    <row r="641" ht="18" customHeight="1" spans="1:6">
      <c r="A641" s="32">
        <v>306820</v>
      </c>
      <c r="B641" s="17" t="s">
        <v>30624</v>
      </c>
      <c r="C641" s="20" t="s">
        <v>30625</v>
      </c>
      <c r="D641" s="17" t="s">
        <v>30626</v>
      </c>
      <c r="E641" s="17" t="s">
        <v>29226</v>
      </c>
      <c r="F641" s="70">
        <v>3</v>
      </c>
    </row>
    <row r="642" ht="18" customHeight="1" spans="1:6">
      <c r="A642" s="32">
        <v>306821</v>
      </c>
      <c r="B642" s="17" t="s">
        <v>30627</v>
      </c>
      <c r="C642" s="20" t="s">
        <v>30628</v>
      </c>
      <c r="D642" s="17" t="s">
        <v>30629</v>
      </c>
      <c r="E642" s="17" t="s">
        <v>29226</v>
      </c>
      <c r="F642" s="70">
        <v>3</v>
      </c>
    </row>
    <row r="643" ht="18" customHeight="1" spans="1:6">
      <c r="A643" s="32">
        <v>306822</v>
      </c>
      <c r="B643" s="17" t="s">
        <v>30630</v>
      </c>
      <c r="C643" s="20" t="s">
        <v>30631</v>
      </c>
      <c r="D643" s="17" t="s">
        <v>30632</v>
      </c>
      <c r="E643" s="17" t="s">
        <v>29226</v>
      </c>
      <c r="F643" s="70">
        <v>3</v>
      </c>
    </row>
    <row r="644" ht="18" customHeight="1" spans="1:6">
      <c r="A644" s="32">
        <v>306823</v>
      </c>
      <c r="B644" s="17" t="s">
        <v>30633</v>
      </c>
      <c r="C644" s="20" t="s">
        <v>30634</v>
      </c>
      <c r="D644" s="17" t="s">
        <v>18625</v>
      </c>
      <c r="E644" s="17" t="s">
        <v>28727</v>
      </c>
      <c r="F644" s="70">
        <v>3</v>
      </c>
    </row>
    <row r="645" ht="18" customHeight="1" spans="1:6">
      <c r="A645" s="32">
        <v>306824</v>
      </c>
      <c r="B645" s="17" t="s">
        <v>30635</v>
      </c>
      <c r="C645" s="20" t="s">
        <v>30636</v>
      </c>
      <c r="D645" s="17" t="s">
        <v>30637</v>
      </c>
      <c r="E645" s="17" t="s">
        <v>28727</v>
      </c>
      <c r="F645" s="70">
        <v>3</v>
      </c>
    </row>
    <row r="646" ht="18" customHeight="1" spans="1:6">
      <c r="A646" s="32">
        <v>306825</v>
      </c>
      <c r="B646" s="17" t="s">
        <v>30638</v>
      </c>
      <c r="C646" s="20" t="s">
        <v>30639</v>
      </c>
      <c r="D646" s="17" t="s">
        <v>30640</v>
      </c>
      <c r="E646" s="17" t="s">
        <v>28727</v>
      </c>
      <c r="F646" s="70">
        <v>3</v>
      </c>
    </row>
    <row r="647" ht="18" customHeight="1" spans="1:6">
      <c r="A647" s="32">
        <v>306826</v>
      </c>
      <c r="B647" s="17" t="s">
        <v>30641</v>
      </c>
      <c r="C647" s="20" t="s">
        <v>30642</v>
      </c>
      <c r="D647" s="17" t="s">
        <v>30643</v>
      </c>
      <c r="E647" s="17" t="s">
        <v>29190</v>
      </c>
      <c r="F647" s="70">
        <v>3</v>
      </c>
    </row>
    <row r="648" ht="18" customHeight="1" spans="1:6">
      <c r="A648" s="32">
        <v>306827</v>
      </c>
      <c r="B648" s="17" t="s">
        <v>30644</v>
      </c>
      <c r="C648" s="20" t="s">
        <v>30645</v>
      </c>
      <c r="D648" s="17" t="s">
        <v>30646</v>
      </c>
      <c r="E648" s="17" t="s">
        <v>29190</v>
      </c>
      <c r="F648" s="70">
        <v>3</v>
      </c>
    </row>
    <row r="649" ht="18" customHeight="1" spans="1:6">
      <c r="A649" s="32">
        <v>306828</v>
      </c>
      <c r="B649" s="17" t="s">
        <v>30647</v>
      </c>
      <c r="C649" s="20" t="s">
        <v>30648</v>
      </c>
      <c r="D649" s="17" t="s">
        <v>30649</v>
      </c>
      <c r="E649" s="17" t="s">
        <v>29194</v>
      </c>
      <c r="F649" s="70">
        <v>3</v>
      </c>
    </row>
    <row r="650" ht="18" customHeight="1" spans="1:6">
      <c r="A650" s="32">
        <v>306829</v>
      </c>
      <c r="B650" s="17" t="s">
        <v>30650</v>
      </c>
      <c r="C650" s="20" t="s">
        <v>30651</v>
      </c>
      <c r="D650" s="19" t="s">
        <v>30652</v>
      </c>
      <c r="E650" s="17" t="s">
        <v>29242</v>
      </c>
      <c r="F650" s="70">
        <v>3</v>
      </c>
    </row>
    <row r="651" ht="18" customHeight="1" spans="1:6">
      <c r="A651" s="32">
        <v>306830</v>
      </c>
      <c r="B651" s="17" t="s">
        <v>30653</v>
      </c>
      <c r="C651" s="20" t="s">
        <v>30654</v>
      </c>
      <c r="D651" s="17" t="s">
        <v>30655</v>
      </c>
      <c r="E651" s="17" t="s">
        <v>29198</v>
      </c>
      <c r="F651" s="70">
        <v>3</v>
      </c>
    </row>
    <row r="652" ht="18" customHeight="1" spans="1:6">
      <c r="A652" s="32">
        <v>306831</v>
      </c>
      <c r="B652" s="17" t="s">
        <v>30656</v>
      </c>
      <c r="C652" s="20" t="s">
        <v>30657</v>
      </c>
      <c r="D652" s="17" t="s">
        <v>29577</v>
      </c>
      <c r="E652" s="17" t="s">
        <v>29202</v>
      </c>
      <c r="F652" s="70">
        <v>3</v>
      </c>
    </row>
    <row r="653" ht="18" customHeight="1" spans="1:6">
      <c r="A653" s="32">
        <v>306832</v>
      </c>
      <c r="B653" s="17" t="s">
        <v>30658</v>
      </c>
      <c r="C653" s="20" t="s">
        <v>30659</v>
      </c>
      <c r="D653" s="17" t="s">
        <v>30660</v>
      </c>
      <c r="E653" s="17" t="s">
        <v>29209</v>
      </c>
      <c r="F653" s="70">
        <v>3</v>
      </c>
    </row>
    <row r="654" ht="18" customHeight="1" spans="1:6">
      <c r="A654" s="32">
        <v>306833</v>
      </c>
      <c r="B654" s="17" t="s">
        <v>30661</v>
      </c>
      <c r="C654" s="20" t="s">
        <v>30662</v>
      </c>
      <c r="D654" s="22" t="s">
        <v>30663</v>
      </c>
      <c r="E654" s="17" t="s">
        <v>28715</v>
      </c>
      <c r="F654" s="70">
        <v>3</v>
      </c>
    </row>
    <row r="655" ht="18" customHeight="1" spans="1:6">
      <c r="A655" s="32">
        <v>306834</v>
      </c>
      <c r="B655" s="17" t="s">
        <v>30664</v>
      </c>
      <c r="C655" s="20" t="s">
        <v>30665</v>
      </c>
      <c r="D655" s="17" t="s">
        <v>30666</v>
      </c>
      <c r="E655" s="17" t="s">
        <v>28711</v>
      </c>
      <c r="F655" s="70">
        <v>3</v>
      </c>
    </row>
    <row r="656" ht="18" customHeight="1" spans="1:6">
      <c r="A656" s="32">
        <v>306835</v>
      </c>
      <c r="B656" s="17" t="s">
        <v>30667</v>
      </c>
      <c r="C656" s="20" t="s">
        <v>30668</v>
      </c>
      <c r="D656" s="17" t="s">
        <v>14109</v>
      </c>
      <c r="E656" s="17" t="s">
        <v>28711</v>
      </c>
      <c r="F656" s="70">
        <v>3</v>
      </c>
    </row>
    <row r="657" ht="18" customHeight="1" spans="1:6">
      <c r="A657" s="32">
        <v>306836</v>
      </c>
      <c r="B657" s="17" t="s">
        <v>30669</v>
      </c>
      <c r="C657" s="20" t="s">
        <v>30670</v>
      </c>
      <c r="D657" s="17" t="s">
        <v>30671</v>
      </c>
      <c r="E657" s="17" t="s">
        <v>28715</v>
      </c>
      <c r="F657" s="70">
        <v>3</v>
      </c>
    </row>
    <row r="658" ht="18" customHeight="1" spans="1:6">
      <c r="A658" s="32">
        <v>306837</v>
      </c>
      <c r="B658" s="17" t="s">
        <v>30672</v>
      </c>
      <c r="C658" s="20" t="s">
        <v>30673</v>
      </c>
      <c r="D658" s="17" t="s">
        <v>30674</v>
      </c>
      <c r="E658" s="17" t="s">
        <v>28715</v>
      </c>
      <c r="F658" s="70">
        <v>3</v>
      </c>
    </row>
    <row r="659" ht="18" customHeight="1" spans="1:6">
      <c r="A659" s="32">
        <v>306838</v>
      </c>
      <c r="B659" s="17" t="s">
        <v>30675</v>
      </c>
      <c r="C659" s="20" t="s">
        <v>30676</v>
      </c>
      <c r="D659" s="19" t="s">
        <v>30677</v>
      </c>
      <c r="E659" s="17" t="s">
        <v>29181</v>
      </c>
      <c r="F659" s="70">
        <v>3</v>
      </c>
    </row>
    <row r="660" ht="18" customHeight="1" spans="1:6">
      <c r="A660" s="32">
        <v>306839</v>
      </c>
      <c r="B660" s="17" t="s">
        <v>30678</v>
      </c>
      <c r="C660" s="20" t="s">
        <v>30679</v>
      </c>
      <c r="D660" s="17" t="s">
        <v>30680</v>
      </c>
      <c r="E660" s="17" t="s">
        <v>28719</v>
      </c>
      <c r="F660" s="70">
        <v>3</v>
      </c>
    </row>
    <row r="661" ht="18" customHeight="1" spans="1:6">
      <c r="A661" s="32">
        <v>306840</v>
      </c>
      <c r="B661" s="17" t="s">
        <v>30681</v>
      </c>
      <c r="C661" s="20" t="s">
        <v>30682</v>
      </c>
      <c r="D661" s="17" t="s">
        <v>884</v>
      </c>
      <c r="E661" s="17" t="s">
        <v>28719</v>
      </c>
      <c r="F661" s="70">
        <v>3</v>
      </c>
    </row>
    <row r="662" ht="18" customHeight="1" spans="1:6">
      <c r="A662" s="32">
        <v>306841</v>
      </c>
      <c r="B662" s="17" t="s">
        <v>30683</v>
      </c>
      <c r="C662" s="20" t="s">
        <v>30684</v>
      </c>
      <c r="D662" s="17" t="s">
        <v>30685</v>
      </c>
      <c r="E662" s="17" t="s">
        <v>29158</v>
      </c>
      <c r="F662" s="70">
        <v>3</v>
      </c>
    </row>
    <row r="663" ht="18" customHeight="1" spans="1:6">
      <c r="A663" s="32">
        <v>306842</v>
      </c>
      <c r="B663" s="17" t="s">
        <v>30686</v>
      </c>
      <c r="C663" s="20" t="s">
        <v>30687</v>
      </c>
      <c r="D663" s="17" t="s">
        <v>30688</v>
      </c>
      <c r="E663" s="17" t="s">
        <v>29158</v>
      </c>
      <c r="F663" s="70">
        <v>3</v>
      </c>
    </row>
    <row r="664" ht="18" customHeight="1" spans="1:6">
      <c r="A664" s="32">
        <v>306843</v>
      </c>
      <c r="B664" s="17" t="s">
        <v>30689</v>
      </c>
      <c r="C664" s="20" t="s">
        <v>30690</v>
      </c>
      <c r="D664" s="17" t="s">
        <v>30691</v>
      </c>
      <c r="E664" s="17" t="s">
        <v>28727</v>
      </c>
      <c r="F664" s="70">
        <v>3</v>
      </c>
    </row>
    <row r="665" ht="18" customHeight="1" spans="1:6">
      <c r="A665" s="32">
        <v>306844</v>
      </c>
      <c r="B665" s="17" t="s">
        <v>30692</v>
      </c>
      <c r="C665" s="20" t="s">
        <v>30693</v>
      </c>
      <c r="D665" s="17" t="s">
        <v>30694</v>
      </c>
      <c r="E665" s="17" t="s">
        <v>28727</v>
      </c>
      <c r="F665" s="70">
        <v>3</v>
      </c>
    </row>
    <row r="666" ht="18" customHeight="1" spans="1:6">
      <c r="A666" s="32">
        <v>306845</v>
      </c>
      <c r="B666" s="17" t="s">
        <v>30695</v>
      </c>
      <c r="C666" s="20" t="s">
        <v>30696</v>
      </c>
      <c r="D666" s="17" t="s">
        <v>30697</v>
      </c>
      <c r="E666" s="17" t="s">
        <v>29194</v>
      </c>
      <c r="F666" s="70">
        <v>3</v>
      </c>
    </row>
    <row r="667" ht="18" customHeight="1" spans="1:6">
      <c r="A667" s="32">
        <v>306846</v>
      </c>
      <c r="B667" s="17" t="s">
        <v>30698</v>
      </c>
      <c r="C667" s="20" t="s">
        <v>30699</v>
      </c>
      <c r="D667" s="19" t="s">
        <v>1606</v>
      </c>
      <c r="E667" s="17" t="s">
        <v>28723</v>
      </c>
      <c r="F667" s="70">
        <v>3</v>
      </c>
    </row>
    <row r="668" ht="18" customHeight="1" spans="1:6">
      <c r="A668" s="32">
        <v>306847</v>
      </c>
      <c r="B668" s="17" t="s">
        <v>30700</v>
      </c>
      <c r="C668" s="20" t="s">
        <v>30701</v>
      </c>
      <c r="D668" s="19" t="s">
        <v>30702</v>
      </c>
      <c r="E668" s="17" t="s">
        <v>28723</v>
      </c>
      <c r="F668" s="70">
        <v>3</v>
      </c>
    </row>
    <row r="669" ht="18" customHeight="1" spans="1:6">
      <c r="A669" s="32">
        <v>306848</v>
      </c>
      <c r="B669" s="17" t="s">
        <v>30703</v>
      </c>
      <c r="C669" s="20" t="s">
        <v>30704</v>
      </c>
      <c r="D669" s="19" t="s">
        <v>30705</v>
      </c>
      <c r="E669" s="17" t="s">
        <v>28723</v>
      </c>
      <c r="F669" s="70">
        <v>3</v>
      </c>
    </row>
    <row r="670" ht="18" customHeight="1" spans="1:6">
      <c r="A670" s="32">
        <v>306849</v>
      </c>
      <c r="B670" s="17" t="s">
        <v>30706</v>
      </c>
      <c r="C670" s="20" t="s">
        <v>30707</v>
      </c>
      <c r="D670" s="19" t="s">
        <v>30708</v>
      </c>
      <c r="E670" s="17" t="s">
        <v>28723</v>
      </c>
      <c r="F670" s="70">
        <v>3</v>
      </c>
    </row>
    <row r="671" ht="18" customHeight="1" spans="1:6">
      <c r="A671" s="32">
        <v>306850</v>
      </c>
      <c r="B671" s="17" t="s">
        <v>30709</v>
      </c>
      <c r="C671" s="20" t="s">
        <v>30710</v>
      </c>
      <c r="D671" s="17" t="s">
        <v>30711</v>
      </c>
      <c r="E671" s="17" t="s">
        <v>29209</v>
      </c>
      <c r="F671" s="70">
        <v>3</v>
      </c>
    </row>
    <row r="672" ht="18" customHeight="1" spans="1:6">
      <c r="A672" s="32">
        <v>306851</v>
      </c>
      <c r="B672" s="17" t="s">
        <v>30712</v>
      </c>
      <c r="C672" s="20" t="s">
        <v>30713</v>
      </c>
      <c r="D672" s="17" t="s">
        <v>13947</v>
      </c>
      <c r="E672" s="17" t="s">
        <v>29209</v>
      </c>
      <c r="F672" s="70">
        <v>3</v>
      </c>
    </row>
    <row r="673" ht="18" customHeight="1" spans="1:6">
      <c r="A673" s="32">
        <v>306852</v>
      </c>
      <c r="B673" s="17" t="s">
        <v>30714</v>
      </c>
      <c r="C673" s="20" t="s">
        <v>30715</v>
      </c>
      <c r="D673" s="17" t="s">
        <v>30716</v>
      </c>
      <c r="E673" s="17" t="s">
        <v>30717</v>
      </c>
      <c r="F673" s="70">
        <v>3</v>
      </c>
    </row>
    <row r="674" ht="18" customHeight="1" spans="1:6">
      <c r="A674" s="32">
        <v>306853</v>
      </c>
      <c r="B674" s="17" t="s">
        <v>30718</v>
      </c>
      <c r="C674" s="20" t="s">
        <v>30719</v>
      </c>
      <c r="D674" s="17" t="s">
        <v>30720</v>
      </c>
      <c r="E674" s="17" t="s">
        <v>28731</v>
      </c>
      <c r="F674" s="70">
        <v>3</v>
      </c>
    </row>
    <row r="675" ht="18" customHeight="1" spans="1:6">
      <c r="A675" s="32">
        <v>306854</v>
      </c>
      <c r="B675" s="17" t="s">
        <v>30721</v>
      </c>
      <c r="C675" s="20" t="s">
        <v>30722</v>
      </c>
      <c r="D675" s="17" t="s">
        <v>30723</v>
      </c>
      <c r="E675" s="17" t="s">
        <v>30724</v>
      </c>
      <c r="F675" s="70">
        <v>3</v>
      </c>
    </row>
    <row r="676" ht="18" customHeight="1" spans="1:6">
      <c r="A676" s="32">
        <v>306855</v>
      </c>
      <c r="B676" s="17" t="s">
        <v>30725</v>
      </c>
      <c r="C676" s="20" t="s">
        <v>30726</v>
      </c>
      <c r="D676" s="17" t="s">
        <v>30727</v>
      </c>
      <c r="E676" s="17" t="s">
        <v>30724</v>
      </c>
      <c r="F676" s="70">
        <v>3</v>
      </c>
    </row>
    <row r="677" ht="18" customHeight="1" spans="1:6">
      <c r="A677" s="32">
        <v>306856</v>
      </c>
      <c r="B677" s="17" t="s">
        <v>30728</v>
      </c>
      <c r="C677" s="20" t="s">
        <v>30729</v>
      </c>
      <c r="D677" s="17" t="s">
        <v>30730</v>
      </c>
      <c r="E677" s="17" t="s">
        <v>30724</v>
      </c>
      <c r="F677" s="70">
        <v>3</v>
      </c>
    </row>
    <row r="678" ht="18" customHeight="1" spans="1:6">
      <c r="A678" s="32">
        <v>306857</v>
      </c>
      <c r="B678" s="17" t="s">
        <v>30731</v>
      </c>
      <c r="C678" s="20" t="s">
        <v>30732</v>
      </c>
      <c r="D678" s="17" t="s">
        <v>30733</v>
      </c>
      <c r="E678" s="17" t="s">
        <v>30603</v>
      </c>
      <c r="F678" s="70">
        <v>3</v>
      </c>
    </row>
    <row r="679" ht="18" customHeight="1" spans="1:6">
      <c r="A679" s="32">
        <v>306858</v>
      </c>
      <c r="B679" s="17" t="s">
        <v>30734</v>
      </c>
      <c r="C679" s="20" t="s">
        <v>30735</v>
      </c>
      <c r="D679" s="17" t="s">
        <v>30736</v>
      </c>
      <c r="E679" s="17" t="s">
        <v>30737</v>
      </c>
      <c r="F679" s="70">
        <v>3</v>
      </c>
    </row>
    <row r="680" ht="18" customHeight="1" spans="1:6">
      <c r="A680" s="32">
        <v>306859</v>
      </c>
      <c r="B680" s="17" t="s">
        <v>30738</v>
      </c>
      <c r="C680" s="20" t="s">
        <v>30739</v>
      </c>
      <c r="D680" s="17" t="s">
        <v>30740</v>
      </c>
      <c r="E680" s="17" t="s">
        <v>28707</v>
      </c>
      <c r="F680" s="70">
        <v>3</v>
      </c>
    </row>
    <row r="681" ht="18" customHeight="1" spans="1:6">
      <c r="A681" s="32">
        <v>306860</v>
      </c>
      <c r="B681" s="17" t="s">
        <v>30741</v>
      </c>
      <c r="C681" s="20" t="s">
        <v>30742</v>
      </c>
      <c r="D681" s="17" t="s">
        <v>30743</v>
      </c>
      <c r="E681" s="17" t="s">
        <v>28711</v>
      </c>
      <c r="F681" s="70">
        <v>3</v>
      </c>
    </row>
    <row r="682" ht="18" customHeight="1" spans="1:6">
      <c r="A682" s="32">
        <v>306861</v>
      </c>
      <c r="B682" s="17" t="s">
        <v>30744</v>
      </c>
      <c r="C682" s="20" t="s">
        <v>30745</v>
      </c>
      <c r="D682" s="17" t="s">
        <v>30746</v>
      </c>
      <c r="E682" s="17" t="s">
        <v>28711</v>
      </c>
      <c r="F682" s="70">
        <v>3</v>
      </c>
    </row>
    <row r="683" ht="18" customHeight="1" spans="1:6">
      <c r="A683" s="32">
        <v>306862</v>
      </c>
      <c r="B683" s="17" t="s">
        <v>30747</v>
      </c>
      <c r="C683" s="20" t="s">
        <v>30748</v>
      </c>
      <c r="D683" s="17" t="s">
        <v>30749</v>
      </c>
      <c r="E683" s="17" t="s">
        <v>28711</v>
      </c>
      <c r="F683" s="70">
        <v>3</v>
      </c>
    </row>
    <row r="684" ht="18" customHeight="1" spans="1:6">
      <c r="A684" s="32">
        <v>306863</v>
      </c>
      <c r="B684" s="17" t="s">
        <v>30750</v>
      </c>
      <c r="C684" s="20" t="s">
        <v>30751</v>
      </c>
      <c r="D684" s="17" t="s">
        <v>30752</v>
      </c>
      <c r="E684" s="17" t="s">
        <v>28711</v>
      </c>
      <c r="F684" s="70">
        <v>3</v>
      </c>
    </row>
    <row r="685" ht="18" customHeight="1" spans="1:6">
      <c r="A685" s="32">
        <v>306864</v>
      </c>
      <c r="B685" s="17" t="s">
        <v>30753</v>
      </c>
      <c r="C685" s="20" t="s">
        <v>30754</v>
      </c>
      <c r="D685" s="17" t="s">
        <v>30755</v>
      </c>
      <c r="E685" s="17" t="s">
        <v>28711</v>
      </c>
      <c r="F685" s="70">
        <v>3</v>
      </c>
    </row>
    <row r="686" ht="18" customHeight="1" spans="1:6">
      <c r="A686" s="32">
        <v>306865</v>
      </c>
      <c r="B686" s="17" t="s">
        <v>30756</v>
      </c>
      <c r="C686" s="20" t="s">
        <v>30757</v>
      </c>
      <c r="D686" s="17" t="s">
        <v>30758</v>
      </c>
      <c r="E686" s="17" t="s">
        <v>28711</v>
      </c>
      <c r="F686" s="70">
        <v>3</v>
      </c>
    </row>
    <row r="687" ht="18" customHeight="1" spans="1:6">
      <c r="A687" s="32">
        <v>306866</v>
      </c>
      <c r="B687" s="17" t="s">
        <v>30759</v>
      </c>
      <c r="C687" s="20" t="s">
        <v>30760</v>
      </c>
      <c r="D687" s="17" t="s">
        <v>13883</v>
      </c>
      <c r="E687" s="17" t="s">
        <v>28711</v>
      </c>
      <c r="F687" s="70">
        <v>3</v>
      </c>
    </row>
    <row r="688" ht="18" customHeight="1" spans="1:6">
      <c r="A688" s="32">
        <v>306867</v>
      </c>
      <c r="B688" s="17" t="s">
        <v>30761</v>
      </c>
      <c r="C688" s="20" t="s">
        <v>30762</v>
      </c>
      <c r="D688" s="17" t="s">
        <v>24279</v>
      </c>
      <c r="E688" s="17" t="s">
        <v>28715</v>
      </c>
      <c r="F688" s="70">
        <v>3</v>
      </c>
    </row>
    <row r="689" ht="18" customHeight="1" spans="1:6">
      <c r="A689" s="32">
        <v>306868</v>
      </c>
      <c r="B689" s="17" t="s">
        <v>30763</v>
      </c>
      <c r="C689" s="20" t="s">
        <v>30059</v>
      </c>
      <c r="D689" s="17" t="s">
        <v>1995</v>
      </c>
      <c r="E689" s="17" t="s">
        <v>28715</v>
      </c>
      <c r="F689" s="70">
        <v>3</v>
      </c>
    </row>
    <row r="690" ht="18" customHeight="1" spans="1:6">
      <c r="A690" s="32">
        <v>306869</v>
      </c>
      <c r="B690" s="17" t="s">
        <v>30764</v>
      </c>
      <c r="C690" s="20" t="s">
        <v>30765</v>
      </c>
      <c r="D690" s="17" t="s">
        <v>30766</v>
      </c>
      <c r="E690" s="17" t="s">
        <v>28715</v>
      </c>
      <c r="F690" s="70">
        <v>3</v>
      </c>
    </row>
    <row r="691" ht="18" customHeight="1" spans="1:6">
      <c r="A691" s="32">
        <v>306870</v>
      </c>
      <c r="B691" s="17" t="s">
        <v>30767</v>
      </c>
      <c r="C691" s="20" t="s">
        <v>30768</v>
      </c>
      <c r="D691" s="17" t="s">
        <v>30769</v>
      </c>
      <c r="E691" s="17" t="s">
        <v>28715</v>
      </c>
      <c r="F691" s="70">
        <v>3</v>
      </c>
    </row>
    <row r="692" ht="18" customHeight="1" spans="1:6">
      <c r="A692" s="32">
        <v>306871</v>
      </c>
      <c r="B692" s="17" t="s">
        <v>30770</v>
      </c>
      <c r="C692" s="20" t="s">
        <v>30771</v>
      </c>
      <c r="D692" s="17" t="s">
        <v>30772</v>
      </c>
      <c r="E692" s="17" t="s">
        <v>28715</v>
      </c>
      <c r="F692" s="70">
        <v>3</v>
      </c>
    </row>
    <row r="693" ht="18" customHeight="1" spans="1:6">
      <c r="A693" s="32">
        <v>306872</v>
      </c>
      <c r="B693" s="17" t="s">
        <v>30773</v>
      </c>
      <c r="C693" s="20" t="s">
        <v>30774</v>
      </c>
      <c r="D693" s="22" t="s">
        <v>30775</v>
      </c>
      <c r="E693" s="17" t="s">
        <v>29181</v>
      </c>
      <c r="F693" s="70">
        <v>3</v>
      </c>
    </row>
    <row r="694" ht="18" customHeight="1" spans="1:6">
      <c r="A694" s="32">
        <v>306873</v>
      </c>
      <c r="B694" s="17" t="s">
        <v>30776</v>
      </c>
      <c r="C694" s="20" t="s">
        <v>30777</v>
      </c>
      <c r="D694" s="19" t="s">
        <v>30778</v>
      </c>
      <c r="E694" s="17" t="s">
        <v>29181</v>
      </c>
      <c r="F694" s="70">
        <v>3</v>
      </c>
    </row>
    <row r="695" ht="18" customHeight="1" spans="1:6">
      <c r="A695" s="32">
        <v>306874</v>
      </c>
      <c r="B695" s="17" t="s">
        <v>30779</v>
      </c>
      <c r="C695" s="20" t="s">
        <v>30780</v>
      </c>
      <c r="D695" s="22" t="s">
        <v>30781</v>
      </c>
      <c r="E695" s="17" t="s">
        <v>29181</v>
      </c>
      <c r="F695" s="70">
        <v>3</v>
      </c>
    </row>
    <row r="696" ht="18" customHeight="1" spans="1:6">
      <c r="A696" s="32">
        <v>306875</v>
      </c>
      <c r="B696" s="17" t="s">
        <v>30782</v>
      </c>
      <c r="C696" s="20" t="s">
        <v>30783</v>
      </c>
      <c r="D696" s="22" t="s">
        <v>30784</v>
      </c>
      <c r="E696" s="17" t="s">
        <v>29181</v>
      </c>
      <c r="F696" s="70">
        <v>3</v>
      </c>
    </row>
    <row r="697" ht="18" customHeight="1" spans="1:6">
      <c r="A697" s="32">
        <v>306876</v>
      </c>
      <c r="B697" s="17" t="s">
        <v>30785</v>
      </c>
      <c r="C697" s="20" t="s">
        <v>30786</v>
      </c>
      <c r="D697" s="22" t="s">
        <v>9327</v>
      </c>
      <c r="E697" s="17" t="s">
        <v>29181</v>
      </c>
      <c r="F697" s="70">
        <v>3</v>
      </c>
    </row>
    <row r="698" ht="18" customHeight="1" spans="1:6">
      <c r="A698" s="32">
        <v>306877</v>
      </c>
      <c r="B698" s="17" t="s">
        <v>30787</v>
      </c>
      <c r="C698" s="20" t="s">
        <v>30788</v>
      </c>
      <c r="D698" s="19" t="s">
        <v>30789</v>
      </c>
      <c r="E698" s="17" t="s">
        <v>29226</v>
      </c>
      <c r="F698" s="70">
        <v>3</v>
      </c>
    </row>
    <row r="699" ht="18" customHeight="1" spans="1:6">
      <c r="A699" s="32">
        <v>306878</v>
      </c>
      <c r="B699" s="17" t="s">
        <v>30790</v>
      </c>
      <c r="C699" s="20" t="s">
        <v>30791</v>
      </c>
      <c r="D699" s="19" t="s">
        <v>30792</v>
      </c>
      <c r="E699" s="17" t="s">
        <v>29226</v>
      </c>
      <c r="F699" s="70">
        <v>3</v>
      </c>
    </row>
    <row r="700" ht="18" customHeight="1" spans="1:6">
      <c r="A700" s="32">
        <v>306879</v>
      </c>
      <c r="B700" s="17" t="s">
        <v>30793</v>
      </c>
      <c r="C700" s="20" t="s">
        <v>30794</v>
      </c>
      <c r="D700" s="17" t="s">
        <v>30795</v>
      </c>
      <c r="E700" s="17" t="s">
        <v>29226</v>
      </c>
      <c r="F700" s="70">
        <v>3</v>
      </c>
    </row>
    <row r="701" ht="18" customHeight="1" spans="1:6">
      <c r="A701" s="32">
        <v>306880</v>
      </c>
      <c r="B701" s="17" t="s">
        <v>30796</v>
      </c>
      <c r="C701" s="20" t="s">
        <v>30797</v>
      </c>
      <c r="D701" s="17" t="s">
        <v>30798</v>
      </c>
      <c r="E701" s="17" t="s">
        <v>29158</v>
      </c>
      <c r="F701" s="70">
        <v>3</v>
      </c>
    </row>
    <row r="702" ht="18" customHeight="1" spans="1:6">
      <c r="A702" s="32">
        <v>306881</v>
      </c>
      <c r="B702" s="17" t="s">
        <v>30799</v>
      </c>
      <c r="C702" s="20" t="s">
        <v>30800</v>
      </c>
      <c r="D702" s="17" t="s">
        <v>30801</v>
      </c>
      <c r="E702" s="17" t="s">
        <v>29158</v>
      </c>
      <c r="F702" s="70">
        <v>3</v>
      </c>
    </row>
    <row r="703" ht="18" customHeight="1" spans="1:6">
      <c r="A703" s="32">
        <v>306882</v>
      </c>
      <c r="B703" s="17" t="s">
        <v>30802</v>
      </c>
      <c r="C703" s="20" t="s">
        <v>30803</v>
      </c>
      <c r="D703" s="17" t="s">
        <v>30804</v>
      </c>
      <c r="E703" s="17" t="s">
        <v>28727</v>
      </c>
      <c r="F703" s="70">
        <v>3</v>
      </c>
    </row>
    <row r="704" ht="18" customHeight="1" spans="1:6">
      <c r="A704" s="32">
        <v>306883</v>
      </c>
      <c r="B704" s="17" t="s">
        <v>30805</v>
      </c>
      <c r="C704" s="20" t="s">
        <v>30806</v>
      </c>
      <c r="D704" s="17" t="s">
        <v>2912</v>
      </c>
      <c r="E704" s="17" t="s">
        <v>29190</v>
      </c>
      <c r="F704" s="70">
        <v>3</v>
      </c>
    </row>
    <row r="705" ht="18" customHeight="1" spans="1:6">
      <c r="A705" s="32">
        <v>306884</v>
      </c>
      <c r="B705" s="17" t="s">
        <v>30807</v>
      </c>
      <c r="C705" s="20" t="s">
        <v>30808</v>
      </c>
      <c r="D705" s="17" t="s">
        <v>30809</v>
      </c>
      <c r="E705" s="17" t="s">
        <v>29190</v>
      </c>
      <c r="F705" s="70">
        <v>3</v>
      </c>
    </row>
    <row r="706" ht="18" customHeight="1" spans="1:6">
      <c r="A706" s="32">
        <v>306885</v>
      </c>
      <c r="B706" s="17" t="s">
        <v>30810</v>
      </c>
      <c r="C706" s="20" t="s">
        <v>30811</v>
      </c>
      <c r="D706" s="17" t="s">
        <v>9568</v>
      </c>
      <c r="E706" s="17" t="s">
        <v>29190</v>
      </c>
      <c r="F706" s="70">
        <v>3</v>
      </c>
    </row>
    <row r="707" ht="18" customHeight="1" spans="1:6">
      <c r="A707" s="32">
        <v>306886</v>
      </c>
      <c r="B707" s="17" t="s">
        <v>30812</v>
      </c>
      <c r="C707" s="20" t="s">
        <v>30813</v>
      </c>
      <c r="D707" s="17" t="s">
        <v>30814</v>
      </c>
      <c r="E707" s="17" t="s">
        <v>29190</v>
      </c>
      <c r="F707" s="70">
        <v>3</v>
      </c>
    </row>
    <row r="708" ht="18" customHeight="1" spans="1:6">
      <c r="A708" s="32">
        <v>306887</v>
      </c>
      <c r="B708" s="17" t="s">
        <v>30815</v>
      </c>
      <c r="C708" s="20" t="s">
        <v>30816</v>
      </c>
      <c r="D708" s="17" t="s">
        <v>30817</v>
      </c>
      <c r="E708" s="17" t="s">
        <v>29194</v>
      </c>
      <c r="F708" s="70">
        <v>3</v>
      </c>
    </row>
    <row r="709" ht="18" customHeight="1" spans="1:6">
      <c r="A709" s="32">
        <v>306888</v>
      </c>
      <c r="B709" s="17" t="s">
        <v>30818</v>
      </c>
      <c r="C709" s="20" t="s">
        <v>30819</v>
      </c>
      <c r="D709" s="17" t="s">
        <v>30820</v>
      </c>
      <c r="E709" s="17" t="s">
        <v>29194</v>
      </c>
      <c r="F709" s="70">
        <v>3</v>
      </c>
    </row>
    <row r="710" ht="18" customHeight="1" spans="1:6">
      <c r="A710" s="32">
        <v>306889</v>
      </c>
      <c r="B710" s="17" t="s">
        <v>30821</v>
      </c>
      <c r="C710" s="20" t="s">
        <v>30822</v>
      </c>
      <c r="D710" s="17" t="s">
        <v>30823</v>
      </c>
      <c r="E710" s="17" t="s">
        <v>29194</v>
      </c>
      <c r="F710" s="70">
        <v>3</v>
      </c>
    </row>
    <row r="711" ht="18" customHeight="1" spans="1:6">
      <c r="A711" s="32">
        <v>306890</v>
      </c>
      <c r="B711" s="17" t="s">
        <v>30824</v>
      </c>
      <c r="C711" s="20" t="s">
        <v>30825</v>
      </c>
      <c r="D711" s="17" t="s">
        <v>3762</v>
      </c>
      <c r="E711" s="17" t="s">
        <v>29194</v>
      </c>
      <c r="F711" s="70">
        <v>3</v>
      </c>
    </row>
    <row r="712" ht="18" customHeight="1" spans="1:6">
      <c r="A712" s="32">
        <v>306891</v>
      </c>
      <c r="B712" s="17" t="s">
        <v>30826</v>
      </c>
      <c r="C712" s="20" t="s">
        <v>30827</v>
      </c>
      <c r="D712" s="19" t="s">
        <v>22770</v>
      </c>
      <c r="E712" s="17" t="s">
        <v>29242</v>
      </c>
      <c r="F712" s="70">
        <v>3</v>
      </c>
    </row>
    <row r="713" ht="18" customHeight="1" spans="1:6">
      <c r="A713" s="32">
        <v>306892</v>
      </c>
      <c r="B713" s="17" t="s">
        <v>30828</v>
      </c>
      <c r="C713" s="20" t="s">
        <v>30829</v>
      </c>
      <c r="D713" s="19" t="s">
        <v>30830</v>
      </c>
      <c r="E713" s="17" t="s">
        <v>29242</v>
      </c>
      <c r="F713" s="70">
        <v>3</v>
      </c>
    </row>
    <row r="714" ht="18" customHeight="1" spans="1:6">
      <c r="A714" s="32">
        <v>306893</v>
      </c>
      <c r="B714" s="17" t="s">
        <v>30831</v>
      </c>
      <c r="C714" s="20" t="s">
        <v>30832</v>
      </c>
      <c r="D714" s="19" t="s">
        <v>30833</v>
      </c>
      <c r="E714" s="17" t="s">
        <v>29242</v>
      </c>
      <c r="F714" s="70">
        <v>3</v>
      </c>
    </row>
    <row r="715" ht="18" customHeight="1" spans="1:6">
      <c r="A715" s="32">
        <v>306894</v>
      </c>
      <c r="B715" s="17" t="s">
        <v>30834</v>
      </c>
      <c r="C715" s="20" t="s">
        <v>30835</v>
      </c>
      <c r="D715" s="19" t="s">
        <v>30836</v>
      </c>
      <c r="E715" s="17" t="s">
        <v>28723</v>
      </c>
      <c r="F715" s="70">
        <v>3</v>
      </c>
    </row>
    <row r="716" ht="18" customHeight="1" spans="1:6">
      <c r="A716" s="32">
        <v>306895</v>
      </c>
      <c r="B716" s="17" t="s">
        <v>30837</v>
      </c>
      <c r="C716" s="20" t="s">
        <v>30838</v>
      </c>
      <c r="D716" s="19" t="s">
        <v>30839</v>
      </c>
      <c r="E716" s="17" t="s">
        <v>28723</v>
      </c>
      <c r="F716" s="70">
        <v>3</v>
      </c>
    </row>
    <row r="717" ht="18" customHeight="1" spans="1:6">
      <c r="A717" s="32">
        <v>306896</v>
      </c>
      <c r="B717" s="17" t="s">
        <v>30840</v>
      </c>
      <c r="C717" s="20" t="s">
        <v>30841</v>
      </c>
      <c r="D717" s="17" t="s">
        <v>30842</v>
      </c>
      <c r="E717" s="17" t="s">
        <v>29198</v>
      </c>
      <c r="F717" s="70">
        <v>3</v>
      </c>
    </row>
    <row r="718" ht="18" customHeight="1" spans="1:6">
      <c r="A718" s="32">
        <v>306897</v>
      </c>
      <c r="B718" s="17" t="s">
        <v>30843</v>
      </c>
      <c r="C718" s="20" t="s">
        <v>30844</v>
      </c>
      <c r="D718" s="19" t="s">
        <v>30845</v>
      </c>
      <c r="E718" s="17" t="s">
        <v>29198</v>
      </c>
      <c r="F718" s="70">
        <v>3</v>
      </c>
    </row>
    <row r="719" ht="18" customHeight="1" spans="1:6">
      <c r="A719" s="32">
        <v>306898</v>
      </c>
      <c r="B719" s="17" t="s">
        <v>30846</v>
      </c>
      <c r="C719" s="20" t="s">
        <v>30847</v>
      </c>
      <c r="D719" s="19" t="s">
        <v>30848</v>
      </c>
      <c r="E719" s="17" t="s">
        <v>29198</v>
      </c>
      <c r="F719" s="70">
        <v>3</v>
      </c>
    </row>
    <row r="720" ht="18" customHeight="1" spans="1:6">
      <c r="A720" s="32">
        <v>306899</v>
      </c>
      <c r="B720" s="17" t="s">
        <v>30849</v>
      </c>
      <c r="C720" s="20" t="s">
        <v>30850</v>
      </c>
      <c r="D720" s="17" t="s">
        <v>30851</v>
      </c>
      <c r="E720" s="17" t="s">
        <v>29165</v>
      </c>
      <c r="F720" s="70">
        <v>3</v>
      </c>
    </row>
    <row r="721" ht="18" customHeight="1" spans="1:6">
      <c r="A721" s="32">
        <v>306900</v>
      </c>
      <c r="B721" s="17" t="s">
        <v>30852</v>
      </c>
      <c r="C721" s="20" t="s">
        <v>30853</v>
      </c>
      <c r="D721" s="17" t="s">
        <v>10132</v>
      </c>
      <c r="E721" s="17" t="s">
        <v>29165</v>
      </c>
      <c r="F721" s="70">
        <v>3</v>
      </c>
    </row>
    <row r="722" ht="18" customHeight="1" spans="1:6">
      <c r="A722" s="32">
        <v>306901</v>
      </c>
      <c r="B722" s="17" t="s">
        <v>30854</v>
      </c>
      <c r="C722" s="20" t="s">
        <v>30855</v>
      </c>
      <c r="D722" s="17" t="s">
        <v>30856</v>
      </c>
      <c r="E722" s="17" t="s">
        <v>29165</v>
      </c>
      <c r="F722" s="70">
        <v>3</v>
      </c>
    </row>
    <row r="723" ht="18" customHeight="1" spans="1:6">
      <c r="A723" s="32">
        <v>306902</v>
      </c>
      <c r="B723" s="17" t="s">
        <v>30857</v>
      </c>
      <c r="C723" s="20" t="s">
        <v>30858</v>
      </c>
      <c r="D723" s="17" t="s">
        <v>30859</v>
      </c>
      <c r="E723" s="17" t="s">
        <v>29165</v>
      </c>
      <c r="F723" s="70">
        <v>3</v>
      </c>
    </row>
    <row r="724" ht="18" customHeight="1" spans="1:6">
      <c r="A724" s="32">
        <v>306903</v>
      </c>
      <c r="B724" s="17" t="s">
        <v>30860</v>
      </c>
      <c r="C724" s="20" t="s">
        <v>30861</v>
      </c>
      <c r="D724" s="17" t="s">
        <v>30862</v>
      </c>
      <c r="E724" s="17" t="s">
        <v>29209</v>
      </c>
      <c r="F724" s="70">
        <v>3</v>
      </c>
    </row>
    <row r="725" ht="18" customHeight="1" spans="1:6">
      <c r="A725" s="32">
        <v>306904</v>
      </c>
      <c r="B725" s="17" t="s">
        <v>30863</v>
      </c>
      <c r="C725" s="20" t="s">
        <v>30864</v>
      </c>
      <c r="D725" s="17" t="s">
        <v>1391</v>
      </c>
      <c r="E725" s="17" t="s">
        <v>30717</v>
      </c>
      <c r="F725" s="70">
        <v>3</v>
      </c>
    </row>
    <row r="726" ht="18" customHeight="1" spans="1:6">
      <c r="A726" s="32">
        <v>306905</v>
      </c>
      <c r="B726" s="17" t="s">
        <v>30865</v>
      </c>
      <c r="C726" s="20" t="s">
        <v>30866</v>
      </c>
      <c r="D726" s="17" t="s">
        <v>30867</v>
      </c>
      <c r="E726" s="17" t="s">
        <v>29169</v>
      </c>
      <c r="F726" s="70">
        <v>3</v>
      </c>
    </row>
    <row r="727" ht="18" customHeight="1" spans="1:6">
      <c r="A727" s="32">
        <v>306906</v>
      </c>
      <c r="B727" s="17" t="s">
        <v>30868</v>
      </c>
      <c r="C727" s="20" t="s">
        <v>30869</v>
      </c>
      <c r="D727" s="17" t="s">
        <v>30870</v>
      </c>
      <c r="E727" s="17" t="s">
        <v>29169</v>
      </c>
      <c r="F727" s="70">
        <v>3</v>
      </c>
    </row>
    <row r="728" ht="18" customHeight="1" spans="1:6">
      <c r="A728" s="32">
        <v>306907</v>
      </c>
      <c r="B728" s="17" t="s">
        <v>30871</v>
      </c>
      <c r="C728" s="20" t="s">
        <v>30872</v>
      </c>
      <c r="D728" s="17" t="s">
        <v>172</v>
      </c>
      <c r="E728" s="17" t="s">
        <v>29169</v>
      </c>
      <c r="F728" s="70">
        <v>3</v>
      </c>
    </row>
    <row r="729" ht="18" customHeight="1" spans="1:6">
      <c r="A729" s="32">
        <v>306908</v>
      </c>
      <c r="B729" s="17" t="s">
        <v>30873</v>
      </c>
      <c r="C729" s="20" t="s">
        <v>30874</v>
      </c>
      <c r="D729" s="17" t="s">
        <v>30875</v>
      </c>
      <c r="E729" s="17" t="s">
        <v>28731</v>
      </c>
      <c r="F729" s="70">
        <v>3</v>
      </c>
    </row>
    <row r="730" ht="18" customHeight="1" spans="1:6">
      <c r="A730" s="32">
        <v>306909</v>
      </c>
      <c r="B730" s="17" t="s">
        <v>30876</v>
      </c>
      <c r="C730" s="20" t="s">
        <v>30877</v>
      </c>
      <c r="D730" s="17" t="s">
        <v>30878</v>
      </c>
      <c r="E730" s="17" t="s">
        <v>30724</v>
      </c>
      <c r="F730" s="70">
        <v>3</v>
      </c>
    </row>
    <row r="731" ht="18" customHeight="1" spans="1:6">
      <c r="A731" s="32">
        <v>306910</v>
      </c>
      <c r="B731" s="17" t="s">
        <v>30879</v>
      </c>
      <c r="C731" s="20" t="s">
        <v>30880</v>
      </c>
      <c r="D731" s="17" t="s">
        <v>30881</v>
      </c>
      <c r="E731" s="17" t="s">
        <v>29275</v>
      </c>
      <c r="F731" s="70">
        <v>3</v>
      </c>
    </row>
    <row r="732" ht="18" customHeight="1" spans="1:6">
      <c r="A732" s="32">
        <v>306911</v>
      </c>
      <c r="B732" s="17" t="s">
        <v>30882</v>
      </c>
      <c r="C732" s="20" t="s">
        <v>30883</v>
      </c>
      <c r="D732" s="17" t="s">
        <v>30884</v>
      </c>
      <c r="E732" s="17" t="s">
        <v>28741</v>
      </c>
      <c r="F732" s="70">
        <v>3</v>
      </c>
    </row>
    <row r="733" ht="18" customHeight="1" spans="1:6">
      <c r="A733" s="32">
        <v>306912</v>
      </c>
      <c r="B733" s="17" t="s">
        <v>30885</v>
      </c>
      <c r="C733" s="20" t="s">
        <v>30886</v>
      </c>
      <c r="D733" s="17" t="s">
        <v>29241</v>
      </c>
      <c r="E733" s="17" t="s">
        <v>28741</v>
      </c>
      <c r="F733" s="70">
        <v>3</v>
      </c>
    </row>
    <row r="734" ht="18" customHeight="1" spans="1:6">
      <c r="A734" s="32">
        <v>306913</v>
      </c>
      <c r="B734" s="17" t="s">
        <v>30887</v>
      </c>
      <c r="C734" s="20" t="s">
        <v>30888</v>
      </c>
      <c r="D734" s="17" t="s">
        <v>30889</v>
      </c>
      <c r="E734" s="17" t="s">
        <v>29286</v>
      </c>
      <c r="F734" s="70">
        <v>3</v>
      </c>
    </row>
    <row r="735" ht="18" customHeight="1" spans="1:6">
      <c r="A735" s="32">
        <v>306914</v>
      </c>
      <c r="B735" s="17" t="s">
        <v>30890</v>
      </c>
      <c r="C735" s="20" t="s">
        <v>30891</v>
      </c>
      <c r="D735" s="17" t="s">
        <v>30892</v>
      </c>
      <c r="E735" s="17" t="s">
        <v>29308</v>
      </c>
      <c r="F735" s="70">
        <v>3</v>
      </c>
    </row>
    <row r="736" ht="18" customHeight="1" spans="1:6">
      <c r="A736" s="32">
        <v>306915</v>
      </c>
      <c r="B736" s="17" t="s">
        <v>30893</v>
      </c>
      <c r="C736" s="20" t="s">
        <v>30894</v>
      </c>
      <c r="D736" s="17" t="s">
        <v>30895</v>
      </c>
      <c r="E736" s="17" t="s">
        <v>29312</v>
      </c>
      <c r="F736" s="70">
        <v>3</v>
      </c>
    </row>
    <row r="737" ht="18" customHeight="1" spans="1:6">
      <c r="A737" s="32">
        <v>306916</v>
      </c>
      <c r="B737" s="17" t="s">
        <v>30896</v>
      </c>
      <c r="C737" s="20" t="s">
        <v>30897</v>
      </c>
      <c r="D737" s="17" t="s">
        <v>10420</v>
      </c>
      <c r="E737" s="17" t="s">
        <v>30898</v>
      </c>
      <c r="F737" s="70">
        <v>3</v>
      </c>
    </row>
    <row r="738" ht="18" customHeight="1" spans="1:6">
      <c r="A738" s="32">
        <v>306917</v>
      </c>
      <c r="B738" s="17" t="s">
        <v>30899</v>
      </c>
      <c r="C738" s="20" t="s">
        <v>30900</v>
      </c>
      <c r="D738" s="17" t="s">
        <v>30901</v>
      </c>
      <c r="E738" s="17" t="s">
        <v>29344</v>
      </c>
      <c r="F738" s="70">
        <v>3</v>
      </c>
    </row>
    <row r="739" ht="18" customHeight="1" spans="1:6">
      <c r="A739" s="32">
        <v>306918</v>
      </c>
      <c r="B739" s="17" t="s">
        <v>30902</v>
      </c>
      <c r="C739" s="20" t="s">
        <v>30903</v>
      </c>
      <c r="D739" s="17" t="s">
        <v>30904</v>
      </c>
      <c r="E739" s="17" t="s">
        <v>29352</v>
      </c>
      <c r="F739" s="70">
        <v>3</v>
      </c>
    </row>
    <row r="740" ht="18" customHeight="1" spans="1:6">
      <c r="A740" s="32">
        <v>306919</v>
      </c>
      <c r="B740" s="17" t="s">
        <v>30905</v>
      </c>
      <c r="C740" s="20" t="s">
        <v>30906</v>
      </c>
      <c r="D740" s="17" t="s">
        <v>30907</v>
      </c>
      <c r="E740" s="17" t="s">
        <v>29364</v>
      </c>
      <c r="F740" s="70">
        <v>3</v>
      </c>
    </row>
    <row r="741" ht="18" customHeight="1" spans="1:6">
      <c r="A741" s="32">
        <v>306920</v>
      </c>
      <c r="B741" s="17" t="s">
        <v>30908</v>
      </c>
      <c r="C741" s="20" t="s">
        <v>30909</v>
      </c>
      <c r="D741" s="17" t="s">
        <v>30910</v>
      </c>
      <c r="E741" s="17" t="s">
        <v>29275</v>
      </c>
      <c r="F741" s="70">
        <v>3</v>
      </c>
    </row>
    <row r="742" ht="18" customHeight="1" spans="1:6">
      <c r="A742" s="32">
        <v>306921</v>
      </c>
      <c r="B742" s="17" t="s">
        <v>30911</v>
      </c>
      <c r="C742" s="20" t="s">
        <v>30912</v>
      </c>
      <c r="D742" s="17" t="s">
        <v>30913</v>
      </c>
      <c r="E742" s="17" t="s">
        <v>29312</v>
      </c>
      <c r="F742" s="70">
        <v>3</v>
      </c>
    </row>
    <row r="743" ht="18" customHeight="1" spans="1:6">
      <c r="A743" s="32">
        <v>306922</v>
      </c>
      <c r="B743" s="17" t="s">
        <v>30914</v>
      </c>
      <c r="C743" s="20" t="s">
        <v>30915</v>
      </c>
      <c r="D743" s="17" t="s">
        <v>30916</v>
      </c>
      <c r="E743" s="17" t="s">
        <v>29316</v>
      </c>
      <c r="F743" s="70">
        <v>3</v>
      </c>
    </row>
    <row r="744" ht="18" customHeight="1" spans="1:6">
      <c r="A744" s="32">
        <v>306923</v>
      </c>
      <c r="B744" s="17" t="s">
        <v>30917</v>
      </c>
      <c r="C744" s="20" t="s">
        <v>30918</v>
      </c>
      <c r="D744" s="17" t="s">
        <v>30919</v>
      </c>
      <c r="E744" s="17" t="s">
        <v>29296</v>
      </c>
      <c r="F744" s="70">
        <v>3</v>
      </c>
    </row>
    <row r="745" ht="18" customHeight="1" spans="1:6">
      <c r="A745" s="32">
        <v>306924</v>
      </c>
      <c r="B745" s="17" t="s">
        <v>30920</v>
      </c>
      <c r="C745" s="20" t="s">
        <v>30921</v>
      </c>
      <c r="D745" s="17" t="s">
        <v>12233</v>
      </c>
      <c r="E745" s="17" t="s">
        <v>30922</v>
      </c>
      <c r="F745" s="70">
        <v>3</v>
      </c>
    </row>
    <row r="746" ht="18" customHeight="1" spans="1:6">
      <c r="A746" s="32">
        <v>306925</v>
      </c>
      <c r="B746" s="17" t="s">
        <v>30923</v>
      </c>
      <c r="C746" s="20" t="s">
        <v>30924</v>
      </c>
      <c r="D746" s="17" t="s">
        <v>30925</v>
      </c>
      <c r="E746" s="17" t="s">
        <v>30922</v>
      </c>
      <c r="F746" s="70">
        <v>3</v>
      </c>
    </row>
    <row r="747" ht="18" customHeight="1" spans="1:6">
      <c r="A747" s="32">
        <v>306926</v>
      </c>
      <c r="B747" s="17" t="s">
        <v>30926</v>
      </c>
      <c r="C747" s="20" t="s">
        <v>30927</v>
      </c>
      <c r="D747" s="17" t="s">
        <v>30928</v>
      </c>
      <c r="E747" s="17" t="s">
        <v>29304</v>
      </c>
      <c r="F747" s="70">
        <v>3</v>
      </c>
    </row>
    <row r="748" ht="18" customHeight="1" spans="1:6">
      <c r="A748" s="32">
        <v>306927</v>
      </c>
      <c r="B748" s="17" t="s">
        <v>30929</v>
      </c>
      <c r="C748" s="20" t="s">
        <v>30930</v>
      </c>
      <c r="D748" s="17" t="s">
        <v>30931</v>
      </c>
      <c r="E748" s="17" t="s">
        <v>30932</v>
      </c>
      <c r="F748" s="70">
        <v>3</v>
      </c>
    </row>
    <row r="749" ht="18" customHeight="1" spans="1:6">
      <c r="A749" s="32">
        <v>306928</v>
      </c>
      <c r="B749" s="17" t="s">
        <v>30933</v>
      </c>
      <c r="C749" s="20" t="s">
        <v>30934</v>
      </c>
      <c r="D749" s="17" t="s">
        <v>30935</v>
      </c>
      <c r="E749" s="17" t="s">
        <v>28741</v>
      </c>
      <c r="F749" s="70">
        <v>3</v>
      </c>
    </row>
    <row r="750" ht="18" customHeight="1" spans="1:6">
      <c r="A750" s="32">
        <v>306929</v>
      </c>
      <c r="B750" s="17" t="s">
        <v>30936</v>
      </c>
      <c r="C750" s="20" t="s">
        <v>30937</v>
      </c>
      <c r="D750" s="17" t="s">
        <v>30938</v>
      </c>
      <c r="E750" s="17" t="s">
        <v>30932</v>
      </c>
      <c r="F750" s="70">
        <v>3</v>
      </c>
    </row>
    <row r="751" ht="18" customHeight="1" spans="1:6">
      <c r="A751" s="32">
        <v>306930</v>
      </c>
      <c r="B751" s="17" t="s">
        <v>30939</v>
      </c>
      <c r="C751" s="20" t="s">
        <v>30940</v>
      </c>
      <c r="D751" s="17" t="s">
        <v>30941</v>
      </c>
      <c r="E751" s="17" t="s">
        <v>29279</v>
      </c>
      <c r="F751" s="70">
        <v>3</v>
      </c>
    </row>
    <row r="752" ht="18" customHeight="1" spans="1:6">
      <c r="A752" s="32">
        <v>306931</v>
      </c>
      <c r="B752" s="17" t="s">
        <v>30942</v>
      </c>
      <c r="C752" s="20" t="s">
        <v>30943</v>
      </c>
      <c r="D752" s="17" t="s">
        <v>30944</v>
      </c>
      <c r="E752" s="17" t="s">
        <v>29316</v>
      </c>
      <c r="F752" s="70">
        <v>3</v>
      </c>
    </row>
    <row r="753" ht="18" customHeight="1" spans="1:6">
      <c r="A753" s="32">
        <v>306932</v>
      </c>
      <c r="B753" s="17" t="s">
        <v>30945</v>
      </c>
      <c r="C753" s="20" t="s">
        <v>30946</v>
      </c>
      <c r="D753" s="17" t="s">
        <v>30947</v>
      </c>
      <c r="E753" s="17" t="s">
        <v>28741</v>
      </c>
      <c r="F753" s="70">
        <v>3</v>
      </c>
    </row>
    <row r="754" ht="18" customHeight="1" spans="1:6">
      <c r="A754" s="32">
        <v>306933</v>
      </c>
      <c r="B754" s="17" t="s">
        <v>30948</v>
      </c>
      <c r="C754" s="20" t="s">
        <v>30949</v>
      </c>
      <c r="D754" s="17" t="s">
        <v>30950</v>
      </c>
      <c r="E754" s="17" t="s">
        <v>30932</v>
      </c>
      <c r="F754" s="70">
        <v>3</v>
      </c>
    </row>
    <row r="755" ht="18" customHeight="1" spans="1:6">
      <c r="A755" s="32">
        <v>306934</v>
      </c>
      <c r="B755" s="17" t="s">
        <v>30951</v>
      </c>
      <c r="C755" s="20" t="s">
        <v>30952</v>
      </c>
      <c r="D755" s="17" t="s">
        <v>30953</v>
      </c>
      <c r="E755" s="17" t="s">
        <v>28741</v>
      </c>
      <c r="F755" s="70">
        <v>3</v>
      </c>
    </row>
    <row r="756" ht="18" customHeight="1" spans="1:6">
      <c r="A756" s="32">
        <v>306935</v>
      </c>
      <c r="B756" s="17" t="s">
        <v>30954</v>
      </c>
      <c r="C756" s="20" t="s">
        <v>30955</v>
      </c>
      <c r="D756" s="17" t="s">
        <v>30956</v>
      </c>
      <c r="E756" s="17" t="s">
        <v>29337</v>
      </c>
      <c r="F756" s="70">
        <v>3</v>
      </c>
    </row>
    <row r="757" ht="18" customHeight="1" spans="1:6">
      <c r="A757" s="32">
        <v>306936</v>
      </c>
      <c r="B757" s="17" t="s">
        <v>30957</v>
      </c>
      <c r="C757" s="20" t="s">
        <v>30958</v>
      </c>
      <c r="D757" s="17" t="s">
        <v>30959</v>
      </c>
      <c r="E757" s="17" t="s">
        <v>29296</v>
      </c>
      <c r="F757" s="70">
        <v>3</v>
      </c>
    </row>
    <row r="758" ht="18" customHeight="1" spans="1:6">
      <c r="A758" s="32">
        <v>306937</v>
      </c>
      <c r="B758" s="17" t="s">
        <v>30960</v>
      </c>
      <c r="C758" s="20" t="s">
        <v>30961</v>
      </c>
      <c r="D758" s="17" t="s">
        <v>30962</v>
      </c>
      <c r="E758" s="17" t="s">
        <v>29323</v>
      </c>
      <c r="F758" s="70">
        <v>3</v>
      </c>
    </row>
    <row r="759" ht="18" customHeight="1" spans="1:6">
      <c r="A759" s="32">
        <v>306938</v>
      </c>
      <c r="B759" s="17" t="s">
        <v>30963</v>
      </c>
      <c r="C759" s="20" t="s">
        <v>30964</v>
      </c>
      <c r="D759" s="17" t="s">
        <v>14314</v>
      </c>
      <c r="E759" s="17" t="s">
        <v>29286</v>
      </c>
      <c r="F759" s="70">
        <v>3</v>
      </c>
    </row>
    <row r="760" ht="18" customHeight="1" spans="1:6">
      <c r="A760" s="32">
        <v>306939</v>
      </c>
      <c r="B760" s="17" t="s">
        <v>30965</v>
      </c>
      <c r="C760" s="20" t="s">
        <v>30966</v>
      </c>
      <c r="D760" s="17" t="s">
        <v>30042</v>
      </c>
      <c r="E760" s="17" t="s">
        <v>29286</v>
      </c>
      <c r="F760" s="70">
        <v>3</v>
      </c>
    </row>
    <row r="761" ht="18" customHeight="1" spans="1:6">
      <c r="A761" s="32">
        <v>306940</v>
      </c>
      <c r="B761" s="17" t="s">
        <v>30967</v>
      </c>
      <c r="C761" s="20" t="s">
        <v>30968</v>
      </c>
      <c r="D761" s="17" t="s">
        <v>17095</v>
      </c>
      <c r="E761" s="17" t="s">
        <v>29352</v>
      </c>
      <c r="F761" s="70">
        <v>3</v>
      </c>
    </row>
    <row r="762" ht="18" customHeight="1" spans="1:6">
      <c r="A762" s="32">
        <v>306941</v>
      </c>
      <c r="B762" s="17" t="s">
        <v>30969</v>
      </c>
      <c r="C762" s="20" t="s">
        <v>30970</v>
      </c>
      <c r="D762" s="17" t="s">
        <v>30971</v>
      </c>
      <c r="E762" s="17" t="s">
        <v>29293</v>
      </c>
      <c r="F762" s="70">
        <v>3</v>
      </c>
    </row>
    <row r="763" ht="18" customHeight="1" spans="1:6">
      <c r="A763" s="32">
        <v>306942</v>
      </c>
      <c r="B763" s="17" t="s">
        <v>30972</v>
      </c>
      <c r="C763" s="20" t="s">
        <v>30973</v>
      </c>
      <c r="D763" s="17" t="s">
        <v>30974</v>
      </c>
      <c r="E763" s="17" t="s">
        <v>29304</v>
      </c>
      <c r="F763" s="70">
        <v>3</v>
      </c>
    </row>
    <row r="764" ht="18" customHeight="1" spans="1:6">
      <c r="A764" s="32">
        <v>306943</v>
      </c>
      <c r="B764" s="17" t="s">
        <v>30975</v>
      </c>
      <c r="C764" s="20" t="s">
        <v>30976</v>
      </c>
      <c r="D764" s="17" t="s">
        <v>30977</v>
      </c>
      <c r="E764" s="17" t="s">
        <v>29312</v>
      </c>
      <c r="F764" s="70">
        <v>3</v>
      </c>
    </row>
    <row r="765" ht="18" customHeight="1" spans="1:6">
      <c r="A765" s="32">
        <v>306944</v>
      </c>
      <c r="B765" s="17" t="s">
        <v>30978</v>
      </c>
      <c r="C765" s="20" t="s">
        <v>30979</v>
      </c>
      <c r="D765" s="17" t="s">
        <v>30980</v>
      </c>
      <c r="E765" s="17" t="s">
        <v>28741</v>
      </c>
      <c r="F765" s="70">
        <v>3</v>
      </c>
    </row>
    <row r="766" ht="18" customHeight="1" spans="1:6">
      <c r="A766" s="32">
        <v>306945</v>
      </c>
      <c r="B766" s="17" t="s">
        <v>30981</v>
      </c>
      <c r="C766" s="20" t="s">
        <v>30982</v>
      </c>
      <c r="D766" s="17" t="s">
        <v>30983</v>
      </c>
      <c r="E766" s="17" t="s">
        <v>29337</v>
      </c>
      <c r="F766" s="70">
        <v>3</v>
      </c>
    </row>
    <row r="767" ht="18" customHeight="1" spans="1:6">
      <c r="A767" s="32">
        <v>306946</v>
      </c>
      <c r="B767" s="17" t="s">
        <v>30984</v>
      </c>
      <c r="C767" s="20" t="s">
        <v>30985</v>
      </c>
      <c r="D767" s="17" t="s">
        <v>30986</v>
      </c>
      <c r="E767" s="17" t="s">
        <v>30898</v>
      </c>
      <c r="F767" s="70">
        <v>3</v>
      </c>
    </row>
    <row r="768" ht="18" customHeight="1" spans="1:6">
      <c r="A768" s="32">
        <v>306947</v>
      </c>
      <c r="B768" s="17" t="s">
        <v>30987</v>
      </c>
      <c r="C768" s="20" t="s">
        <v>30988</v>
      </c>
      <c r="D768" s="17" t="s">
        <v>30989</v>
      </c>
      <c r="E768" s="17" t="s">
        <v>29279</v>
      </c>
      <c r="F768" s="70">
        <v>3</v>
      </c>
    </row>
    <row r="769" ht="18" customHeight="1" spans="1:6">
      <c r="A769" s="32">
        <v>306948</v>
      </c>
      <c r="B769" s="17" t="s">
        <v>30990</v>
      </c>
      <c r="C769" s="20" t="s">
        <v>30991</v>
      </c>
      <c r="D769" s="17" t="s">
        <v>30992</v>
      </c>
      <c r="E769" s="17" t="s">
        <v>29279</v>
      </c>
      <c r="F769" s="70">
        <v>3</v>
      </c>
    </row>
    <row r="770" ht="18" customHeight="1" spans="1:6">
      <c r="A770" s="32">
        <v>306949</v>
      </c>
      <c r="B770" s="17" t="s">
        <v>30993</v>
      </c>
      <c r="C770" s="20" t="s">
        <v>30994</v>
      </c>
      <c r="D770" s="17" t="s">
        <v>30995</v>
      </c>
      <c r="E770" s="17" t="s">
        <v>29293</v>
      </c>
      <c r="F770" s="70">
        <v>3</v>
      </c>
    </row>
    <row r="771" ht="18" customHeight="1" spans="1:6">
      <c r="A771" s="32">
        <v>306950</v>
      </c>
      <c r="B771" s="17" t="s">
        <v>30996</v>
      </c>
      <c r="C771" s="20" t="s">
        <v>30997</v>
      </c>
      <c r="D771" s="17" t="s">
        <v>3745</v>
      </c>
      <c r="E771" s="17" t="s">
        <v>29364</v>
      </c>
      <c r="F771" s="70">
        <v>3</v>
      </c>
    </row>
    <row r="772" ht="18" customHeight="1" spans="1:6">
      <c r="A772" s="32">
        <v>306951</v>
      </c>
      <c r="B772" s="17" t="s">
        <v>30998</v>
      </c>
      <c r="C772" s="20" t="s">
        <v>30999</v>
      </c>
      <c r="D772" s="17" t="s">
        <v>31000</v>
      </c>
      <c r="E772" s="17" t="s">
        <v>29308</v>
      </c>
      <c r="F772" s="70">
        <v>3</v>
      </c>
    </row>
    <row r="773" ht="18" customHeight="1" spans="1:6">
      <c r="A773" s="32">
        <v>306952</v>
      </c>
      <c r="B773" s="17" t="s">
        <v>31001</v>
      </c>
      <c r="C773" s="20" t="s">
        <v>31002</v>
      </c>
      <c r="D773" s="17" t="s">
        <v>31003</v>
      </c>
      <c r="E773" s="17" t="s">
        <v>29308</v>
      </c>
      <c r="F773" s="70">
        <v>3</v>
      </c>
    </row>
    <row r="774" ht="18" customHeight="1" spans="1:6">
      <c r="A774" s="32">
        <v>306953</v>
      </c>
      <c r="B774" s="17" t="s">
        <v>31004</v>
      </c>
      <c r="C774" s="20" t="s">
        <v>31005</v>
      </c>
      <c r="D774" s="17" t="s">
        <v>31006</v>
      </c>
      <c r="E774" s="17" t="s">
        <v>29308</v>
      </c>
      <c r="F774" s="70">
        <v>3</v>
      </c>
    </row>
    <row r="775" ht="18" customHeight="1" spans="1:6">
      <c r="A775" s="32">
        <v>306954</v>
      </c>
      <c r="B775" s="17" t="s">
        <v>31007</v>
      </c>
      <c r="C775" s="20" t="s">
        <v>31008</v>
      </c>
      <c r="D775" s="17" t="s">
        <v>31009</v>
      </c>
      <c r="E775" s="17" t="s">
        <v>29364</v>
      </c>
      <c r="F775" s="70">
        <v>3</v>
      </c>
    </row>
    <row r="776" ht="18" customHeight="1" spans="1:6">
      <c r="A776" s="32">
        <v>306955</v>
      </c>
      <c r="B776" s="17" t="s">
        <v>31010</v>
      </c>
      <c r="C776" s="20" t="s">
        <v>31011</v>
      </c>
      <c r="D776" s="17" t="s">
        <v>31012</v>
      </c>
      <c r="E776" s="17" t="s">
        <v>29296</v>
      </c>
      <c r="F776" s="70">
        <v>3</v>
      </c>
    </row>
    <row r="777" ht="18" customHeight="1" spans="1:6">
      <c r="A777" s="32">
        <v>306956</v>
      </c>
      <c r="B777" s="17" t="s">
        <v>31013</v>
      </c>
      <c r="C777" s="20" t="s">
        <v>31014</v>
      </c>
      <c r="D777" s="17" t="s">
        <v>31015</v>
      </c>
      <c r="E777" s="17" t="s">
        <v>28741</v>
      </c>
      <c r="F777" s="70">
        <v>3</v>
      </c>
    </row>
    <row r="778" ht="18" customHeight="1" spans="1:6">
      <c r="A778" s="32">
        <v>306957</v>
      </c>
      <c r="B778" s="17" t="s">
        <v>31016</v>
      </c>
      <c r="C778" s="20" t="s">
        <v>31017</v>
      </c>
      <c r="D778" s="17" t="s">
        <v>31018</v>
      </c>
      <c r="E778" s="17" t="s">
        <v>29348</v>
      </c>
      <c r="F778" s="70">
        <v>3</v>
      </c>
    </row>
    <row r="779" ht="18" customHeight="1" spans="1:6">
      <c r="A779" s="32">
        <v>306958</v>
      </c>
      <c r="B779" s="17" t="s">
        <v>31019</v>
      </c>
      <c r="C779" s="20" t="s">
        <v>31020</v>
      </c>
      <c r="D779" s="17" t="s">
        <v>31021</v>
      </c>
      <c r="E779" s="17" t="s">
        <v>29279</v>
      </c>
      <c r="F779" s="70">
        <v>3</v>
      </c>
    </row>
    <row r="780" ht="18" customHeight="1" spans="1:6">
      <c r="A780" s="32">
        <v>306959</v>
      </c>
      <c r="B780" s="17" t="s">
        <v>31022</v>
      </c>
      <c r="C780" s="20" t="s">
        <v>31023</v>
      </c>
      <c r="D780" s="17" t="s">
        <v>31024</v>
      </c>
      <c r="E780" s="17" t="s">
        <v>30898</v>
      </c>
      <c r="F780" s="70">
        <v>3</v>
      </c>
    </row>
    <row r="781" ht="18" customHeight="1" spans="1:6">
      <c r="A781" s="32">
        <v>306960</v>
      </c>
      <c r="B781" s="17" t="s">
        <v>31025</v>
      </c>
      <c r="C781" s="20" t="s">
        <v>31026</v>
      </c>
      <c r="D781" s="17" t="s">
        <v>690</v>
      </c>
      <c r="E781" s="17" t="s">
        <v>30922</v>
      </c>
      <c r="F781" s="70">
        <v>3</v>
      </c>
    </row>
    <row r="782" ht="18" customHeight="1" spans="1:6">
      <c r="A782" s="32">
        <v>306961</v>
      </c>
      <c r="B782" s="17" t="s">
        <v>31027</v>
      </c>
      <c r="C782" s="20" t="s">
        <v>31028</v>
      </c>
      <c r="D782" s="17" t="s">
        <v>31029</v>
      </c>
      <c r="E782" s="17" t="s">
        <v>29330</v>
      </c>
      <c r="F782" s="70">
        <v>3</v>
      </c>
    </row>
    <row r="783" ht="18" customHeight="1" spans="1:6">
      <c r="A783" s="32">
        <v>306962</v>
      </c>
      <c r="B783" s="17" t="s">
        <v>31030</v>
      </c>
      <c r="C783" s="20" t="s">
        <v>31031</v>
      </c>
      <c r="D783" s="17" t="s">
        <v>31032</v>
      </c>
      <c r="E783" s="17" t="s">
        <v>29337</v>
      </c>
      <c r="F783" s="70">
        <v>3</v>
      </c>
    </row>
    <row r="784" ht="18" customHeight="1" spans="1:6">
      <c r="A784" s="32">
        <v>306963</v>
      </c>
      <c r="B784" s="17" t="s">
        <v>31033</v>
      </c>
      <c r="C784" s="20" t="s">
        <v>31034</v>
      </c>
      <c r="D784" s="17" t="s">
        <v>31035</v>
      </c>
      <c r="E784" s="17" t="s">
        <v>29275</v>
      </c>
      <c r="F784" s="70">
        <v>3</v>
      </c>
    </row>
    <row r="785" ht="18" customHeight="1" spans="1:6">
      <c r="A785" s="32">
        <v>306964</v>
      </c>
      <c r="B785" s="17" t="s">
        <v>31036</v>
      </c>
      <c r="C785" s="20" t="s">
        <v>31037</v>
      </c>
      <c r="D785" s="17" t="s">
        <v>31038</v>
      </c>
      <c r="E785" s="17" t="s">
        <v>29330</v>
      </c>
      <c r="F785" s="70">
        <v>3</v>
      </c>
    </row>
    <row r="786" ht="18" customHeight="1" spans="1:6">
      <c r="A786" s="32">
        <v>306965</v>
      </c>
      <c r="B786" s="17" t="s">
        <v>31039</v>
      </c>
      <c r="C786" s="20" t="s">
        <v>31040</v>
      </c>
      <c r="D786" s="17" t="s">
        <v>31041</v>
      </c>
      <c r="E786" s="17" t="s">
        <v>29286</v>
      </c>
      <c r="F786" s="70">
        <v>3</v>
      </c>
    </row>
    <row r="787" ht="18" customHeight="1" spans="1:6">
      <c r="A787" s="32">
        <v>306966</v>
      </c>
      <c r="B787" s="17" t="s">
        <v>31042</v>
      </c>
      <c r="C787" s="20" t="s">
        <v>31043</v>
      </c>
      <c r="D787" s="17" t="s">
        <v>31044</v>
      </c>
      <c r="E787" s="17" t="s">
        <v>29293</v>
      </c>
      <c r="F787" s="70">
        <v>3</v>
      </c>
    </row>
    <row r="788" ht="18" customHeight="1" spans="1:6">
      <c r="A788" s="32">
        <v>306967</v>
      </c>
      <c r="B788" s="17" t="s">
        <v>31045</v>
      </c>
      <c r="C788" s="20" t="s">
        <v>31046</v>
      </c>
      <c r="D788" s="17" t="s">
        <v>8185</v>
      </c>
      <c r="E788" s="17" t="s">
        <v>29300</v>
      </c>
      <c r="F788" s="70">
        <v>3</v>
      </c>
    </row>
    <row r="789" ht="18" customHeight="1" spans="1:6">
      <c r="A789" s="32">
        <v>306968</v>
      </c>
      <c r="B789" s="17" t="s">
        <v>31047</v>
      </c>
      <c r="C789" s="20" t="s">
        <v>31048</v>
      </c>
      <c r="D789" s="17" t="s">
        <v>22617</v>
      </c>
      <c r="E789" s="17" t="s">
        <v>29293</v>
      </c>
      <c r="F789" s="70">
        <v>3</v>
      </c>
    </row>
    <row r="790" ht="18" customHeight="1" spans="1:6">
      <c r="A790" s="32">
        <v>306969</v>
      </c>
      <c r="B790" s="17" t="s">
        <v>31049</v>
      </c>
      <c r="C790" s="20" t="s">
        <v>31050</v>
      </c>
      <c r="D790" s="17" t="s">
        <v>31051</v>
      </c>
      <c r="E790" s="17" t="s">
        <v>29330</v>
      </c>
      <c r="F790" s="70">
        <v>3</v>
      </c>
    </row>
    <row r="791" ht="18" customHeight="1" spans="1:6">
      <c r="A791" s="32">
        <v>306970</v>
      </c>
      <c r="B791" s="17" t="s">
        <v>31052</v>
      </c>
      <c r="C791" s="20" t="s">
        <v>31053</v>
      </c>
      <c r="D791" s="17" t="s">
        <v>31054</v>
      </c>
      <c r="E791" s="17" t="s">
        <v>29344</v>
      </c>
      <c r="F791" s="70">
        <v>3</v>
      </c>
    </row>
    <row r="792" ht="18" customHeight="1" spans="1:6">
      <c r="A792" s="32">
        <v>306971</v>
      </c>
      <c r="B792" s="17" t="s">
        <v>31055</v>
      </c>
      <c r="C792" s="20" t="s">
        <v>31056</v>
      </c>
      <c r="D792" s="17" t="s">
        <v>31057</v>
      </c>
      <c r="E792" s="17" t="s">
        <v>29348</v>
      </c>
      <c r="F792" s="70">
        <v>3</v>
      </c>
    </row>
    <row r="793" ht="18" customHeight="1" spans="1:6">
      <c r="A793" s="32">
        <v>306972</v>
      </c>
      <c r="B793" s="17" t="s">
        <v>31058</v>
      </c>
      <c r="C793" s="20" t="s">
        <v>31059</v>
      </c>
      <c r="D793" s="17" t="s">
        <v>2219</v>
      </c>
      <c r="E793" s="17" t="s">
        <v>29348</v>
      </c>
      <c r="F793" s="70">
        <v>3</v>
      </c>
    </row>
    <row r="794" ht="18" customHeight="1" spans="1:6">
      <c r="A794" s="32">
        <v>306973</v>
      </c>
      <c r="B794" s="17" t="s">
        <v>31060</v>
      </c>
      <c r="C794" s="20" t="s">
        <v>31061</v>
      </c>
      <c r="D794" s="17" t="s">
        <v>31062</v>
      </c>
      <c r="E794" s="17" t="s">
        <v>29330</v>
      </c>
      <c r="F794" s="70">
        <v>3</v>
      </c>
    </row>
    <row r="795" ht="18" customHeight="1" spans="1:6">
      <c r="A795" s="32">
        <v>306974</v>
      </c>
      <c r="B795" s="17" t="s">
        <v>31063</v>
      </c>
      <c r="C795" s="20" t="s">
        <v>31064</v>
      </c>
      <c r="D795" s="17" t="s">
        <v>31065</v>
      </c>
      <c r="E795" s="17" t="s">
        <v>30932</v>
      </c>
      <c r="F795" s="70">
        <v>3</v>
      </c>
    </row>
    <row r="796" ht="18" customHeight="1" spans="1:6">
      <c r="A796" s="32">
        <v>306975</v>
      </c>
      <c r="B796" s="17" t="s">
        <v>31066</v>
      </c>
      <c r="C796" s="20" t="s">
        <v>31067</v>
      </c>
      <c r="D796" s="17" t="s">
        <v>31068</v>
      </c>
      <c r="E796" s="17" t="s">
        <v>29293</v>
      </c>
      <c r="F796" s="70">
        <v>3</v>
      </c>
    </row>
    <row r="797" ht="18" customHeight="1" spans="1:6">
      <c r="A797" s="32">
        <v>306976</v>
      </c>
      <c r="B797" s="17" t="s">
        <v>31069</v>
      </c>
      <c r="C797" s="20" t="s">
        <v>31070</v>
      </c>
      <c r="D797" s="17" t="s">
        <v>31071</v>
      </c>
      <c r="E797" s="17" t="s">
        <v>28741</v>
      </c>
      <c r="F797" s="70">
        <v>3</v>
      </c>
    </row>
    <row r="798" ht="18" customHeight="1" spans="1:6">
      <c r="A798" s="32">
        <v>306977</v>
      </c>
      <c r="B798" s="17" t="s">
        <v>31072</v>
      </c>
      <c r="C798" s="20" t="s">
        <v>31073</v>
      </c>
      <c r="D798" s="17" t="s">
        <v>31074</v>
      </c>
      <c r="E798" s="17" t="s">
        <v>29330</v>
      </c>
      <c r="F798" s="70">
        <v>3</v>
      </c>
    </row>
    <row r="799" ht="18" customHeight="1" spans="1:6">
      <c r="A799" s="32">
        <v>306978</v>
      </c>
      <c r="B799" s="17" t="s">
        <v>31075</v>
      </c>
      <c r="C799" s="20" t="s">
        <v>31076</v>
      </c>
      <c r="D799" s="17" t="s">
        <v>31077</v>
      </c>
      <c r="E799" s="17" t="s">
        <v>29293</v>
      </c>
      <c r="F799" s="70">
        <v>3</v>
      </c>
    </row>
    <row r="800" ht="18" customHeight="1" spans="1:6">
      <c r="A800" s="32">
        <v>306979</v>
      </c>
      <c r="B800" s="17" t="s">
        <v>31078</v>
      </c>
      <c r="C800" s="87" t="s">
        <v>31079</v>
      </c>
      <c r="D800" s="89" t="s">
        <v>469</v>
      </c>
      <c r="E800" s="89" t="s">
        <v>28760</v>
      </c>
      <c r="F800" s="70">
        <v>3</v>
      </c>
    </row>
    <row r="801" ht="18" customHeight="1" spans="1:6">
      <c r="A801" s="32">
        <v>306980</v>
      </c>
      <c r="B801" s="17" t="s">
        <v>31080</v>
      </c>
      <c r="C801" s="87" t="s">
        <v>31081</v>
      </c>
      <c r="D801" s="88" t="s">
        <v>31082</v>
      </c>
      <c r="E801" s="88" t="s">
        <v>29377</v>
      </c>
      <c r="F801" s="70">
        <v>3</v>
      </c>
    </row>
    <row r="802" ht="18" customHeight="1" spans="1:6">
      <c r="A802" s="32">
        <v>306981</v>
      </c>
      <c r="B802" s="17" t="s">
        <v>31083</v>
      </c>
      <c r="C802" s="87" t="s">
        <v>31084</v>
      </c>
      <c r="D802" s="89" t="s">
        <v>31085</v>
      </c>
      <c r="E802" s="89" t="s">
        <v>28764</v>
      </c>
      <c r="F802" s="70">
        <v>3</v>
      </c>
    </row>
    <row r="803" ht="18" customHeight="1" spans="1:6">
      <c r="A803" s="32">
        <v>306982</v>
      </c>
      <c r="B803" s="17" t="s">
        <v>31086</v>
      </c>
      <c r="C803" s="87" t="s">
        <v>31087</v>
      </c>
      <c r="D803" s="89" t="s">
        <v>31088</v>
      </c>
      <c r="E803" s="89" t="s">
        <v>31089</v>
      </c>
      <c r="F803" s="70">
        <v>3</v>
      </c>
    </row>
    <row r="804" ht="18" customHeight="1" spans="1:6">
      <c r="A804" s="32">
        <v>306983</v>
      </c>
      <c r="B804" s="17" t="s">
        <v>31090</v>
      </c>
      <c r="C804" s="87" t="s">
        <v>31091</v>
      </c>
      <c r="D804" s="88" t="s">
        <v>31092</v>
      </c>
      <c r="E804" s="88" t="s">
        <v>29458</v>
      </c>
      <c r="F804" s="70">
        <v>3</v>
      </c>
    </row>
    <row r="805" ht="18" customHeight="1" spans="1:6">
      <c r="A805" s="32">
        <v>306984</v>
      </c>
      <c r="B805" s="17" t="s">
        <v>31093</v>
      </c>
      <c r="C805" s="87" t="s">
        <v>31094</v>
      </c>
      <c r="D805" s="88" t="s">
        <v>4830</v>
      </c>
      <c r="E805" s="88" t="s">
        <v>28753</v>
      </c>
      <c r="F805" s="70">
        <v>3</v>
      </c>
    </row>
    <row r="806" ht="18" customHeight="1" spans="1:6">
      <c r="A806" s="32">
        <v>306985</v>
      </c>
      <c r="B806" s="17" t="s">
        <v>31095</v>
      </c>
      <c r="C806" s="87" t="s">
        <v>31096</v>
      </c>
      <c r="D806" s="88" t="s">
        <v>31097</v>
      </c>
      <c r="E806" s="88" t="s">
        <v>28753</v>
      </c>
      <c r="F806" s="70">
        <v>3</v>
      </c>
    </row>
    <row r="807" ht="18" customHeight="1" spans="1:6">
      <c r="A807" s="32">
        <v>306986</v>
      </c>
      <c r="B807" s="17" t="s">
        <v>31098</v>
      </c>
      <c r="C807" s="87" t="s">
        <v>31099</v>
      </c>
      <c r="D807" s="88" t="s">
        <v>31100</v>
      </c>
      <c r="E807" s="88" t="s">
        <v>31101</v>
      </c>
      <c r="F807" s="70">
        <v>3</v>
      </c>
    </row>
    <row r="808" ht="18" customHeight="1" spans="1:6">
      <c r="A808" s="32">
        <v>306987</v>
      </c>
      <c r="B808" s="17" t="s">
        <v>31102</v>
      </c>
      <c r="C808" s="87" t="s">
        <v>31103</v>
      </c>
      <c r="D808" s="89" t="s">
        <v>10614</v>
      </c>
      <c r="E808" s="89" t="s">
        <v>28764</v>
      </c>
      <c r="F808" s="70">
        <v>3</v>
      </c>
    </row>
    <row r="809" ht="18" customHeight="1" spans="1:6">
      <c r="A809" s="32">
        <v>306988</v>
      </c>
      <c r="B809" s="17" t="s">
        <v>31104</v>
      </c>
      <c r="C809" s="87" t="s">
        <v>31105</v>
      </c>
      <c r="D809" s="89" t="s">
        <v>31106</v>
      </c>
      <c r="E809" s="89" t="s">
        <v>28760</v>
      </c>
      <c r="F809" s="70">
        <v>3</v>
      </c>
    </row>
    <row r="810" ht="18" customHeight="1" spans="1:6">
      <c r="A810" s="32">
        <v>306989</v>
      </c>
      <c r="B810" s="17" t="s">
        <v>31107</v>
      </c>
      <c r="C810" s="87" t="s">
        <v>31108</v>
      </c>
      <c r="D810" s="89" t="s">
        <v>31109</v>
      </c>
      <c r="E810" s="89" t="s">
        <v>29473</v>
      </c>
      <c r="F810" s="70">
        <v>3</v>
      </c>
    </row>
    <row r="811" ht="18" customHeight="1" spans="1:6">
      <c r="A811" s="32">
        <v>306990</v>
      </c>
      <c r="B811" s="17" t="s">
        <v>31110</v>
      </c>
      <c r="C811" s="87" t="s">
        <v>31111</v>
      </c>
      <c r="D811" s="88" t="s">
        <v>31112</v>
      </c>
      <c r="E811" s="88" t="s">
        <v>29377</v>
      </c>
      <c r="F811" s="70">
        <v>3</v>
      </c>
    </row>
    <row r="812" ht="18" customHeight="1" spans="1:6">
      <c r="A812" s="32">
        <v>306991</v>
      </c>
      <c r="B812" s="17" t="s">
        <v>31113</v>
      </c>
      <c r="C812" s="87" t="s">
        <v>31114</v>
      </c>
      <c r="D812" s="88" t="s">
        <v>31115</v>
      </c>
      <c r="E812" s="88" t="s">
        <v>28753</v>
      </c>
      <c r="F812" s="70">
        <v>3</v>
      </c>
    </row>
    <row r="813" ht="18" customHeight="1" spans="1:6">
      <c r="A813" s="32">
        <v>306992</v>
      </c>
      <c r="B813" s="17" t="s">
        <v>31116</v>
      </c>
      <c r="C813" s="87" t="s">
        <v>31117</v>
      </c>
      <c r="D813" s="88" t="s">
        <v>31118</v>
      </c>
      <c r="E813" s="88" t="s">
        <v>29377</v>
      </c>
      <c r="F813" s="70">
        <v>3</v>
      </c>
    </row>
    <row r="814" ht="18" customHeight="1" spans="1:6">
      <c r="A814" s="32">
        <v>306993</v>
      </c>
      <c r="B814" s="17" t="s">
        <v>31119</v>
      </c>
      <c r="C814" s="87" t="s">
        <v>31120</v>
      </c>
      <c r="D814" s="89" t="s">
        <v>31121</v>
      </c>
      <c r="E814" s="89" t="s">
        <v>28760</v>
      </c>
      <c r="F814" s="70">
        <v>3</v>
      </c>
    </row>
    <row r="815" ht="18" customHeight="1" spans="1:6">
      <c r="A815" s="32">
        <v>306994</v>
      </c>
      <c r="B815" s="17" t="s">
        <v>31122</v>
      </c>
      <c r="C815" s="87" t="s">
        <v>31123</v>
      </c>
      <c r="D815" s="88" t="s">
        <v>31124</v>
      </c>
      <c r="E815" s="88" t="s">
        <v>31125</v>
      </c>
      <c r="F815" s="70">
        <v>3</v>
      </c>
    </row>
    <row r="816" ht="18" customHeight="1" spans="1:6">
      <c r="A816" s="32">
        <v>306995</v>
      </c>
      <c r="B816" s="17" t="s">
        <v>31126</v>
      </c>
      <c r="C816" s="87" t="s">
        <v>31127</v>
      </c>
      <c r="D816" s="88" t="s">
        <v>1995</v>
      </c>
      <c r="E816" s="88" t="s">
        <v>28753</v>
      </c>
      <c r="F816" s="70">
        <v>3</v>
      </c>
    </row>
    <row r="817" ht="18" customHeight="1" spans="1:6">
      <c r="A817" s="32">
        <v>306996</v>
      </c>
      <c r="B817" s="17" t="s">
        <v>31128</v>
      </c>
      <c r="C817" s="87" t="s">
        <v>31129</v>
      </c>
      <c r="D817" s="89" t="s">
        <v>5528</v>
      </c>
      <c r="E817" s="89" t="s">
        <v>29436</v>
      </c>
      <c r="F817" s="70">
        <v>3</v>
      </c>
    </row>
    <row r="818" ht="18" customHeight="1" spans="1:6">
      <c r="A818" s="32">
        <v>306997</v>
      </c>
      <c r="B818" s="17" t="s">
        <v>31130</v>
      </c>
      <c r="C818" s="87" t="s">
        <v>31131</v>
      </c>
      <c r="D818" s="88" t="s">
        <v>31132</v>
      </c>
      <c r="E818" s="88" t="s">
        <v>29458</v>
      </c>
      <c r="F818" s="70">
        <v>3</v>
      </c>
    </row>
    <row r="819" ht="18" customHeight="1" spans="1:6">
      <c r="A819" s="32">
        <v>306998</v>
      </c>
      <c r="B819" s="17" t="s">
        <v>31133</v>
      </c>
      <c r="C819" s="87" t="s">
        <v>31134</v>
      </c>
      <c r="D819" s="88" t="s">
        <v>31135</v>
      </c>
      <c r="E819" s="88" t="s">
        <v>29377</v>
      </c>
      <c r="F819" s="70">
        <v>3</v>
      </c>
    </row>
    <row r="820" ht="18" customHeight="1" spans="1:6">
      <c r="A820" s="32">
        <v>306999</v>
      </c>
      <c r="B820" s="17" t="s">
        <v>31136</v>
      </c>
      <c r="C820" s="87" t="s">
        <v>31137</v>
      </c>
      <c r="D820" s="88" t="s">
        <v>31138</v>
      </c>
      <c r="E820" s="88" t="s">
        <v>29458</v>
      </c>
      <c r="F820" s="70">
        <v>3</v>
      </c>
    </row>
    <row r="821" ht="18" customHeight="1" spans="1:6">
      <c r="A821" s="32">
        <v>307000</v>
      </c>
      <c r="B821" s="17" t="s">
        <v>31139</v>
      </c>
      <c r="C821" s="87" t="s">
        <v>31140</v>
      </c>
      <c r="D821" s="89" t="s">
        <v>31141</v>
      </c>
      <c r="E821" s="89" t="s">
        <v>29442</v>
      </c>
      <c r="F821" s="70">
        <v>3</v>
      </c>
    </row>
    <row r="822" ht="18" customHeight="1" spans="1:6">
      <c r="A822" s="32">
        <v>307001</v>
      </c>
      <c r="B822" s="17" t="s">
        <v>31142</v>
      </c>
      <c r="C822" s="87" t="s">
        <v>31143</v>
      </c>
      <c r="D822" s="89" t="s">
        <v>1157</v>
      </c>
      <c r="E822" s="89" t="s">
        <v>29450</v>
      </c>
      <c r="F822" s="70">
        <v>3</v>
      </c>
    </row>
    <row r="823" ht="18" customHeight="1" spans="1:6">
      <c r="A823" s="32">
        <v>307002</v>
      </c>
      <c r="B823" s="17" t="s">
        <v>31144</v>
      </c>
      <c r="C823" s="87" t="s">
        <v>31145</v>
      </c>
      <c r="D823" s="89" t="s">
        <v>10038</v>
      </c>
      <c r="E823" s="89" t="s">
        <v>31146</v>
      </c>
      <c r="F823" s="70">
        <v>3</v>
      </c>
    </row>
    <row r="824" ht="18" customHeight="1" spans="1:6">
      <c r="A824" s="32">
        <v>307003</v>
      </c>
      <c r="B824" s="17" t="s">
        <v>31147</v>
      </c>
      <c r="C824" s="87" t="s">
        <v>31148</v>
      </c>
      <c r="D824" s="89" t="s">
        <v>31149</v>
      </c>
      <c r="E824" s="89" t="s">
        <v>29473</v>
      </c>
      <c r="F824" s="70">
        <v>3</v>
      </c>
    </row>
    <row r="825" ht="18" customHeight="1" spans="1:6">
      <c r="A825" s="32">
        <v>307004</v>
      </c>
      <c r="B825" s="17" t="s">
        <v>31150</v>
      </c>
      <c r="C825" s="87" t="s">
        <v>31151</v>
      </c>
      <c r="D825" s="88" t="s">
        <v>20020</v>
      </c>
      <c r="E825" s="88" t="s">
        <v>29458</v>
      </c>
      <c r="F825" s="70">
        <v>3</v>
      </c>
    </row>
    <row r="826" ht="18" customHeight="1" spans="1:6">
      <c r="A826" s="32">
        <v>307005</v>
      </c>
      <c r="B826" s="17" t="s">
        <v>31152</v>
      </c>
      <c r="C826" s="87" t="s">
        <v>31153</v>
      </c>
      <c r="D826" s="88" t="s">
        <v>31154</v>
      </c>
      <c r="E826" s="88" t="s">
        <v>31155</v>
      </c>
      <c r="F826" s="70">
        <v>3</v>
      </c>
    </row>
    <row r="827" ht="18" customHeight="1" spans="1:6">
      <c r="A827" s="32">
        <v>307006</v>
      </c>
      <c r="B827" s="17" t="s">
        <v>31156</v>
      </c>
      <c r="C827" s="87" t="s">
        <v>31157</v>
      </c>
      <c r="D827" s="89" t="s">
        <v>11942</v>
      </c>
      <c r="E827" s="89" t="s">
        <v>29454</v>
      </c>
      <c r="F827" s="70">
        <v>3</v>
      </c>
    </row>
    <row r="828" ht="18" customHeight="1" spans="1:6">
      <c r="A828" s="32">
        <v>307007</v>
      </c>
      <c r="B828" s="17" t="s">
        <v>31158</v>
      </c>
      <c r="C828" s="87" t="s">
        <v>31159</v>
      </c>
      <c r="D828" s="89" t="s">
        <v>18078</v>
      </c>
      <c r="E828" s="89" t="s">
        <v>31160</v>
      </c>
      <c r="F828" s="70">
        <v>3</v>
      </c>
    </row>
    <row r="829" ht="18" customHeight="1" spans="1:6">
      <c r="A829" s="32">
        <v>307008</v>
      </c>
      <c r="B829" s="17" t="s">
        <v>31161</v>
      </c>
      <c r="C829" s="87" t="s">
        <v>31162</v>
      </c>
      <c r="D829" s="89" t="s">
        <v>14715</v>
      </c>
      <c r="E829" s="89" t="s">
        <v>29406</v>
      </c>
      <c r="F829" s="70">
        <v>3</v>
      </c>
    </row>
    <row r="830" ht="18" customHeight="1" spans="1:6">
      <c r="A830" s="32">
        <v>307009</v>
      </c>
      <c r="B830" s="17" t="s">
        <v>31163</v>
      </c>
      <c r="C830" s="87" t="s">
        <v>31164</v>
      </c>
      <c r="D830" s="89" t="s">
        <v>31165</v>
      </c>
      <c r="E830" s="89" t="s">
        <v>28760</v>
      </c>
      <c r="F830" s="70">
        <v>3</v>
      </c>
    </row>
    <row r="831" ht="18" customHeight="1" spans="1:6">
      <c r="A831" s="32">
        <v>307010</v>
      </c>
      <c r="B831" s="17" t="s">
        <v>31166</v>
      </c>
      <c r="C831" s="87" t="s">
        <v>31167</v>
      </c>
      <c r="D831" s="89" t="s">
        <v>31168</v>
      </c>
      <c r="E831" s="89" t="s">
        <v>28771</v>
      </c>
      <c r="F831" s="70">
        <v>3</v>
      </c>
    </row>
    <row r="832" ht="18" customHeight="1" spans="1:6">
      <c r="A832" s="32">
        <v>307011</v>
      </c>
      <c r="B832" s="17" t="s">
        <v>31169</v>
      </c>
      <c r="C832" s="87" t="s">
        <v>31170</v>
      </c>
      <c r="D832" s="89" t="s">
        <v>31171</v>
      </c>
      <c r="E832" s="89" t="s">
        <v>29421</v>
      </c>
      <c r="F832" s="70">
        <v>3</v>
      </c>
    </row>
    <row r="833" ht="18" customHeight="1" spans="1:6">
      <c r="A833" s="32">
        <v>307012</v>
      </c>
      <c r="B833" s="17" t="s">
        <v>31172</v>
      </c>
      <c r="C833" s="87" t="s">
        <v>31173</v>
      </c>
      <c r="D833" s="88" t="s">
        <v>31174</v>
      </c>
      <c r="E833" s="88" t="s">
        <v>28753</v>
      </c>
      <c r="F833" s="70">
        <v>3</v>
      </c>
    </row>
    <row r="834" ht="18" customHeight="1" spans="1:6">
      <c r="A834" s="32">
        <v>307013</v>
      </c>
      <c r="B834" s="17" t="s">
        <v>31175</v>
      </c>
      <c r="C834" s="87" t="s">
        <v>31176</v>
      </c>
      <c r="D834" s="88" t="s">
        <v>31177</v>
      </c>
      <c r="E834" s="88" t="s">
        <v>28753</v>
      </c>
      <c r="F834" s="70">
        <v>3</v>
      </c>
    </row>
    <row r="835" ht="18" customHeight="1" spans="1:6">
      <c r="A835" s="32">
        <v>307014</v>
      </c>
      <c r="B835" s="17" t="s">
        <v>31178</v>
      </c>
      <c r="C835" s="87" t="s">
        <v>31179</v>
      </c>
      <c r="D835" s="89" t="s">
        <v>31180</v>
      </c>
      <c r="E835" s="89" t="s">
        <v>29473</v>
      </c>
      <c r="F835" s="70">
        <v>3</v>
      </c>
    </row>
    <row r="836" ht="18" customHeight="1" spans="1:6">
      <c r="A836" s="32">
        <v>307015</v>
      </c>
      <c r="B836" s="17" t="s">
        <v>31181</v>
      </c>
      <c r="C836" s="87" t="s">
        <v>31182</v>
      </c>
      <c r="D836" s="89" t="s">
        <v>6151</v>
      </c>
      <c r="E836" s="89" t="s">
        <v>29421</v>
      </c>
      <c r="F836" s="70">
        <v>3</v>
      </c>
    </row>
    <row r="837" ht="18" customHeight="1" spans="1:6">
      <c r="A837" s="32">
        <v>307016</v>
      </c>
      <c r="B837" s="17" t="s">
        <v>31183</v>
      </c>
      <c r="C837" s="87" t="s">
        <v>31184</v>
      </c>
      <c r="D837" s="88" t="s">
        <v>31185</v>
      </c>
      <c r="E837" s="88" t="s">
        <v>28753</v>
      </c>
      <c r="F837" s="70">
        <v>3</v>
      </c>
    </row>
    <row r="838" ht="18" customHeight="1" spans="1:6">
      <c r="A838" s="32">
        <v>307017</v>
      </c>
      <c r="B838" s="17" t="s">
        <v>31186</v>
      </c>
      <c r="C838" s="87" t="s">
        <v>31187</v>
      </c>
      <c r="D838" s="89" t="s">
        <v>31188</v>
      </c>
      <c r="E838" s="89" t="s">
        <v>29442</v>
      </c>
      <c r="F838" s="70">
        <v>3</v>
      </c>
    </row>
    <row r="839" ht="18" customHeight="1" spans="1:6">
      <c r="A839" s="32">
        <v>307018</v>
      </c>
      <c r="B839" s="17" t="s">
        <v>31189</v>
      </c>
      <c r="C839" s="87" t="s">
        <v>31190</v>
      </c>
      <c r="D839" s="89" t="s">
        <v>31191</v>
      </c>
      <c r="E839" s="89" t="s">
        <v>29442</v>
      </c>
      <c r="F839" s="70">
        <v>3</v>
      </c>
    </row>
    <row r="840" ht="18" customHeight="1" spans="1:6">
      <c r="A840" s="32">
        <v>307019</v>
      </c>
      <c r="B840" s="17" t="s">
        <v>31192</v>
      </c>
      <c r="C840" s="87" t="s">
        <v>31193</v>
      </c>
      <c r="D840" s="89" t="s">
        <v>31194</v>
      </c>
      <c r="E840" s="89" t="s">
        <v>31195</v>
      </c>
      <c r="F840" s="70">
        <v>3</v>
      </c>
    </row>
    <row r="841" ht="18" customHeight="1" spans="1:6">
      <c r="A841" s="32">
        <v>307020</v>
      </c>
      <c r="B841" s="17" t="s">
        <v>31196</v>
      </c>
      <c r="C841" s="87" t="s">
        <v>31197</v>
      </c>
      <c r="D841" s="88" t="s">
        <v>26123</v>
      </c>
      <c r="E841" s="88" t="s">
        <v>29446</v>
      </c>
      <c r="F841" s="70">
        <v>3</v>
      </c>
    </row>
    <row r="842" ht="18" customHeight="1" spans="1:6">
      <c r="A842" s="32">
        <v>307021</v>
      </c>
      <c r="B842" s="17" t="s">
        <v>31198</v>
      </c>
      <c r="C842" s="87" t="s">
        <v>31199</v>
      </c>
      <c r="D842" s="88" t="s">
        <v>31200</v>
      </c>
      <c r="E842" s="88" t="s">
        <v>29377</v>
      </c>
      <c r="F842" s="70">
        <v>3</v>
      </c>
    </row>
    <row r="843" ht="18" customHeight="1" spans="1:6">
      <c r="A843" s="32">
        <v>307022</v>
      </c>
      <c r="B843" s="17" t="s">
        <v>31201</v>
      </c>
      <c r="C843" s="87" t="s">
        <v>31202</v>
      </c>
      <c r="D843" s="89" t="s">
        <v>31203</v>
      </c>
      <c r="E843" s="89" t="s">
        <v>31204</v>
      </c>
      <c r="F843" s="70">
        <v>3</v>
      </c>
    </row>
    <row r="844" ht="18" customHeight="1" spans="1:6">
      <c r="A844" s="32">
        <v>307023</v>
      </c>
      <c r="B844" s="17" t="s">
        <v>31205</v>
      </c>
      <c r="C844" s="87" t="s">
        <v>5175</v>
      </c>
      <c r="D844" s="88" t="s">
        <v>6910</v>
      </c>
      <c r="E844" s="88" t="s">
        <v>28753</v>
      </c>
      <c r="F844" s="70">
        <v>3</v>
      </c>
    </row>
    <row r="845" ht="18" customHeight="1" spans="1:6">
      <c r="A845" s="32">
        <v>307024</v>
      </c>
      <c r="B845" s="17" t="s">
        <v>31206</v>
      </c>
      <c r="C845" s="87" t="s">
        <v>31207</v>
      </c>
      <c r="D845" s="89" t="s">
        <v>31208</v>
      </c>
      <c r="E845" s="89" t="s">
        <v>31195</v>
      </c>
      <c r="F845" s="70">
        <v>3</v>
      </c>
    </row>
    <row r="846" ht="18" customHeight="1" spans="1:6">
      <c r="A846" s="32">
        <v>307025</v>
      </c>
      <c r="B846" s="17" t="s">
        <v>31209</v>
      </c>
      <c r="C846" s="87" t="s">
        <v>31210</v>
      </c>
      <c r="D846" s="88" t="s">
        <v>31211</v>
      </c>
      <c r="E846" s="88" t="s">
        <v>29377</v>
      </c>
      <c r="F846" s="70">
        <v>3</v>
      </c>
    </row>
    <row r="847" ht="18" customHeight="1" spans="1:6">
      <c r="A847" s="32">
        <v>307026</v>
      </c>
      <c r="B847" s="17" t="s">
        <v>31212</v>
      </c>
      <c r="C847" s="87" t="s">
        <v>31213</v>
      </c>
      <c r="D847" s="89" t="s">
        <v>31214</v>
      </c>
      <c r="E847" s="88" t="s">
        <v>28771</v>
      </c>
      <c r="F847" s="70">
        <v>3</v>
      </c>
    </row>
    <row r="848" ht="18" customHeight="1" spans="1:6">
      <c r="A848" s="32">
        <v>307027</v>
      </c>
      <c r="B848" s="17" t="s">
        <v>31215</v>
      </c>
      <c r="C848" s="87" t="s">
        <v>31216</v>
      </c>
      <c r="D848" s="89" t="s">
        <v>31217</v>
      </c>
      <c r="E848" s="88" t="s">
        <v>31125</v>
      </c>
      <c r="F848" s="70">
        <v>3</v>
      </c>
    </row>
    <row r="849" ht="18" customHeight="1" spans="1:6">
      <c r="A849" s="32">
        <v>307028</v>
      </c>
      <c r="B849" s="17" t="s">
        <v>31218</v>
      </c>
      <c r="C849" s="87" t="s">
        <v>31219</v>
      </c>
      <c r="D849" s="89" t="s">
        <v>31220</v>
      </c>
      <c r="E849" s="89" t="s">
        <v>31160</v>
      </c>
      <c r="F849" s="70">
        <v>3</v>
      </c>
    </row>
    <row r="850" ht="18" customHeight="1" spans="1:6">
      <c r="A850" s="32">
        <v>307029</v>
      </c>
      <c r="B850" s="17" t="s">
        <v>31221</v>
      </c>
      <c r="C850" s="87" t="s">
        <v>31222</v>
      </c>
      <c r="D850" s="88" t="s">
        <v>31223</v>
      </c>
      <c r="E850" s="88" t="s">
        <v>31155</v>
      </c>
      <c r="F850" s="70">
        <v>3</v>
      </c>
    </row>
    <row r="851" ht="18" customHeight="1" spans="1:6">
      <c r="A851" s="32">
        <v>307030</v>
      </c>
      <c r="B851" s="17" t="s">
        <v>31224</v>
      </c>
      <c r="C851" s="87" t="s">
        <v>31225</v>
      </c>
      <c r="D851" s="88" t="s">
        <v>31226</v>
      </c>
      <c r="E851" s="88" t="s">
        <v>29458</v>
      </c>
      <c r="F851" s="70">
        <v>3</v>
      </c>
    </row>
    <row r="852" ht="18" customHeight="1" spans="1:6">
      <c r="A852" s="32">
        <v>307031</v>
      </c>
      <c r="B852" s="17" t="s">
        <v>31227</v>
      </c>
      <c r="C852" s="87" t="s">
        <v>31228</v>
      </c>
      <c r="D852" s="88" t="s">
        <v>31229</v>
      </c>
      <c r="E852" s="88" t="s">
        <v>29458</v>
      </c>
      <c r="F852" s="70">
        <v>3</v>
      </c>
    </row>
    <row r="853" ht="18" customHeight="1" spans="1:6">
      <c r="A853" s="32">
        <v>307032</v>
      </c>
      <c r="B853" s="17" t="s">
        <v>31230</v>
      </c>
      <c r="C853" s="87" t="s">
        <v>31231</v>
      </c>
      <c r="D853" s="88" t="s">
        <v>31232</v>
      </c>
      <c r="E853" s="88" t="s">
        <v>28753</v>
      </c>
      <c r="F853" s="70">
        <v>3</v>
      </c>
    </row>
    <row r="854" ht="18" customHeight="1" spans="1:6">
      <c r="A854" s="32">
        <v>307033</v>
      </c>
      <c r="B854" s="17" t="s">
        <v>31233</v>
      </c>
      <c r="C854" s="87" t="s">
        <v>31234</v>
      </c>
      <c r="D854" s="88" t="s">
        <v>1504</v>
      </c>
      <c r="E854" s="88" t="s">
        <v>29458</v>
      </c>
      <c r="F854" s="70">
        <v>3</v>
      </c>
    </row>
    <row r="855" ht="18" customHeight="1" spans="1:6">
      <c r="A855" s="32">
        <v>307034</v>
      </c>
      <c r="B855" s="17" t="s">
        <v>31235</v>
      </c>
      <c r="C855" s="93" t="s">
        <v>31236</v>
      </c>
      <c r="D855" s="94" t="s">
        <v>21127</v>
      </c>
      <c r="E855" s="89" t="s">
        <v>29392</v>
      </c>
      <c r="F855" s="70">
        <v>3</v>
      </c>
    </row>
    <row r="856" ht="18" customHeight="1" spans="1:6">
      <c r="A856" s="32">
        <v>307035</v>
      </c>
      <c r="B856" s="17" t="s">
        <v>31237</v>
      </c>
      <c r="C856" s="87" t="s">
        <v>31238</v>
      </c>
      <c r="D856" s="89" t="s">
        <v>31239</v>
      </c>
      <c r="E856" s="89" t="s">
        <v>29450</v>
      </c>
      <c r="F856" s="70">
        <v>3</v>
      </c>
    </row>
    <row r="857" ht="18" customHeight="1" spans="1:6">
      <c r="A857" s="32">
        <v>307036</v>
      </c>
      <c r="B857" s="17" t="s">
        <v>31240</v>
      </c>
      <c r="C857" s="87" t="s">
        <v>31241</v>
      </c>
      <c r="D857" s="89" t="s">
        <v>31242</v>
      </c>
      <c r="E857" s="89" t="s">
        <v>29388</v>
      </c>
      <c r="F857" s="70">
        <v>3</v>
      </c>
    </row>
    <row r="858" ht="18" customHeight="1" spans="1:6">
      <c r="A858" s="32">
        <v>307037</v>
      </c>
      <c r="B858" s="17" t="s">
        <v>31243</v>
      </c>
      <c r="C858" s="87" t="s">
        <v>31244</v>
      </c>
      <c r="D858" s="89" t="s">
        <v>31245</v>
      </c>
      <c r="E858" s="89" t="s">
        <v>28771</v>
      </c>
      <c r="F858" s="70">
        <v>3</v>
      </c>
    </row>
    <row r="859" ht="18" customHeight="1" spans="1:6">
      <c r="A859" s="32">
        <v>307038</v>
      </c>
      <c r="B859" s="17" t="s">
        <v>31246</v>
      </c>
      <c r="C859" s="87" t="s">
        <v>31247</v>
      </c>
      <c r="D859" s="89" t="s">
        <v>31248</v>
      </c>
      <c r="E859" s="89" t="s">
        <v>28764</v>
      </c>
      <c r="F859" s="70">
        <v>3</v>
      </c>
    </row>
    <row r="860" ht="18" customHeight="1" spans="1:6">
      <c r="A860" s="32">
        <v>307039</v>
      </c>
      <c r="B860" s="17" t="s">
        <v>31249</v>
      </c>
      <c r="C860" s="87" t="s">
        <v>31250</v>
      </c>
      <c r="D860" s="89" t="s">
        <v>31251</v>
      </c>
      <c r="E860" s="89" t="s">
        <v>29413</v>
      </c>
      <c r="F860" s="70">
        <v>3</v>
      </c>
    </row>
    <row r="861" ht="18" customHeight="1" spans="1:6">
      <c r="A861" s="32">
        <v>307040</v>
      </c>
      <c r="B861" s="17" t="s">
        <v>31252</v>
      </c>
      <c r="C861" s="87" t="s">
        <v>31253</v>
      </c>
      <c r="D861" s="89" t="s">
        <v>31254</v>
      </c>
      <c r="E861" s="89" t="s">
        <v>29392</v>
      </c>
      <c r="F861" s="70">
        <v>3</v>
      </c>
    </row>
    <row r="862" ht="18" customHeight="1" spans="1:6">
      <c r="A862" s="32">
        <v>307041</v>
      </c>
      <c r="B862" s="17" t="s">
        <v>31255</v>
      </c>
      <c r="C862" s="87" t="s">
        <v>31256</v>
      </c>
      <c r="D862" s="88" t="s">
        <v>31257</v>
      </c>
      <c r="E862" s="88" t="s">
        <v>28753</v>
      </c>
      <c r="F862" s="70">
        <v>3</v>
      </c>
    </row>
    <row r="863" ht="18" customHeight="1" spans="1:6">
      <c r="A863" s="32">
        <v>307042</v>
      </c>
      <c r="B863" s="17" t="s">
        <v>31258</v>
      </c>
      <c r="C863" s="87" t="s">
        <v>31259</v>
      </c>
      <c r="D863" s="89" t="s">
        <v>31260</v>
      </c>
      <c r="E863" s="89" t="s">
        <v>29388</v>
      </c>
      <c r="F863" s="70">
        <v>3</v>
      </c>
    </row>
    <row r="864" ht="18" customHeight="1" spans="1:6">
      <c r="A864" s="32">
        <v>307043</v>
      </c>
      <c r="B864" s="17" t="s">
        <v>31261</v>
      </c>
      <c r="C864" s="87" t="s">
        <v>31262</v>
      </c>
      <c r="D864" s="89" t="s">
        <v>31263</v>
      </c>
      <c r="E864" s="89" t="s">
        <v>29442</v>
      </c>
      <c r="F864" s="70">
        <v>3</v>
      </c>
    </row>
    <row r="865" ht="18" customHeight="1" spans="1:6">
      <c r="A865" s="32">
        <v>307044</v>
      </c>
      <c r="B865" s="17" t="s">
        <v>31264</v>
      </c>
      <c r="C865" s="87" t="s">
        <v>31265</v>
      </c>
      <c r="D865" s="88" t="s">
        <v>31266</v>
      </c>
      <c r="E865" s="88" t="s">
        <v>29458</v>
      </c>
      <c r="F865" s="70">
        <v>3</v>
      </c>
    </row>
    <row r="866" ht="18" customHeight="1" spans="1:6">
      <c r="A866" s="32">
        <v>307045</v>
      </c>
      <c r="B866" s="17" t="s">
        <v>31267</v>
      </c>
      <c r="C866" s="87" t="s">
        <v>31268</v>
      </c>
      <c r="D866" s="88" t="s">
        <v>31269</v>
      </c>
      <c r="E866" s="88" t="s">
        <v>28753</v>
      </c>
      <c r="F866" s="70">
        <v>3</v>
      </c>
    </row>
    <row r="867" ht="18" customHeight="1" spans="1:6">
      <c r="A867" s="32">
        <v>307046</v>
      </c>
      <c r="B867" s="17" t="s">
        <v>31270</v>
      </c>
      <c r="C867" s="87" t="s">
        <v>31271</v>
      </c>
      <c r="D867" s="89" t="s">
        <v>31272</v>
      </c>
      <c r="E867" s="89" t="s">
        <v>28764</v>
      </c>
      <c r="F867" s="70">
        <v>3</v>
      </c>
    </row>
    <row r="868" ht="18" customHeight="1" spans="1:6">
      <c r="A868" s="32">
        <v>307047</v>
      </c>
      <c r="B868" s="17" t="s">
        <v>31273</v>
      </c>
      <c r="C868" s="87" t="s">
        <v>31274</v>
      </c>
      <c r="D868" s="89" t="s">
        <v>31275</v>
      </c>
      <c r="E868" s="89" t="s">
        <v>31195</v>
      </c>
      <c r="F868" s="70">
        <v>3</v>
      </c>
    </row>
    <row r="869" ht="18" customHeight="1" spans="1:6">
      <c r="A869" s="32">
        <v>307048</v>
      </c>
      <c r="B869" s="17" t="s">
        <v>31276</v>
      </c>
      <c r="C869" s="87" t="s">
        <v>31277</v>
      </c>
      <c r="D869" s="89" t="s">
        <v>31278</v>
      </c>
      <c r="E869" s="89" t="s">
        <v>29450</v>
      </c>
      <c r="F869" s="70">
        <v>3</v>
      </c>
    </row>
    <row r="870" ht="18" customHeight="1" spans="1:6">
      <c r="A870" s="32">
        <v>307049</v>
      </c>
      <c r="B870" s="17" t="s">
        <v>31279</v>
      </c>
      <c r="C870" s="87" t="s">
        <v>31280</v>
      </c>
      <c r="D870" s="89" t="s">
        <v>31281</v>
      </c>
      <c r="E870" s="89" t="s">
        <v>29473</v>
      </c>
      <c r="F870" s="70">
        <v>3</v>
      </c>
    </row>
    <row r="871" ht="18" customHeight="1" spans="1:6">
      <c r="A871" s="32">
        <v>307050</v>
      </c>
      <c r="B871" s="17" t="s">
        <v>31282</v>
      </c>
      <c r="C871" s="87" t="s">
        <v>31283</v>
      </c>
      <c r="D871" s="89" t="s">
        <v>31284</v>
      </c>
      <c r="E871" s="89" t="s">
        <v>29406</v>
      </c>
      <c r="F871" s="70">
        <v>3</v>
      </c>
    </row>
    <row r="872" ht="18" customHeight="1" spans="1:6">
      <c r="A872" s="32">
        <v>307051</v>
      </c>
      <c r="B872" s="17" t="s">
        <v>31285</v>
      </c>
      <c r="C872" s="87" t="s">
        <v>31286</v>
      </c>
      <c r="D872" s="89" t="s">
        <v>28194</v>
      </c>
      <c r="E872" s="89" t="s">
        <v>29396</v>
      </c>
      <c r="F872" s="70">
        <v>3</v>
      </c>
    </row>
    <row r="873" ht="18" customHeight="1" spans="1:6">
      <c r="A873" s="32">
        <v>307052</v>
      </c>
      <c r="B873" s="17" t="s">
        <v>31287</v>
      </c>
      <c r="C873" s="87" t="s">
        <v>31288</v>
      </c>
      <c r="D873" s="88" t="s">
        <v>31289</v>
      </c>
      <c r="E873" s="88" t="s">
        <v>29377</v>
      </c>
      <c r="F873" s="70">
        <v>3</v>
      </c>
    </row>
    <row r="874" ht="18" customHeight="1" spans="1:6">
      <c r="A874" s="32">
        <v>307053</v>
      </c>
      <c r="B874" s="17" t="s">
        <v>31290</v>
      </c>
      <c r="C874" s="87" t="s">
        <v>31291</v>
      </c>
      <c r="D874" s="88" t="s">
        <v>31292</v>
      </c>
      <c r="E874" s="88" t="s">
        <v>31293</v>
      </c>
      <c r="F874" s="70">
        <v>3</v>
      </c>
    </row>
    <row r="875" ht="18" customHeight="1" spans="1:6">
      <c r="A875" s="32">
        <v>307054</v>
      </c>
      <c r="B875" s="17" t="s">
        <v>31294</v>
      </c>
      <c r="C875" s="87" t="s">
        <v>31295</v>
      </c>
      <c r="D875" s="89" t="s">
        <v>31296</v>
      </c>
      <c r="E875" s="89" t="s">
        <v>29421</v>
      </c>
      <c r="F875" s="70">
        <v>3</v>
      </c>
    </row>
    <row r="876" ht="18" customHeight="1" spans="1:6">
      <c r="A876" s="32">
        <v>307055</v>
      </c>
      <c r="B876" s="17" t="s">
        <v>31297</v>
      </c>
      <c r="C876" s="87" t="s">
        <v>31298</v>
      </c>
      <c r="D876" s="89" t="s">
        <v>31299</v>
      </c>
      <c r="E876" s="89" t="s">
        <v>31160</v>
      </c>
      <c r="F876" s="70">
        <v>3</v>
      </c>
    </row>
    <row r="877" ht="18" customHeight="1" spans="1:6">
      <c r="A877" s="32">
        <v>307056</v>
      </c>
      <c r="B877" s="17" t="s">
        <v>31300</v>
      </c>
      <c r="C877" s="87" t="s">
        <v>31301</v>
      </c>
      <c r="D877" s="89" t="s">
        <v>31302</v>
      </c>
      <c r="E877" s="89" t="s">
        <v>29388</v>
      </c>
      <c r="F877" s="70">
        <v>3</v>
      </c>
    </row>
    <row r="878" ht="18" customHeight="1" spans="1:6">
      <c r="A878" s="32">
        <v>307057</v>
      </c>
      <c r="B878" s="17" t="s">
        <v>31303</v>
      </c>
      <c r="C878" s="87" t="s">
        <v>31304</v>
      </c>
      <c r="D878" s="89" t="s">
        <v>31305</v>
      </c>
      <c r="E878" s="89" t="s">
        <v>29450</v>
      </c>
      <c r="F878" s="70">
        <v>3</v>
      </c>
    </row>
    <row r="879" ht="18" customHeight="1" spans="1:6">
      <c r="A879" s="32">
        <v>307058</v>
      </c>
      <c r="B879" s="17" t="s">
        <v>31306</v>
      </c>
      <c r="C879" s="87" t="s">
        <v>31307</v>
      </c>
      <c r="D879" s="89" t="s">
        <v>31308</v>
      </c>
      <c r="E879" s="89" t="s">
        <v>29442</v>
      </c>
      <c r="F879" s="70">
        <v>3</v>
      </c>
    </row>
    <row r="880" ht="18" customHeight="1" spans="1:6">
      <c r="A880" s="32">
        <v>307059</v>
      </c>
      <c r="B880" s="17" t="s">
        <v>31309</v>
      </c>
      <c r="C880" s="87" t="s">
        <v>31310</v>
      </c>
      <c r="D880" s="88" t="s">
        <v>31311</v>
      </c>
      <c r="E880" s="88" t="s">
        <v>29446</v>
      </c>
      <c r="F880" s="70">
        <v>3</v>
      </c>
    </row>
    <row r="881" ht="18" customHeight="1" spans="1:6">
      <c r="A881" s="32">
        <v>307060</v>
      </c>
      <c r="B881" s="17" t="s">
        <v>31312</v>
      </c>
      <c r="C881" s="87" t="s">
        <v>31313</v>
      </c>
      <c r="D881" s="89" t="s">
        <v>31314</v>
      </c>
      <c r="E881" s="89" t="s">
        <v>28760</v>
      </c>
      <c r="F881" s="70">
        <v>3</v>
      </c>
    </row>
    <row r="882" ht="18" customHeight="1" spans="1:6">
      <c r="A882" s="32">
        <v>307061</v>
      </c>
      <c r="B882" s="17" t="s">
        <v>31315</v>
      </c>
      <c r="C882" s="87" t="s">
        <v>31316</v>
      </c>
      <c r="D882" s="89" t="s">
        <v>31317</v>
      </c>
      <c r="E882" s="89" t="s">
        <v>28771</v>
      </c>
      <c r="F882" s="70">
        <v>3</v>
      </c>
    </row>
    <row r="883" ht="18" customHeight="1" spans="1:6">
      <c r="A883" s="32">
        <v>307062</v>
      </c>
      <c r="B883" s="17" t="s">
        <v>31318</v>
      </c>
      <c r="C883" s="90" t="s">
        <v>31319</v>
      </c>
      <c r="D883" s="89" t="s">
        <v>31320</v>
      </c>
      <c r="E883" s="89" t="s">
        <v>29406</v>
      </c>
      <c r="F883" s="70">
        <v>3</v>
      </c>
    </row>
    <row r="884" ht="18" customHeight="1" spans="1:6">
      <c r="A884" s="32">
        <v>307063</v>
      </c>
      <c r="B884" s="17" t="s">
        <v>31321</v>
      </c>
      <c r="C884" s="90" t="s">
        <v>31322</v>
      </c>
      <c r="D884" s="89" t="s">
        <v>31323</v>
      </c>
      <c r="E884" s="89" t="s">
        <v>29417</v>
      </c>
      <c r="F884" s="70">
        <v>3</v>
      </c>
    </row>
    <row r="885" ht="18" customHeight="1" spans="1:6">
      <c r="A885" s="32">
        <v>307064</v>
      </c>
      <c r="B885" s="17" t="s">
        <v>31324</v>
      </c>
      <c r="C885" s="90" t="s">
        <v>31325</v>
      </c>
      <c r="D885" s="89" t="s">
        <v>31326</v>
      </c>
      <c r="E885" s="89" t="s">
        <v>28764</v>
      </c>
      <c r="F885" s="70">
        <v>3</v>
      </c>
    </row>
    <row r="886" ht="18" customHeight="1" spans="1:6">
      <c r="A886" s="32">
        <v>307065</v>
      </c>
      <c r="B886" s="17" t="s">
        <v>31327</v>
      </c>
      <c r="C886" s="90" t="s">
        <v>31328</v>
      </c>
      <c r="D886" s="89" t="s">
        <v>31329</v>
      </c>
      <c r="E886" s="89" t="s">
        <v>29421</v>
      </c>
      <c r="F886" s="70">
        <v>3</v>
      </c>
    </row>
    <row r="887" ht="18" customHeight="1" spans="1:6">
      <c r="A887" s="32">
        <v>307066</v>
      </c>
      <c r="B887" s="17" t="s">
        <v>31330</v>
      </c>
      <c r="C887" s="87" t="s">
        <v>31331</v>
      </c>
      <c r="D887" s="89" t="s">
        <v>31332</v>
      </c>
      <c r="E887" s="89" t="s">
        <v>31204</v>
      </c>
      <c r="F887" s="70">
        <v>3</v>
      </c>
    </row>
    <row r="888" ht="18" customHeight="1" spans="1:6">
      <c r="A888" s="32">
        <v>307067</v>
      </c>
      <c r="B888" s="17" t="s">
        <v>31333</v>
      </c>
      <c r="C888" s="87" t="s">
        <v>31334</v>
      </c>
      <c r="D888" s="89" t="s">
        <v>31335</v>
      </c>
      <c r="E888" s="88" t="s">
        <v>31125</v>
      </c>
      <c r="F888" s="70">
        <v>3</v>
      </c>
    </row>
    <row r="889" ht="18" customHeight="1" spans="1:6">
      <c r="A889" s="32">
        <v>307068</v>
      </c>
      <c r="B889" s="17" t="s">
        <v>31336</v>
      </c>
      <c r="C889" s="87" t="s">
        <v>31337</v>
      </c>
      <c r="D889" s="89" t="s">
        <v>21127</v>
      </c>
      <c r="E889" s="89" t="s">
        <v>28775</v>
      </c>
      <c r="F889" s="70">
        <v>3</v>
      </c>
    </row>
    <row r="890" ht="18" customHeight="1" spans="1:6">
      <c r="A890" s="32">
        <v>307069</v>
      </c>
      <c r="B890" s="17" t="s">
        <v>31338</v>
      </c>
      <c r="C890" s="87" t="s">
        <v>31339</v>
      </c>
      <c r="D890" s="89" t="s">
        <v>31340</v>
      </c>
      <c r="E890" s="89" t="s">
        <v>28775</v>
      </c>
      <c r="F890" s="70">
        <v>3</v>
      </c>
    </row>
    <row r="891" ht="18" customHeight="1" spans="1:6">
      <c r="A891" s="32">
        <v>307070</v>
      </c>
      <c r="B891" s="17" t="s">
        <v>31341</v>
      </c>
      <c r="C891" s="87" t="s">
        <v>31342</v>
      </c>
      <c r="D891" s="89" t="s">
        <v>31343</v>
      </c>
      <c r="E891" s="89" t="s">
        <v>28775</v>
      </c>
      <c r="F891" s="70">
        <v>3</v>
      </c>
    </row>
    <row r="892" ht="18" customHeight="1" spans="1:6">
      <c r="A892" s="32">
        <v>307071</v>
      </c>
      <c r="B892" s="17" t="s">
        <v>31344</v>
      </c>
      <c r="C892" s="87" t="s">
        <v>31345</v>
      </c>
      <c r="D892" s="89" t="s">
        <v>31346</v>
      </c>
      <c r="E892" s="89" t="s">
        <v>28775</v>
      </c>
      <c r="F892" s="70">
        <v>3</v>
      </c>
    </row>
    <row r="893" ht="18" customHeight="1" spans="1:6">
      <c r="A893" s="32">
        <v>307072</v>
      </c>
      <c r="B893" s="17" t="s">
        <v>31347</v>
      </c>
      <c r="C893" s="87" t="s">
        <v>31348</v>
      </c>
      <c r="D893" s="89" t="s">
        <v>31349</v>
      </c>
      <c r="E893" s="89" t="s">
        <v>29486</v>
      </c>
      <c r="F893" s="70">
        <v>3</v>
      </c>
    </row>
    <row r="894" ht="18" customHeight="1" spans="1:6">
      <c r="A894" s="32">
        <v>307073</v>
      </c>
      <c r="B894" s="17" t="s">
        <v>31350</v>
      </c>
      <c r="C894" s="87" t="s">
        <v>31351</v>
      </c>
      <c r="D894" s="89" t="s">
        <v>31352</v>
      </c>
      <c r="E894" s="89" t="s">
        <v>29486</v>
      </c>
      <c r="F894" s="70">
        <v>3</v>
      </c>
    </row>
    <row r="895" ht="18" customHeight="1" spans="1:6">
      <c r="A895" s="32">
        <v>307074</v>
      </c>
      <c r="B895" s="17" t="s">
        <v>31353</v>
      </c>
      <c r="C895" s="87" t="s">
        <v>31354</v>
      </c>
      <c r="D895" s="89" t="s">
        <v>31355</v>
      </c>
      <c r="E895" s="89" t="s">
        <v>29486</v>
      </c>
      <c r="F895" s="70">
        <v>3</v>
      </c>
    </row>
    <row r="896" ht="18" customHeight="1" spans="1:6">
      <c r="A896" s="32">
        <v>307075</v>
      </c>
      <c r="B896" s="17" t="s">
        <v>31356</v>
      </c>
      <c r="C896" s="87" t="s">
        <v>31357</v>
      </c>
      <c r="D896" s="89" t="s">
        <v>31358</v>
      </c>
      <c r="E896" s="89" t="s">
        <v>29486</v>
      </c>
      <c r="F896" s="70">
        <v>3</v>
      </c>
    </row>
    <row r="897" ht="18" customHeight="1" spans="1:6">
      <c r="A897" s="32">
        <v>307076</v>
      </c>
      <c r="B897" s="17" t="s">
        <v>31359</v>
      </c>
      <c r="C897" s="87" t="s">
        <v>31360</v>
      </c>
      <c r="D897" s="89" t="s">
        <v>31361</v>
      </c>
      <c r="E897" s="89" t="s">
        <v>29486</v>
      </c>
      <c r="F897" s="70">
        <v>3</v>
      </c>
    </row>
    <row r="898" ht="18" customHeight="1" spans="1:6">
      <c r="A898" s="32">
        <v>307077</v>
      </c>
      <c r="B898" s="17" t="s">
        <v>31362</v>
      </c>
      <c r="C898" s="87" t="s">
        <v>31363</v>
      </c>
      <c r="D898" s="89" t="s">
        <v>31364</v>
      </c>
      <c r="E898" s="89" t="s">
        <v>29486</v>
      </c>
      <c r="F898" s="70">
        <v>3</v>
      </c>
    </row>
    <row r="899" ht="18" customHeight="1" spans="1:6">
      <c r="A899" s="32">
        <v>307078</v>
      </c>
      <c r="B899" s="17" t="s">
        <v>31365</v>
      </c>
      <c r="C899" s="87" t="s">
        <v>31366</v>
      </c>
      <c r="D899" s="89" t="s">
        <v>31367</v>
      </c>
      <c r="E899" s="89" t="s">
        <v>29486</v>
      </c>
      <c r="F899" s="70">
        <v>3</v>
      </c>
    </row>
    <row r="900" ht="18" customHeight="1" spans="1:6">
      <c r="A900" s="32">
        <v>307079</v>
      </c>
      <c r="B900" s="17" t="s">
        <v>31368</v>
      </c>
      <c r="C900" s="87" t="s">
        <v>31369</v>
      </c>
      <c r="D900" s="89" t="s">
        <v>31370</v>
      </c>
      <c r="E900" s="89" t="s">
        <v>31371</v>
      </c>
      <c r="F900" s="70">
        <v>3</v>
      </c>
    </row>
    <row r="901" ht="18" customHeight="1" spans="1:6">
      <c r="A901" s="32">
        <v>307080</v>
      </c>
      <c r="B901" s="17" t="s">
        <v>31372</v>
      </c>
      <c r="C901" s="87" t="s">
        <v>31373</v>
      </c>
      <c r="D901" s="89" t="s">
        <v>31374</v>
      </c>
      <c r="E901" s="89" t="s">
        <v>31371</v>
      </c>
      <c r="F901" s="70">
        <v>3</v>
      </c>
    </row>
    <row r="902" ht="18" customHeight="1" spans="1:6">
      <c r="A902" s="32">
        <v>307081</v>
      </c>
      <c r="B902" s="17" t="s">
        <v>31375</v>
      </c>
      <c r="C902" s="87" t="s">
        <v>31376</v>
      </c>
      <c r="D902" s="89" t="s">
        <v>31377</v>
      </c>
      <c r="E902" s="89" t="s">
        <v>31371</v>
      </c>
      <c r="F902" s="70">
        <v>3</v>
      </c>
    </row>
    <row r="903" ht="18" customHeight="1" spans="1:6">
      <c r="A903" s="32">
        <v>307082</v>
      </c>
      <c r="B903" s="17" t="s">
        <v>31378</v>
      </c>
      <c r="C903" s="87" t="s">
        <v>31379</v>
      </c>
      <c r="D903" s="89" t="s">
        <v>31380</v>
      </c>
      <c r="E903" s="89" t="s">
        <v>31381</v>
      </c>
      <c r="F903" s="70">
        <v>3</v>
      </c>
    </row>
    <row r="904" ht="18" customHeight="1" spans="1:6">
      <c r="A904" s="32">
        <v>307083</v>
      </c>
      <c r="B904" s="17" t="s">
        <v>31382</v>
      </c>
      <c r="C904" s="87" t="s">
        <v>31383</v>
      </c>
      <c r="D904" s="89" t="s">
        <v>31384</v>
      </c>
      <c r="E904" s="89" t="s">
        <v>31381</v>
      </c>
      <c r="F904" s="70">
        <v>3</v>
      </c>
    </row>
    <row r="905" ht="18" customHeight="1" spans="1:6">
      <c r="A905" s="32">
        <v>307084</v>
      </c>
      <c r="B905" s="17" t="s">
        <v>31385</v>
      </c>
      <c r="C905" s="87" t="s">
        <v>31386</v>
      </c>
      <c r="D905" s="89" t="s">
        <v>596</v>
      </c>
      <c r="E905" s="89" t="s">
        <v>31381</v>
      </c>
      <c r="F905" s="70">
        <v>3</v>
      </c>
    </row>
    <row r="906" ht="18" customHeight="1" spans="1:6">
      <c r="A906" s="32">
        <v>307085</v>
      </c>
      <c r="B906" s="17" t="s">
        <v>31387</v>
      </c>
      <c r="C906" s="87" t="s">
        <v>31388</v>
      </c>
      <c r="D906" s="89" t="s">
        <v>21899</v>
      </c>
      <c r="E906" s="89" t="s">
        <v>31381</v>
      </c>
      <c r="F906" s="70">
        <v>3</v>
      </c>
    </row>
    <row r="907" ht="18" customHeight="1" spans="1:6">
      <c r="A907" s="32">
        <v>307086</v>
      </c>
      <c r="B907" s="17" t="s">
        <v>31389</v>
      </c>
      <c r="C907" s="87" t="s">
        <v>31390</v>
      </c>
      <c r="D907" s="89" t="s">
        <v>31391</v>
      </c>
      <c r="E907" s="89" t="s">
        <v>31381</v>
      </c>
      <c r="F907" s="70">
        <v>3</v>
      </c>
    </row>
    <row r="908" ht="18" customHeight="1" spans="1:6">
      <c r="A908" s="32">
        <v>307087</v>
      </c>
      <c r="B908" s="17" t="s">
        <v>31392</v>
      </c>
      <c r="C908" s="87" t="s">
        <v>31393</v>
      </c>
      <c r="D908" s="89" t="s">
        <v>23727</v>
      </c>
      <c r="E908" s="89" t="s">
        <v>31381</v>
      </c>
      <c r="F908" s="70">
        <v>3</v>
      </c>
    </row>
    <row r="909" ht="18" customHeight="1" spans="1:6">
      <c r="A909" s="32">
        <v>307088</v>
      </c>
      <c r="B909" s="17" t="s">
        <v>31394</v>
      </c>
      <c r="C909" s="87" t="s">
        <v>31395</v>
      </c>
      <c r="D909" s="89" t="s">
        <v>10223</v>
      </c>
      <c r="E909" s="89" t="s">
        <v>31381</v>
      </c>
      <c r="F909" s="70">
        <v>3</v>
      </c>
    </row>
    <row r="910" ht="18" customHeight="1" spans="1:6">
      <c r="A910" s="32">
        <v>307089</v>
      </c>
      <c r="B910" s="17" t="s">
        <v>31396</v>
      </c>
      <c r="C910" s="87" t="s">
        <v>31397</v>
      </c>
      <c r="D910" s="89" t="s">
        <v>31398</v>
      </c>
      <c r="E910" s="89" t="s">
        <v>31381</v>
      </c>
      <c r="F910" s="70">
        <v>3</v>
      </c>
    </row>
    <row r="911" ht="18" customHeight="1" spans="1:6">
      <c r="A911" s="32">
        <v>307090</v>
      </c>
      <c r="B911" s="17" t="s">
        <v>31399</v>
      </c>
      <c r="C911" s="87" t="s">
        <v>31400</v>
      </c>
      <c r="D911" s="89" t="s">
        <v>31401</v>
      </c>
      <c r="E911" s="89" t="s">
        <v>31381</v>
      </c>
      <c r="F911" s="70">
        <v>3</v>
      </c>
    </row>
    <row r="912" ht="18" customHeight="1" spans="1:6">
      <c r="A912" s="32">
        <v>307091</v>
      </c>
      <c r="B912" s="17" t="s">
        <v>31402</v>
      </c>
      <c r="C912" s="87" t="s">
        <v>31403</v>
      </c>
      <c r="D912" s="89" t="s">
        <v>31404</v>
      </c>
      <c r="E912" s="89" t="s">
        <v>31381</v>
      </c>
      <c r="F912" s="70">
        <v>3</v>
      </c>
    </row>
    <row r="913" ht="18" customHeight="1" spans="1:6">
      <c r="A913" s="32">
        <v>307092</v>
      </c>
      <c r="B913" s="17" t="s">
        <v>31405</v>
      </c>
      <c r="C913" s="87" t="s">
        <v>31406</v>
      </c>
      <c r="D913" s="89" t="s">
        <v>737</v>
      </c>
      <c r="E913" s="89" t="s">
        <v>31381</v>
      </c>
      <c r="F913" s="70">
        <v>3</v>
      </c>
    </row>
    <row r="914" ht="18" customHeight="1" spans="1:6">
      <c r="A914" s="32">
        <v>307093</v>
      </c>
      <c r="B914" s="17" t="s">
        <v>31407</v>
      </c>
      <c r="C914" s="87" t="s">
        <v>31408</v>
      </c>
      <c r="D914" s="89" t="s">
        <v>31409</v>
      </c>
      <c r="E914" s="89" t="s">
        <v>31381</v>
      </c>
      <c r="F914" s="70">
        <v>3</v>
      </c>
    </row>
    <row r="915" ht="18" customHeight="1" spans="1:6">
      <c r="A915" s="32">
        <v>307094</v>
      </c>
      <c r="B915" s="17" t="s">
        <v>31410</v>
      </c>
      <c r="C915" s="87" t="s">
        <v>31411</v>
      </c>
      <c r="D915" s="89" t="s">
        <v>4092</v>
      </c>
      <c r="E915" s="89" t="s">
        <v>31381</v>
      </c>
      <c r="F915" s="70">
        <v>3</v>
      </c>
    </row>
    <row r="916" ht="18" customHeight="1" spans="1:6">
      <c r="A916" s="32">
        <v>307095</v>
      </c>
      <c r="B916" s="17" t="s">
        <v>31412</v>
      </c>
      <c r="C916" s="87" t="s">
        <v>31413</v>
      </c>
      <c r="D916" s="89" t="s">
        <v>31414</v>
      </c>
      <c r="E916" s="89" t="s">
        <v>28779</v>
      </c>
      <c r="F916" s="70">
        <v>3</v>
      </c>
    </row>
    <row r="917" ht="18" customHeight="1" spans="1:6">
      <c r="A917" s="32">
        <v>307096</v>
      </c>
      <c r="B917" s="17" t="s">
        <v>31415</v>
      </c>
      <c r="C917" s="87" t="s">
        <v>31416</v>
      </c>
      <c r="D917" s="89" t="s">
        <v>31417</v>
      </c>
      <c r="E917" s="89" t="s">
        <v>28779</v>
      </c>
      <c r="F917" s="70">
        <v>3</v>
      </c>
    </row>
    <row r="918" ht="18" customHeight="1" spans="1:6">
      <c r="A918" s="32">
        <v>307097</v>
      </c>
      <c r="B918" s="17" t="s">
        <v>31418</v>
      </c>
      <c r="C918" s="87" t="s">
        <v>31419</v>
      </c>
      <c r="D918" s="89" t="s">
        <v>31420</v>
      </c>
      <c r="E918" s="89" t="s">
        <v>28779</v>
      </c>
      <c r="F918" s="70">
        <v>3</v>
      </c>
    </row>
    <row r="919" ht="18" customHeight="1" spans="1:6">
      <c r="A919" s="32">
        <v>307098</v>
      </c>
      <c r="B919" s="17" t="s">
        <v>31421</v>
      </c>
      <c r="C919" s="87" t="s">
        <v>31422</v>
      </c>
      <c r="D919" s="89" t="s">
        <v>31423</v>
      </c>
      <c r="E919" s="89" t="s">
        <v>28779</v>
      </c>
      <c r="F919" s="70">
        <v>3</v>
      </c>
    </row>
    <row r="920" ht="18" customHeight="1" spans="1:6">
      <c r="A920" s="32">
        <v>307099</v>
      </c>
      <c r="B920" s="17" t="s">
        <v>31424</v>
      </c>
      <c r="C920" s="87" t="s">
        <v>31425</v>
      </c>
      <c r="D920" s="89" t="s">
        <v>31426</v>
      </c>
      <c r="E920" s="89" t="s">
        <v>28779</v>
      </c>
      <c r="F920" s="70">
        <v>3</v>
      </c>
    </row>
    <row r="921" ht="18" customHeight="1" spans="1:6">
      <c r="A921" s="32">
        <v>307100</v>
      </c>
      <c r="B921" s="17" t="s">
        <v>31427</v>
      </c>
      <c r="C921" s="87" t="s">
        <v>31428</v>
      </c>
      <c r="D921" s="89" t="s">
        <v>31429</v>
      </c>
      <c r="E921" s="89" t="s">
        <v>28779</v>
      </c>
      <c r="F921" s="70">
        <v>3</v>
      </c>
    </row>
    <row r="922" ht="18" customHeight="1" spans="1:6">
      <c r="A922" s="32">
        <v>307101</v>
      </c>
      <c r="B922" s="17" t="s">
        <v>31430</v>
      </c>
      <c r="C922" s="87" t="s">
        <v>31431</v>
      </c>
      <c r="D922" s="89" t="s">
        <v>31432</v>
      </c>
      <c r="E922" s="89" t="s">
        <v>28779</v>
      </c>
      <c r="F922" s="70">
        <v>3</v>
      </c>
    </row>
    <row r="923" ht="18" customHeight="1" spans="1:6">
      <c r="A923" s="32">
        <v>307102</v>
      </c>
      <c r="B923" s="17" t="s">
        <v>31433</v>
      </c>
      <c r="C923" s="87" t="s">
        <v>31434</v>
      </c>
      <c r="D923" s="89" t="s">
        <v>27369</v>
      </c>
      <c r="E923" s="89" t="s">
        <v>31435</v>
      </c>
      <c r="F923" s="70">
        <v>3</v>
      </c>
    </row>
    <row r="924" ht="27" spans="1:6">
      <c r="A924" s="32">
        <v>307103</v>
      </c>
      <c r="B924" s="17" t="s">
        <v>31436</v>
      </c>
      <c r="C924" s="95" t="s">
        <v>31437</v>
      </c>
      <c r="D924" s="89" t="s">
        <v>1350</v>
      </c>
      <c r="E924" s="89" t="s">
        <v>31435</v>
      </c>
      <c r="F924" s="70">
        <v>3</v>
      </c>
    </row>
    <row r="925" ht="18" customHeight="1" spans="1:6">
      <c r="A925" s="32">
        <v>307104</v>
      </c>
      <c r="B925" s="17" t="s">
        <v>31438</v>
      </c>
      <c r="C925" s="87" t="s">
        <v>31439</v>
      </c>
      <c r="D925" s="89" t="s">
        <v>31440</v>
      </c>
      <c r="E925" s="89" t="s">
        <v>31441</v>
      </c>
      <c r="F925" s="70">
        <v>3</v>
      </c>
    </row>
    <row r="926" ht="18" customHeight="1" spans="1:6">
      <c r="A926" s="32">
        <v>307105</v>
      </c>
      <c r="B926" s="17" t="s">
        <v>31442</v>
      </c>
      <c r="C926" s="87" t="s">
        <v>31443</v>
      </c>
      <c r="D926" s="89" t="s">
        <v>31444</v>
      </c>
      <c r="E926" s="89" t="s">
        <v>31441</v>
      </c>
      <c r="F926" s="70">
        <v>3</v>
      </c>
    </row>
    <row r="927" ht="18" customHeight="1" spans="1:6">
      <c r="A927" s="32">
        <v>307106</v>
      </c>
      <c r="B927" s="17" t="s">
        <v>31445</v>
      </c>
      <c r="C927" s="87" t="s">
        <v>31446</v>
      </c>
      <c r="D927" s="89" t="s">
        <v>31447</v>
      </c>
      <c r="E927" s="89" t="s">
        <v>29493</v>
      </c>
      <c r="F927" s="70">
        <v>3</v>
      </c>
    </row>
    <row r="928" ht="18" customHeight="1" spans="1:6">
      <c r="A928" s="32">
        <v>307107</v>
      </c>
      <c r="B928" s="17" t="s">
        <v>31448</v>
      </c>
      <c r="C928" s="87" t="s">
        <v>31449</v>
      </c>
      <c r="D928" s="89" t="s">
        <v>31450</v>
      </c>
      <c r="E928" s="89" t="s">
        <v>29493</v>
      </c>
      <c r="F928" s="70">
        <v>3</v>
      </c>
    </row>
    <row r="929" ht="18" customHeight="1" spans="1:6">
      <c r="A929" s="32">
        <v>307108</v>
      </c>
      <c r="B929" s="17" t="s">
        <v>31451</v>
      </c>
      <c r="C929" s="87" t="s">
        <v>31452</v>
      </c>
      <c r="D929" s="89" t="s">
        <v>30552</v>
      </c>
      <c r="E929" s="89" t="s">
        <v>29493</v>
      </c>
      <c r="F929" s="70">
        <v>3</v>
      </c>
    </row>
    <row r="930" ht="18" customHeight="1" spans="1:6">
      <c r="A930" s="32">
        <v>307109</v>
      </c>
      <c r="B930" s="17" t="s">
        <v>31453</v>
      </c>
      <c r="C930" s="87" t="s">
        <v>31454</v>
      </c>
      <c r="D930" s="89" t="s">
        <v>31455</v>
      </c>
      <c r="E930" s="89" t="s">
        <v>29493</v>
      </c>
      <c r="F930" s="70">
        <v>3</v>
      </c>
    </row>
    <row r="931" ht="18" customHeight="1" spans="1:6">
      <c r="A931" s="32">
        <v>307110</v>
      </c>
      <c r="B931" s="17" t="s">
        <v>31456</v>
      </c>
      <c r="C931" s="87" t="s">
        <v>31457</v>
      </c>
      <c r="D931" s="89" t="s">
        <v>9359</v>
      </c>
      <c r="E931" s="89" t="s">
        <v>29493</v>
      </c>
      <c r="F931" s="70">
        <v>3</v>
      </c>
    </row>
    <row r="932" ht="18" customHeight="1" spans="1:6">
      <c r="A932" s="32">
        <v>307111</v>
      </c>
      <c r="B932" s="17" t="s">
        <v>31458</v>
      </c>
      <c r="C932" s="87" t="s">
        <v>31459</v>
      </c>
      <c r="D932" s="89" t="s">
        <v>31460</v>
      </c>
      <c r="E932" s="89" t="s">
        <v>31461</v>
      </c>
      <c r="F932" s="70">
        <v>3</v>
      </c>
    </row>
    <row r="933" ht="18" customHeight="1" spans="1:6">
      <c r="A933" s="32">
        <v>307112</v>
      </c>
      <c r="B933" s="17" t="s">
        <v>31462</v>
      </c>
      <c r="C933" s="87" t="s">
        <v>31463</v>
      </c>
      <c r="D933" s="89" t="s">
        <v>2882</v>
      </c>
      <c r="E933" s="89" t="s">
        <v>31461</v>
      </c>
      <c r="F933" s="70">
        <v>3</v>
      </c>
    </row>
    <row r="934" ht="18" customHeight="1" spans="1:6">
      <c r="A934" s="32">
        <v>307113</v>
      </c>
      <c r="B934" s="17" t="s">
        <v>31464</v>
      </c>
      <c r="C934" s="87" t="s">
        <v>31465</v>
      </c>
      <c r="D934" s="89" t="s">
        <v>31466</v>
      </c>
      <c r="E934" s="89" t="s">
        <v>31461</v>
      </c>
      <c r="F934" s="70">
        <v>3</v>
      </c>
    </row>
    <row r="935" ht="18" customHeight="1" spans="1:6">
      <c r="A935" s="32">
        <v>307114</v>
      </c>
      <c r="B935" s="17" t="s">
        <v>31467</v>
      </c>
      <c r="C935" s="87" t="s">
        <v>31468</v>
      </c>
      <c r="D935" s="89" t="s">
        <v>26714</v>
      </c>
      <c r="E935" s="89" t="s">
        <v>31461</v>
      </c>
      <c r="F935" s="70">
        <v>3</v>
      </c>
    </row>
    <row r="936" ht="18" customHeight="1" spans="1:6">
      <c r="A936" s="32">
        <v>307115</v>
      </c>
      <c r="B936" s="17" t="s">
        <v>31469</v>
      </c>
      <c r="C936" s="87" t="s">
        <v>31470</v>
      </c>
      <c r="D936" s="89" t="s">
        <v>31471</v>
      </c>
      <c r="E936" s="89" t="s">
        <v>31472</v>
      </c>
      <c r="F936" s="70">
        <v>3</v>
      </c>
    </row>
    <row r="937" ht="18" customHeight="1" spans="1:6">
      <c r="A937" s="32">
        <v>307116</v>
      </c>
      <c r="B937" s="17" t="s">
        <v>31473</v>
      </c>
      <c r="C937" s="87" t="s">
        <v>31474</v>
      </c>
      <c r="D937" s="89" t="s">
        <v>31475</v>
      </c>
      <c r="E937" s="89" t="s">
        <v>31476</v>
      </c>
      <c r="F937" s="70">
        <v>3</v>
      </c>
    </row>
    <row r="938" ht="18" customHeight="1" spans="1:6">
      <c r="A938" s="32">
        <v>307117</v>
      </c>
      <c r="B938" s="17" t="s">
        <v>31477</v>
      </c>
      <c r="C938" s="87" t="s">
        <v>31478</v>
      </c>
      <c r="D938" s="89" t="s">
        <v>31479</v>
      </c>
      <c r="E938" s="89" t="s">
        <v>31476</v>
      </c>
      <c r="F938" s="70">
        <v>3</v>
      </c>
    </row>
    <row r="939" ht="18" customHeight="1" spans="1:6">
      <c r="A939" s="32">
        <v>307118</v>
      </c>
      <c r="B939" s="17" t="s">
        <v>31480</v>
      </c>
      <c r="C939" s="87" t="s">
        <v>31481</v>
      </c>
      <c r="D939" s="89" t="s">
        <v>31482</v>
      </c>
      <c r="E939" s="89" t="s">
        <v>29499</v>
      </c>
      <c r="F939" s="70">
        <v>3</v>
      </c>
    </row>
    <row r="940" ht="18" customHeight="1" spans="1:6">
      <c r="A940" s="32">
        <v>307119</v>
      </c>
      <c r="B940" s="17" t="s">
        <v>31483</v>
      </c>
      <c r="C940" s="87" t="s">
        <v>31484</v>
      </c>
      <c r="D940" s="89" t="s">
        <v>31485</v>
      </c>
      <c r="E940" s="89" t="s">
        <v>29499</v>
      </c>
      <c r="F940" s="70">
        <v>3</v>
      </c>
    </row>
    <row r="941" ht="18" customHeight="1" spans="1:6">
      <c r="A941" s="32">
        <v>307120</v>
      </c>
      <c r="B941" s="17" t="s">
        <v>31486</v>
      </c>
      <c r="C941" s="87" t="s">
        <v>31487</v>
      </c>
      <c r="D941" s="89" t="s">
        <v>53</v>
      </c>
      <c r="E941" s="89" t="s">
        <v>29499</v>
      </c>
      <c r="F941" s="70">
        <v>3</v>
      </c>
    </row>
    <row r="942" ht="18" customHeight="1" spans="1:6">
      <c r="A942" s="32">
        <v>307121</v>
      </c>
      <c r="B942" s="17" t="s">
        <v>31488</v>
      </c>
      <c r="C942" s="87" t="s">
        <v>31489</v>
      </c>
      <c r="D942" s="89" t="s">
        <v>31490</v>
      </c>
      <c r="E942" s="89" t="s">
        <v>29499</v>
      </c>
      <c r="F942" s="70">
        <v>3</v>
      </c>
    </row>
    <row r="943" ht="18" customHeight="1" spans="1:6">
      <c r="A943" s="32">
        <v>307122</v>
      </c>
      <c r="B943" s="17" t="s">
        <v>31491</v>
      </c>
      <c r="C943" s="87" t="s">
        <v>31492</v>
      </c>
      <c r="D943" s="89" t="s">
        <v>31493</v>
      </c>
      <c r="E943" s="89" t="s">
        <v>29499</v>
      </c>
      <c r="F943" s="70">
        <v>3</v>
      </c>
    </row>
    <row r="944" ht="18" customHeight="1" spans="1:6">
      <c r="A944" s="32">
        <v>307123</v>
      </c>
      <c r="B944" s="17" t="s">
        <v>31494</v>
      </c>
      <c r="C944" s="87" t="s">
        <v>31495</v>
      </c>
      <c r="D944" s="89" t="s">
        <v>31496</v>
      </c>
      <c r="E944" s="89" t="s">
        <v>28783</v>
      </c>
      <c r="F944" s="70">
        <v>3</v>
      </c>
    </row>
    <row r="945" ht="18" customHeight="1" spans="1:6">
      <c r="A945" s="32">
        <v>307124</v>
      </c>
      <c r="B945" s="17" t="s">
        <v>31497</v>
      </c>
      <c r="C945" s="87" t="s">
        <v>31498</v>
      </c>
      <c r="D945" s="89" t="s">
        <v>31499</v>
      </c>
      <c r="E945" s="89" t="s">
        <v>28783</v>
      </c>
      <c r="F945" s="70">
        <v>3</v>
      </c>
    </row>
    <row r="946" ht="18" customHeight="1" spans="1:6">
      <c r="A946" s="32">
        <v>307125</v>
      </c>
      <c r="B946" s="17" t="s">
        <v>31500</v>
      </c>
      <c r="C946" s="87" t="s">
        <v>31501</v>
      </c>
      <c r="D946" s="89" t="s">
        <v>31502</v>
      </c>
      <c r="E946" s="89" t="s">
        <v>28783</v>
      </c>
      <c r="F946" s="70">
        <v>3</v>
      </c>
    </row>
    <row r="947" ht="18" customHeight="1" spans="1:6">
      <c r="A947" s="32">
        <v>307126</v>
      </c>
      <c r="B947" s="17" t="s">
        <v>31503</v>
      </c>
      <c r="C947" s="87" t="s">
        <v>31504</v>
      </c>
      <c r="D947" s="89" t="s">
        <v>31505</v>
      </c>
      <c r="E947" s="89" t="s">
        <v>31506</v>
      </c>
      <c r="F947" s="70">
        <v>3</v>
      </c>
    </row>
    <row r="948" ht="18" customHeight="1" spans="1:6">
      <c r="A948" s="32">
        <v>307127</v>
      </c>
      <c r="B948" s="17" t="s">
        <v>31507</v>
      </c>
      <c r="C948" s="87" t="s">
        <v>31508</v>
      </c>
      <c r="D948" s="89" t="s">
        <v>31509</v>
      </c>
      <c r="E948" s="89" t="s">
        <v>31506</v>
      </c>
      <c r="F948" s="70">
        <v>3</v>
      </c>
    </row>
    <row r="949" ht="18" customHeight="1" spans="1:6">
      <c r="A949" s="32">
        <v>307128</v>
      </c>
      <c r="B949" s="17" t="s">
        <v>31510</v>
      </c>
      <c r="C949" s="87" t="s">
        <v>31511</v>
      </c>
      <c r="D949" s="89" t="s">
        <v>31512</v>
      </c>
      <c r="E949" s="89" t="s">
        <v>31513</v>
      </c>
      <c r="F949" s="70">
        <v>3</v>
      </c>
    </row>
    <row r="950" ht="18" customHeight="1" spans="1:6">
      <c r="A950" s="32">
        <v>307129</v>
      </c>
      <c r="B950" s="17" t="s">
        <v>31514</v>
      </c>
      <c r="C950" s="90" t="s">
        <v>21627</v>
      </c>
      <c r="D950" s="96" t="s">
        <v>31515</v>
      </c>
      <c r="E950" s="96" t="s">
        <v>29507</v>
      </c>
      <c r="F950" s="70">
        <v>3</v>
      </c>
    </row>
    <row r="951" ht="18" customHeight="1" spans="1:6">
      <c r="A951" s="32">
        <v>307130</v>
      </c>
      <c r="B951" s="17" t="s">
        <v>31516</v>
      </c>
      <c r="C951" s="87" t="s">
        <v>31517</v>
      </c>
      <c r="D951" s="89" t="s">
        <v>31518</v>
      </c>
      <c r="E951" s="89" t="s">
        <v>28788</v>
      </c>
      <c r="F951" s="70">
        <v>3</v>
      </c>
    </row>
    <row r="952" ht="18" customHeight="1" spans="1:6">
      <c r="A952" s="32">
        <v>307131</v>
      </c>
      <c r="B952" s="17" t="s">
        <v>31519</v>
      </c>
      <c r="C952" s="87" t="s">
        <v>31520</v>
      </c>
      <c r="D952" s="89" t="s">
        <v>25281</v>
      </c>
      <c r="E952" s="89" t="s">
        <v>28788</v>
      </c>
      <c r="F952" s="70">
        <v>3</v>
      </c>
    </row>
    <row r="953" ht="18" customHeight="1" spans="1:6">
      <c r="A953" s="32">
        <v>307132</v>
      </c>
      <c r="B953" s="17" t="s">
        <v>31521</v>
      </c>
      <c r="C953" s="87" t="s">
        <v>31522</v>
      </c>
      <c r="D953" s="89" t="s">
        <v>26296</v>
      </c>
      <c r="E953" s="89" t="s">
        <v>28788</v>
      </c>
      <c r="F953" s="70">
        <v>3</v>
      </c>
    </row>
    <row r="954" ht="18" customHeight="1" spans="1:6">
      <c r="A954" s="32">
        <v>307133</v>
      </c>
      <c r="B954" s="17" t="s">
        <v>31523</v>
      </c>
      <c r="C954" s="87" t="s">
        <v>31524</v>
      </c>
      <c r="D954" s="89" t="s">
        <v>31525</v>
      </c>
      <c r="E954" s="89" t="s">
        <v>28792</v>
      </c>
      <c r="F954" s="70">
        <v>3</v>
      </c>
    </row>
    <row r="955" ht="18" customHeight="1" spans="1:6">
      <c r="A955" s="32">
        <v>307134</v>
      </c>
      <c r="B955" s="17" t="s">
        <v>31526</v>
      </c>
      <c r="C955" s="87" t="s">
        <v>31527</v>
      </c>
      <c r="D955" s="89" t="s">
        <v>4545</v>
      </c>
      <c r="E955" s="89" t="s">
        <v>28792</v>
      </c>
      <c r="F955" s="70">
        <v>3</v>
      </c>
    </row>
    <row r="956" ht="18" customHeight="1" spans="1:6">
      <c r="A956" s="32">
        <v>307135</v>
      </c>
      <c r="B956" s="17" t="s">
        <v>31528</v>
      </c>
      <c r="C956" s="87" t="s">
        <v>31529</v>
      </c>
      <c r="D956" s="89" t="s">
        <v>31530</v>
      </c>
      <c r="E956" s="89" t="s">
        <v>29515</v>
      </c>
      <c r="F956" s="70">
        <v>3</v>
      </c>
    </row>
    <row r="957" ht="18" customHeight="1" spans="1:6">
      <c r="A957" s="32">
        <v>307136</v>
      </c>
      <c r="B957" s="17" t="s">
        <v>31531</v>
      </c>
      <c r="C957" s="87" t="s">
        <v>31532</v>
      </c>
      <c r="D957" s="89" t="s">
        <v>31533</v>
      </c>
      <c r="E957" s="89" t="s">
        <v>29519</v>
      </c>
      <c r="F957" s="70">
        <v>3</v>
      </c>
    </row>
    <row r="958" ht="18" customHeight="1" spans="1:6">
      <c r="A958" s="32">
        <v>307137</v>
      </c>
      <c r="B958" s="17" t="s">
        <v>31534</v>
      </c>
      <c r="C958" s="87" t="s">
        <v>31535</v>
      </c>
      <c r="D958" s="89" t="s">
        <v>6874</v>
      </c>
      <c r="E958" s="89" t="s">
        <v>29523</v>
      </c>
      <c r="F958" s="70">
        <v>3</v>
      </c>
    </row>
    <row r="959" ht="18" customHeight="1" spans="1:6">
      <c r="A959" s="32">
        <v>307138</v>
      </c>
      <c r="B959" s="17" t="s">
        <v>31536</v>
      </c>
      <c r="C959" s="87" t="s">
        <v>31537</v>
      </c>
      <c r="D959" s="89" t="s">
        <v>31538</v>
      </c>
      <c r="E959" s="89" t="s">
        <v>29523</v>
      </c>
      <c r="F959" s="70">
        <v>3</v>
      </c>
    </row>
    <row r="960" ht="18" customHeight="1" spans="1:6">
      <c r="A960" s="32">
        <v>307139</v>
      </c>
      <c r="B960" s="17" t="s">
        <v>31539</v>
      </c>
      <c r="C960" s="87" t="s">
        <v>31540</v>
      </c>
      <c r="D960" s="89" t="s">
        <v>31541</v>
      </c>
      <c r="E960" s="89" t="s">
        <v>29523</v>
      </c>
      <c r="F960" s="70">
        <v>3</v>
      </c>
    </row>
    <row r="961" ht="18" customHeight="1" spans="1:6">
      <c r="A961" s="32">
        <v>307140</v>
      </c>
      <c r="B961" s="17" t="s">
        <v>31542</v>
      </c>
      <c r="C961" s="87" t="s">
        <v>31543</v>
      </c>
      <c r="D961" s="89" t="s">
        <v>31544</v>
      </c>
      <c r="E961" s="89" t="s">
        <v>28795</v>
      </c>
      <c r="F961" s="70">
        <v>3</v>
      </c>
    </row>
    <row r="962" ht="18" customHeight="1" spans="1:6">
      <c r="A962" s="32">
        <v>307141</v>
      </c>
      <c r="B962" s="17" t="s">
        <v>31545</v>
      </c>
      <c r="C962" s="87" t="s">
        <v>31546</v>
      </c>
      <c r="D962" s="89" t="s">
        <v>31547</v>
      </c>
      <c r="E962" s="89" t="s">
        <v>28795</v>
      </c>
      <c r="F962" s="70">
        <v>3</v>
      </c>
    </row>
    <row r="963" ht="18" customHeight="1" spans="1:6">
      <c r="A963" s="32">
        <v>307142</v>
      </c>
      <c r="B963" s="17" t="s">
        <v>31548</v>
      </c>
      <c r="C963" s="87" t="s">
        <v>31549</v>
      </c>
      <c r="D963" s="89" t="s">
        <v>31550</v>
      </c>
      <c r="E963" s="89" t="s">
        <v>28795</v>
      </c>
      <c r="F963" s="70">
        <v>3</v>
      </c>
    </row>
    <row r="964" ht="18" customHeight="1" spans="1:6">
      <c r="A964" s="32">
        <v>307143</v>
      </c>
      <c r="B964" s="17" t="s">
        <v>31551</v>
      </c>
      <c r="C964" s="87" t="s">
        <v>31552</v>
      </c>
      <c r="D964" s="89" t="s">
        <v>31553</v>
      </c>
      <c r="E964" s="89" t="s">
        <v>28795</v>
      </c>
      <c r="F964" s="70">
        <v>3</v>
      </c>
    </row>
    <row r="965" ht="18" customHeight="1" spans="1:6">
      <c r="A965" s="32">
        <v>307144</v>
      </c>
      <c r="B965" s="17" t="s">
        <v>31554</v>
      </c>
      <c r="C965" s="87" t="s">
        <v>31555</v>
      </c>
      <c r="D965" s="89" t="s">
        <v>9835</v>
      </c>
      <c r="E965" s="89" t="s">
        <v>28795</v>
      </c>
      <c r="F965" s="70">
        <v>3</v>
      </c>
    </row>
    <row r="966" ht="18" customHeight="1" spans="1:6">
      <c r="A966" s="32">
        <v>307145</v>
      </c>
      <c r="B966" s="17" t="s">
        <v>31556</v>
      </c>
      <c r="C966" s="87" t="s">
        <v>31557</v>
      </c>
      <c r="D966" s="89" t="s">
        <v>31558</v>
      </c>
      <c r="E966" s="89" t="s">
        <v>28795</v>
      </c>
      <c r="F966" s="70">
        <v>3</v>
      </c>
    </row>
    <row r="967" ht="18" customHeight="1" spans="1:6">
      <c r="A967" s="32">
        <v>307146</v>
      </c>
      <c r="B967" s="17" t="s">
        <v>31559</v>
      </c>
      <c r="C967" s="87" t="s">
        <v>31560</v>
      </c>
      <c r="D967" s="89" t="s">
        <v>7513</v>
      </c>
      <c r="E967" s="89" t="s">
        <v>28795</v>
      </c>
      <c r="F967" s="70">
        <v>3</v>
      </c>
    </row>
    <row r="968" ht="18" customHeight="1" spans="1:6">
      <c r="A968" s="32">
        <v>307147</v>
      </c>
      <c r="B968" s="17" t="s">
        <v>31561</v>
      </c>
      <c r="C968" s="87" t="s">
        <v>31562</v>
      </c>
      <c r="D968" s="89" t="s">
        <v>31563</v>
      </c>
      <c r="E968" s="89" t="s">
        <v>28795</v>
      </c>
      <c r="F968" s="70">
        <v>3</v>
      </c>
    </row>
    <row r="969" ht="18" customHeight="1" spans="1:6">
      <c r="A969" s="32">
        <v>307148</v>
      </c>
      <c r="B969" s="17" t="s">
        <v>31564</v>
      </c>
      <c r="C969" s="87" t="s">
        <v>31565</v>
      </c>
      <c r="D969" s="89" t="s">
        <v>31566</v>
      </c>
      <c r="E969" s="89" t="s">
        <v>28795</v>
      </c>
      <c r="F969" s="70">
        <v>3</v>
      </c>
    </row>
    <row r="970" ht="18" customHeight="1" spans="1:6">
      <c r="A970" s="32">
        <v>307149</v>
      </c>
      <c r="B970" s="17" t="s">
        <v>31567</v>
      </c>
      <c r="C970" s="87" t="s">
        <v>31568</v>
      </c>
      <c r="D970" s="89" t="s">
        <v>21497</v>
      </c>
      <c r="E970" s="89" t="s">
        <v>28795</v>
      </c>
      <c r="F970" s="70">
        <v>3</v>
      </c>
    </row>
    <row r="971" ht="18" customHeight="1" spans="1:6">
      <c r="A971" s="32">
        <v>307150</v>
      </c>
      <c r="B971" s="17" t="s">
        <v>31569</v>
      </c>
      <c r="C971" s="87" t="s">
        <v>31570</v>
      </c>
      <c r="D971" s="89" t="s">
        <v>31571</v>
      </c>
      <c r="E971" s="89" t="s">
        <v>28795</v>
      </c>
      <c r="F971" s="70">
        <v>3</v>
      </c>
    </row>
    <row r="972" ht="18" customHeight="1" spans="1:6">
      <c r="A972" s="32">
        <v>307151</v>
      </c>
      <c r="B972" s="17" t="s">
        <v>31572</v>
      </c>
      <c r="C972" s="87" t="s">
        <v>31573</v>
      </c>
      <c r="D972" s="89" t="s">
        <v>31574</v>
      </c>
      <c r="E972" s="89" t="s">
        <v>28795</v>
      </c>
      <c r="F972" s="70">
        <v>3</v>
      </c>
    </row>
    <row r="973" ht="18" customHeight="1" spans="1:6">
      <c r="A973" s="32">
        <v>307152</v>
      </c>
      <c r="B973" s="17" t="s">
        <v>31575</v>
      </c>
      <c r="C973" s="87" t="s">
        <v>31576</v>
      </c>
      <c r="D973" s="89" t="s">
        <v>31577</v>
      </c>
      <c r="E973" s="89" t="s">
        <v>28801</v>
      </c>
      <c r="F973" s="70">
        <v>3</v>
      </c>
    </row>
    <row r="974" ht="18" customHeight="1" spans="1:6">
      <c r="A974" s="32">
        <v>307153</v>
      </c>
      <c r="B974" s="17" t="s">
        <v>31578</v>
      </c>
      <c r="C974" s="87" t="s">
        <v>31579</v>
      </c>
      <c r="D974" s="89" t="s">
        <v>11593</v>
      </c>
      <c r="E974" s="89" t="s">
        <v>28801</v>
      </c>
      <c r="F974" s="70">
        <v>3</v>
      </c>
    </row>
    <row r="975" ht="18" customHeight="1" spans="1:6">
      <c r="A975" s="32">
        <v>307154</v>
      </c>
      <c r="B975" s="17" t="s">
        <v>31580</v>
      </c>
      <c r="C975" s="87" t="s">
        <v>31581</v>
      </c>
      <c r="D975" s="89" t="s">
        <v>2948</v>
      </c>
      <c r="E975" s="89" t="s">
        <v>28801</v>
      </c>
      <c r="F975" s="70">
        <v>3</v>
      </c>
    </row>
    <row r="976" ht="18" customHeight="1" spans="1:6">
      <c r="A976" s="32">
        <v>307155</v>
      </c>
      <c r="B976" s="17" t="s">
        <v>31582</v>
      </c>
      <c r="C976" s="87" t="s">
        <v>31583</v>
      </c>
      <c r="D976" s="89" t="s">
        <v>1376</v>
      </c>
      <c r="E976" s="89" t="s">
        <v>28801</v>
      </c>
      <c r="F976" s="70">
        <v>3</v>
      </c>
    </row>
    <row r="977" ht="18" customHeight="1" spans="1:6">
      <c r="A977" s="32">
        <v>307156</v>
      </c>
      <c r="B977" s="17" t="s">
        <v>31584</v>
      </c>
      <c r="C977" s="87" t="s">
        <v>31585</v>
      </c>
      <c r="D977" s="89" t="s">
        <v>3485</v>
      </c>
      <c r="E977" s="89" t="s">
        <v>28801</v>
      </c>
      <c r="F977" s="70">
        <v>3</v>
      </c>
    </row>
    <row r="978" ht="18" customHeight="1" spans="1:6">
      <c r="A978" s="32">
        <v>307157</v>
      </c>
      <c r="B978" s="17" t="s">
        <v>31586</v>
      </c>
      <c r="C978" s="87" t="s">
        <v>31587</v>
      </c>
      <c r="D978" s="89" t="s">
        <v>31588</v>
      </c>
      <c r="E978" s="89" t="s">
        <v>28801</v>
      </c>
      <c r="F978" s="70">
        <v>3</v>
      </c>
    </row>
    <row r="979" ht="18" customHeight="1" spans="1:6">
      <c r="A979" s="32">
        <v>307158</v>
      </c>
      <c r="B979" s="17" t="s">
        <v>31589</v>
      </c>
      <c r="C979" s="87" t="s">
        <v>31590</v>
      </c>
      <c r="D979" s="89" t="s">
        <v>26892</v>
      </c>
      <c r="E979" s="89" t="s">
        <v>28801</v>
      </c>
      <c r="F979" s="70">
        <v>3</v>
      </c>
    </row>
    <row r="980" ht="18" customHeight="1" spans="1:6">
      <c r="A980" s="32">
        <v>307159</v>
      </c>
      <c r="B980" s="17" t="s">
        <v>31591</v>
      </c>
      <c r="C980" s="87" t="s">
        <v>31592</v>
      </c>
      <c r="D980" s="89" t="s">
        <v>31593</v>
      </c>
      <c r="E980" s="89" t="s">
        <v>28801</v>
      </c>
      <c r="F980" s="70">
        <v>3</v>
      </c>
    </row>
    <row r="981" ht="18" customHeight="1" spans="1:6">
      <c r="A981" s="32">
        <v>307160</v>
      </c>
      <c r="B981" s="17" t="s">
        <v>31594</v>
      </c>
      <c r="C981" s="87" t="s">
        <v>31595</v>
      </c>
      <c r="D981" s="89" t="s">
        <v>23483</v>
      </c>
      <c r="E981" s="89" t="s">
        <v>28801</v>
      </c>
      <c r="F981" s="70">
        <v>3</v>
      </c>
    </row>
    <row r="982" ht="18" customHeight="1" spans="1:6">
      <c r="A982" s="32">
        <v>307161</v>
      </c>
      <c r="B982" s="17" t="s">
        <v>31596</v>
      </c>
      <c r="C982" s="87" t="s">
        <v>31597</v>
      </c>
      <c r="D982" s="89" t="s">
        <v>31598</v>
      </c>
      <c r="E982" s="89" t="s">
        <v>28801</v>
      </c>
      <c r="F982" s="70">
        <v>3</v>
      </c>
    </row>
    <row r="983" ht="18" customHeight="1" spans="1:6">
      <c r="A983" s="32">
        <v>307162</v>
      </c>
      <c r="B983" s="17" t="s">
        <v>31599</v>
      </c>
      <c r="C983" s="87" t="s">
        <v>31600</v>
      </c>
      <c r="D983" s="89" t="s">
        <v>31601</v>
      </c>
      <c r="E983" s="89" t="s">
        <v>28801</v>
      </c>
      <c r="F983" s="70">
        <v>3</v>
      </c>
    </row>
    <row r="984" ht="18" customHeight="1" spans="1:6">
      <c r="A984" s="32">
        <v>307163</v>
      </c>
      <c r="B984" s="17" t="s">
        <v>31602</v>
      </c>
      <c r="C984" s="87" t="s">
        <v>31603</v>
      </c>
      <c r="D984" s="89" t="s">
        <v>31604</v>
      </c>
      <c r="E984" s="89" t="s">
        <v>28801</v>
      </c>
      <c r="F984" s="70">
        <v>3</v>
      </c>
    </row>
    <row r="985" ht="18" customHeight="1" spans="1:6">
      <c r="A985" s="32">
        <v>307164</v>
      </c>
      <c r="B985" s="17" t="s">
        <v>31605</v>
      </c>
      <c r="C985" s="87" t="s">
        <v>31606</v>
      </c>
      <c r="D985" s="89" t="s">
        <v>31607</v>
      </c>
      <c r="E985" s="89" t="s">
        <v>28801</v>
      </c>
      <c r="F985" s="70">
        <v>3</v>
      </c>
    </row>
    <row r="986" ht="18" customHeight="1" spans="1:6">
      <c r="A986" s="32">
        <v>307165</v>
      </c>
      <c r="B986" s="17" t="s">
        <v>31608</v>
      </c>
      <c r="C986" s="87" t="s">
        <v>31609</v>
      </c>
      <c r="D986" s="89" t="s">
        <v>31610</v>
      </c>
      <c r="E986" s="89" t="s">
        <v>28801</v>
      </c>
      <c r="F986" s="70">
        <v>3</v>
      </c>
    </row>
    <row r="987" ht="18" customHeight="1" spans="1:6">
      <c r="A987" s="32">
        <v>307166</v>
      </c>
      <c r="B987" s="17" t="s">
        <v>31611</v>
      </c>
      <c r="C987" s="87" t="s">
        <v>31612</v>
      </c>
      <c r="D987" s="89" t="s">
        <v>31613</v>
      </c>
      <c r="E987" s="89" t="s">
        <v>29557</v>
      </c>
      <c r="F987" s="70">
        <v>3</v>
      </c>
    </row>
    <row r="988" ht="18" customHeight="1" spans="1:6">
      <c r="A988" s="32">
        <v>307167</v>
      </c>
      <c r="B988" s="17" t="s">
        <v>31614</v>
      </c>
      <c r="C988" s="87" t="s">
        <v>31615</v>
      </c>
      <c r="D988" s="89" t="s">
        <v>11747</v>
      </c>
      <c r="E988" s="89" t="s">
        <v>29557</v>
      </c>
      <c r="F988" s="70">
        <v>3</v>
      </c>
    </row>
    <row r="989" ht="18" customHeight="1" spans="1:6">
      <c r="A989" s="32">
        <v>307168</v>
      </c>
      <c r="B989" s="17" t="s">
        <v>31616</v>
      </c>
      <c r="C989" s="87" t="s">
        <v>31617</v>
      </c>
      <c r="D989" s="89" t="s">
        <v>31618</v>
      </c>
      <c r="E989" s="89" t="s">
        <v>29561</v>
      </c>
      <c r="F989" s="70">
        <v>3</v>
      </c>
    </row>
    <row r="990" ht="18" customHeight="1" spans="1:6">
      <c r="A990" s="32">
        <v>307169</v>
      </c>
      <c r="B990" s="17" t="s">
        <v>31619</v>
      </c>
      <c r="C990" s="87" t="s">
        <v>31620</v>
      </c>
      <c r="D990" s="89" t="s">
        <v>31194</v>
      </c>
      <c r="E990" s="89" t="s">
        <v>31621</v>
      </c>
      <c r="F990" s="70">
        <v>3</v>
      </c>
    </row>
    <row r="991" ht="18" customHeight="1" spans="1:6">
      <c r="A991" s="32">
        <v>307170</v>
      </c>
      <c r="B991" s="17" t="s">
        <v>31622</v>
      </c>
      <c r="C991" s="87" t="s">
        <v>31623</v>
      </c>
      <c r="D991" s="89" t="s">
        <v>584</v>
      </c>
      <c r="E991" s="89" t="s">
        <v>31624</v>
      </c>
      <c r="F991" s="70">
        <v>3</v>
      </c>
    </row>
    <row r="992" ht="18" customHeight="1" spans="1:6">
      <c r="A992" s="32">
        <v>307171</v>
      </c>
      <c r="B992" s="17" t="s">
        <v>31625</v>
      </c>
      <c r="C992" s="87" t="s">
        <v>31626</v>
      </c>
      <c r="D992" s="89" t="s">
        <v>31627</v>
      </c>
      <c r="E992" s="89" t="s">
        <v>31628</v>
      </c>
      <c r="F992" s="70">
        <v>3</v>
      </c>
    </row>
    <row r="993" ht="18" customHeight="1" spans="1:6">
      <c r="A993" s="32">
        <v>307172</v>
      </c>
      <c r="B993" s="17" t="s">
        <v>31629</v>
      </c>
      <c r="C993" s="87" t="s">
        <v>31630</v>
      </c>
      <c r="D993" s="89" t="s">
        <v>31631</v>
      </c>
      <c r="E993" s="89" t="s">
        <v>31628</v>
      </c>
      <c r="F993" s="70">
        <v>3</v>
      </c>
    </row>
    <row r="994" ht="18" customHeight="1" spans="1:6">
      <c r="A994" s="32">
        <v>307173</v>
      </c>
      <c r="B994" s="17" t="s">
        <v>31632</v>
      </c>
      <c r="C994" s="87" t="s">
        <v>31633</v>
      </c>
      <c r="D994" s="89" t="s">
        <v>31634</v>
      </c>
      <c r="E994" s="89" t="s">
        <v>31628</v>
      </c>
      <c r="F994" s="70">
        <v>3</v>
      </c>
    </row>
    <row r="995" ht="18" customHeight="1" spans="1:6">
      <c r="A995" s="32">
        <v>307174</v>
      </c>
      <c r="B995" s="17" t="s">
        <v>31635</v>
      </c>
      <c r="C995" s="87" t="s">
        <v>31636</v>
      </c>
      <c r="D995" s="89" t="s">
        <v>31637</v>
      </c>
      <c r="E995" s="89" t="s">
        <v>31628</v>
      </c>
      <c r="F995" s="70">
        <v>3</v>
      </c>
    </row>
    <row r="996" ht="18" customHeight="1" spans="1:6">
      <c r="A996" s="32">
        <v>307175</v>
      </c>
      <c r="B996" s="17" t="s">
        <v>31638</v>
      </c>
      <c r="C996" s="87" t="s">
        <v>31639</v>
      </c>
      <c r="D996" s="89" t="s">
        <v>31640</v>
      </c>
      <c r="E996" s="89" t="s">
        <v>28813</v>
      </c>
      <c r="F996" s="70">
        <v>3</v>
      </c>
    </row>
    <row r="997" ht="18" customHeight="1" spans="1:6">
      <c r="A997" s="32">
        <v>307176</v>
      </c>
      <c r="B997" s="17" t="s">
        <v>31641</v>
      </c>
      <c r="C997" s="87" t="s">
        <v>31642</v>
      </c>
      <c r="D997" s="89" t="s">
        <v>31643</v>
      </c>
      <c r="E997" s="89" t="s">
        <v>28813</v>
      </c>
      <c r="F997" s="70">
        <v>3</v>
      </c>
    </row>
    <row r="998" ht="18" customHeight="1" spans="1:6">
      <c r="A998" s="32">
        <v>307177</v>
      </c>
      <c r="B998" s="17" t="s">
        <v>31644</v>
      </c>
      <c r="C998" s="87" t="s">
        <v>31645</v>
      </c>
      <c r="D998" s="89" t="s">
        <v>31646</v>
      </c>
      <c r="E998" s="89" t="s">
        <v>28813</v>
      </c>
      <c r="F998" s="70">
        <v>3</v>
      </c>
    </row>
    <row r="999" ht="18" customHeight="1" spans="1:6">
      <c r="A999" s="32">
        <v>307178</v>
      </c>
      <c r="B999" s="17" t="s">
        <v>31647</v>
      </c>
      <c r="C999" s="87" t="s">
        <v>31648</v>
      </c>
      <c r="D999" s="89" t="s">
        <v>31649</v>
      </c>
      <c r="E999" s="89" t="s">
        <v>28813</v>
      </c>
      <c r="F999" s="70">
        <v>3</v>
      </c>
    </row>
    <row r="1000" ht="18" customHeight="1" spans="1:6">
      <c r="A1000" s="32">
        <v>307179</v>
      </c>
      <c r="B1000" s="17" t="s">
        <v>31650</v>
      </c>
      <c r="C1000" s="87" t="s">
        <v>31651</v>
      </c>
      <c r="D1000" s="89" t="s">
        <v>31652</v>
      </c>
      <c r="E1000" s="89" t="s">
        <v>28813</v>
      </c>
      <c r="F1000" s="70">
        <v>3</v>
      </c>
    </row>
    <row r="1001" ht="18" customHeight="1" spans="1:6">
      <c r="A1001" s="32">
        <v>307180</v>
      </c>
      <c r="B1001" s="17" t="s">
        <v>31653</v>
      </c>
      <c r="C1001" s="87" t="s">
        <v>31654</v>
      </c>
      <c r="D1001" s="89" t="s">
        <v>31655</v>
      </c>
      <c r="E1001" s="89" t="s">
        <v>28813</v>
      </c>
      <c r="F1001" s="70">
        <v>3</v>
      </c>
    </row>
    <row r="1002" ht="18" customHeight="1" spans="1:6">
      <c r="A1002" s="32">
        <v>307181</v>
      </c>
      <c r="B1002" s="17" t="s">
        <v>31656</v>
      </c>
      <c r="C1002" s="87" t="s">
        <v>31657</v>
      </c>
      <c r="D1002" s="89" t="s">
        <v>31658</v>
      </c>
      <c r="E1002" s="89" t="s">
        <v>28813</v>
      </c>
      <c r="F1002" s="70">
        <v>3</v>
      </c>
    </row>
    <row r="1003" ht="18" customHeight="1" spans="1:6">
      <c r="A1003" s="32">
        <v>307182</v>
      </c>
      <c r="B1003" s="17" t="s">
        <v>31659</v>
      </c>
      <c r="C1003" s="87" t="s">
        <v>31660</v>
      </c>
      <c r="D1003" s="89" t="s">
        <v>31661</v>
      </c>
      <c r="E1003" s="89" t="s">
        <v>29578</v>
      </c>
      <c r="F1003" s="70">
        <v>3</v>
      </c>
    </row>
    <row r="1004" ht="18" customHeight="1" spans="1:6">
      <c r="A1004" s="32">
        <v>307183</v>
      </c>
      <c r="B1004" s="17" t="s">
        <v>31662</v>
      </c>
      <c r="C1004" s="87" t="s">
        <v>31663</v>
      </c>
      <c r="D1004" s="89" t="s">
        <v>31664</v>
      </c>
      <c r="E1004" s="89" t="s">
        <v>29578</v>
      </c>
      <c r="F1004" s="70">
        <v>3</v>
      </c>
    </row>
    <row r="1005" ht="18" customHeight="1" spans="1:6">
      <c r="A1005" s="32">
        <v>307184</v>
      </c>
      <c r="B1005" s="17" t="s">
        <v>31665</v>
      </c>
      <c r="C1005" s="87" t="s">
        <v>31666</v>
      </c>
      <c r="D1005" s="89" t="s">
        <v>31667</v>
      </c>
      <c r="E1005" s="89" t="s">
        <v>29578</v>
      </c>
      <c r="F1005" s="70">
        <v>3</v>
      </c>
    </row>
    <row r="1006" ht="18" customHeight="1" spans="1:6">
      <c r="A1006" s="32">
        <v>307185</v>
      </c>
      <c r="B1006" s="17" t="s">
        <v>31668</v>
      </c>
      <c r="C1006" s="87" t="s">
        <v>31669</v>
      </c>
      <c r="D1006" s="89" t="s">
        <v>31670</v>
      </c>
      <c r="E1006" s="89" t="s">
        <v>31671</v>
      </c>
      <c r="F1006" s="70">
        <v>3</v>
      </c>
    </row>
    <row r="1007" ht="18" customHeight="1" spans="1:6">
      <c r="A1007" s="32">
        <v>307186</v>
      </c>
      <c r="B1007" s="17" t="s">
        <v>31672</v>
      </c>
      <c r="C1007" s="87" t="s">
        <v>31673</v>
      </c>
      <c r="D1007" s="89" t="s">
        <v>31674</v>
      </c>
      <c r="E1007" s="89" t="s">
        <v>31671</v>
      </c>
      <c r="F1007" s="70">
        <v>3</v>
      </c>
    </row>
    <row r="1008" ht="18" customHeight="1" spans="1:6">
      <c r="A1008" s="32">
        <v>307187</v>
      </c>
      <c r="B1008" s="17" t="s">
        <v>31675</v>
      </c>
      <c r="C1008" s="87" t="s">
        <v>31676</v>
      </c>
      <c r="D1008" s="89" t="s">
        <v>31677</v>
      </c>
      <c r="E1008" s="89" t="s">
        <v>31671</v>
      </c>
      <c r="F1008" s="70">
        <v>3</v>
      </c>
    </row>
    <row r="1009" ht="18" customHeight="1" spans="1:6">
      <c r="A1009" s="32">
        <v>307188</v>
      </c>
      <c r="B1009" s="17" t="s">
        <v>31678</v>
      </c>
      <c r="C1009" s="87" t="s">
        <v>31679</v>
      </c>
      <c r="D1009" s="89" t="s">
        <v>7817</v>
      </c>
      <c r="E1009" s="89" t="s">
        <v>31671</v>
      </c>
      <c r="F1009" s="70">
        <v>3</v>
      </c>
    </row>
    <row r="1010" ht="18" customHeight="1" spans="1:6">
      <c r="A1010" s="32">
        <v>307189</v>
      </c>
      <c r="B1010" s="17" t="s">
        <v>31680</v>
      </c>
      <c r="C1010" s="87" t="s">
        <v>31681</v>
      </c>
      <c r="D1010" s="89" t="s">
        <v>31682</v>
      </c>
      <c r="E1010" s="89" t="s">
        <v>28817</v>
      </c>
      <c r="F1010" s="70">
        <v>3</v>
      </c>
    </row>
    <row r="1011" ht="18" customHeight="1" spans="1:6">
      <c r="A1011" s="32">
        <v>307190</v>
      </c>
      <c r="B1011" s="17" t="s">
        <v>31683</v>
      </c>
      <c r="C1011" s="87" t="s">
        <v>31684</v>
      </c>
      <c r="D1011" s="89" t="s">
        <v>31685</v>
      </c>
      <c r="E1011" s="89" t="s">
        <v>28817</v>
      </c>
      <c r="F1011" s="70">
        <v>3</v>
      </c>
    </row>
    <row r="1012" ht="18" customHeight="1" spans="1:6">
      <c r="A1012" s="32">
        <v>307191</v>
      </c>
      <c r="B1012" s="17" t="s">
        <v>31686</v>
      </c>
      <c r="C1012" s="87" t="s">
        <v>31687</v>
      </c>
      <c r="D1012" s="89" t="s">
        <v>31688</v>
      </c>
      <c r="E1012" s="89" t="s">
        <v>28817</v>
      </c>
      <c r="F1012" s="70">
        <v>3</v>
      </c>
    </row>
    <row r="1013" ht="18" customHeight="1" spans="1:6">
      <c r="A1013" s="32">
        <v>307192</v>
      </c>
      <c r="B1013" s="17" t="s">
        <v>31689</v>
      </c>
      <c r="C1013" s="87" t="s">
        <v>31690</v>
      </c>
      <c r="D1013" s="89" t="s">
        <v>31691</v>
      </c>
      <c r="E1013" s="89" t="s">
        <v>28817</v>
      </c>
      <c r="F1013" s="70">
        <v>3</v>
      </c>
    </row>
    <row r="1014" ht="18" customHeight="1" spans="1:6">
      <c r="A1014" s="32">
        <v>307193</v>
      </c>
      <c r="B1014" s="17" t="s">
        <v>31692</v>
      </c>
      <c r="C1014" s="87" t="s">
        <v>31693</v>
      </c>
      <c r="D1014" s="89" t="s">
        <v>335</v>
      </c>
      <c r="E1014" s="89" t="s">
        <v>28817</v>
      </c>
      <c r="F1014" s="70">
        <v>3</v>
      </c>
    </row>
    <row r="1015" ht="18" customHeight="1" spans="1:6">
      <c r="A1015" s="32">
        <v>307194</v>
      </c>
      <c r="B1015" s="17" t="s">
        <v>31694</v>
      </c>
      <c r="C1015" s="87" t="s">
        <v>31695</v>
      </c>
      <c r="D1015" s="89" t="s">
        <v>31696</v>
      </c>
      <c r="E1015" s="89" t="s">
        <v>28817</v>
      </c>
      <c r="F1015" s="70">
        <v>3</v>
      </c>
    </row>
    <row r="1016" ht="18" customHeight="1" spans="1:6">
      <c r="A1016" s="32">
        <v>307195</v>
      </c>
      <c r="B1016" s="17" t="s">
        <v>31697</v>
      </c>
      <c r="C1016" s="87" t="s">
        <v>31698</v>
      </c>
      <c r="D1016" s="89" t="s">
        <v>3844</v>
      </c>
      <c r="E1016" s="89" t="s">
        <v>28817</v>
      </c>
      <c r="F1016" s="70">
        <v>3</v>
      </c>
    </row>
    <row r="1017" ht="18" customHeight="1" spans="1:6">
      <c r="A1017" s="32">
        <v>307196</v>
      </c>
      <c r="B1017" s="17" t="s">
        <v>31699</v>
      </c>
      <c r="C1017" s="87" t="s">
        <v>31700</v>
      </c>
      <c r="D1017" s="89" t="s">
        <v>31701</v>
      </c>
      <c r="E1017" s="89" t="s">
        <v>28817</v>
      </c>
      <c r="F1017" s="70">
        <v>3</v>
      </c>
    </row>
    <row r="1018" ht="18" customHeight="1" spans="1:6">
      <c r="A1018" s="32">
        <v>307197</v>
      </c>
      <c r="B1018" s="17" t="s">
        <v>31702</v>
      </c>
      <c r="C1018" s="87" t="s">
        <v>31703</v>
      </c>
      <c r="D1018" s="89" t="s">
        <v>31704</v>
      </c>
      <c r="E1018" s="89" t="s">
        <v>28817</v>
      </c>
      <c r="F1018" s="70">
        <v>3</v>
      </c>
    </row>
    <row r="1019" ht="18" customHeight="1" spans="1:6">
      <c r="A1019" s="32">
        <v>307198</v>
      </c>
      <c r="B1019" s="17" t="s">
        <v>31705</v>
      </c>
      <c r="C1019" s="87" t="s">
        <v>31706</v>
      </c>
      <c r="D1019" s="89" t="s">
        <v>31707</v>
      </c>
      <c r="E1019" s="89" t="s">
        <v>28817</v>
      </c>
      <c r="F1019" s="70">
        <v>3</v>
      </c>
    </row>
    <row r="1020" ht="18" customHeight="1" spans="1:6">
      <c r="A1020" s="32">
        <v>307199</v>
      </c>
      <c r="B1020" s="17" t="s">
        <v>31708</v>
      </c>
      <c r="C1020" s="87" t="s">
        <v>31709</v>
      </c>
      <c r="D1020" s="89" t="s">
        <v>31710</v>
      </c>
      <c r="E1020" s="89" t="s">
        <v>28817</v>
      </c>
      <c r="F1020" s="70">
        <v>3</v>
      </c>
    </row>
    <row r="1021" ht="18" customHeight="1" spans="1:6">
      <c r="A1021" s="32">
        <v>307200</v>
      </c>
      <c r="B1021" s="17" t="s">
        <v>31711</v>
      </c>
      <c r="C1021" s="87" t="s">
        <v>31712</v>
      </c>
      <c r="D1021" s="89" t="s">
        <v>12359</v>
      </c>
      <c r="E1021" s="89" t="s">
        <v>31713</v>
      </c>
      <c r="F1021" s="70">
        <v>3</v>
      </c>
    </row>
    <row r="1022" ht="18" customHeight="1" spans="1:6">
      <c r="A1022" s="32">
        <v>307201</v>
      </c>
      <c r="B1022" s="17" t="s">
        <v>31714</v>
      </c>
      <c r="C1022" s="87" t="s">
        <v>31715</v>
      </c>
      <c r="D1022" s="89" t="s">
        <v>31716</v>
      </c>
      <c r="E1022" s="89" t="s">
        <v>31713</v>
      </c>
      <c r="F1022" s="70">
        <v>3</v>
      </c>
    </row>
    <row r="1023" ht="18" customHeight="1" spans="1:6">
      <c r="A1023" s="32">
        <v>307202</v>
      </c>
      <c r="B1023" s="17" t="s">
        <v>31717</v>
      </c>
      <c r="C1023" s="87" t="s">
        <v>31718</v>
      </c>
      <c r="D1023" s="89" t="s">
        <v>31719</v>
      </c>
      <c r="E1023" s="89" t="s">
        <v>28824</v>
      </c>
      <c r="F1023" s="70">
        <v>3</v>
      </c>
    </row>
    <row r="1024" ht="18" customHeight="1" spans="1:6">
      <c r="A1024" s="32">
        <v>307203</v>
      </c>
      <c r="B1024" s="17" t="s">
        <v>31720</v>
      </c>
      <c r="C1024" s="87" t="s">
        <v>31721</v>
      </c>
      <c r="D1024" s="89" t="s">
        <v>31722</v>
      </c>
      <c r="E1024" s="89" t="s">
        <v>31723</v>
      </c>
      <c r="F1024" s="70">
        <v>3</v>
      </c>
    </row>
    <row r="1025" ht="18" customHeight="1" spans="1:6">
      <c r="A1025" s="32">
        <v>307204</v>
      </c>
      <c r="B1025" s="17" t="s">
        <v>31724</v>
      </c>
      <c r="C1025" s="87" t="s">
        <v>31725</v>
      </c>
      <c r="D1025" s="89" t="s">
        <v>31726</v>
      </c>
      <c r="E1025" s="89" t="s">
        <v>31723</v>
      </c>
      <c r="F1025" s="70">
        <v>3</v>
      </c>
    </row>
    <row r="1026" ht="18" customHeight="1" spans="1:6">
      <c r="A1026" s="32">
        <v>307205</v>
      </c>
      <c r="B1026" s="17" t="s">
        <v>31727</v>
      </c>
      <c r="C1026" s="87" t="s">
        <v>31728</v>
      </c>
      <c r="D1026" s="89" t="s">
        <v>31729</v>
      </c>
      <c r="E1026" s="89" t="s">
        <v>29587</v>
      </c>
      <c r="F1026" s="70">
        <v>3</v>
      </c>
    </row>
    <row r="1027" ht="18" customHeight="1" spans="1:6">
      <c r="A1027" s="32">
        <v>307206</v>
      </c>
      <c r="B1027" s="17" t="s">
        <v>31730</v>
      </c>
      <c r="C1027" s="87" t="s">
        <v>31731</v>
      </c>
      <c r="D1027" s="89" t="s">
        <v>18932</v>
      </c>
      <c r="E1027" s="89" t="s">
        <v>29587</v>
      </c>
      <c r="F1027" s="70">
        <v>3</v>
      </c>
    </row>
    <row r="1028" ht="18" customHeight="1" spans="1:6">
      <c r="A1028" s="32">
        <v>307207</v>
      </c>
      <c r="B1028" s="17" t="s">
        <v>31732</v>
      </c>
      <c r="C1028" s="87" t="s">
        <v>31733</v>
      </c>
      <c r="D1028" s="89" t="s">
        <v>31734</v>
      </c>
      <c r="E1028" s="89" t="s">
        <v>29587</v>
      </c>
      <c r="F1028" s="70">
        <v>3</v>
      </c>
    </row>
    <row r="1029" ht="18" customHeight="1" spans="1:6">
      <c r="A1029" s="32">
        <v>307208</v>
      </c>
      <c r="B1029" s="17" t="s">
        <v>31735</v>
      </c>
      <c r="C1029" s="87" t="s">
        <v>31736</v>
      </c>
      <c r="D1029" s="89" t="s">
        <v>31737</v>
      </c>
      <c r="E1029" s="89" t="s">
        <v>29587</v>
      </c>
      <c r="F1029" s="70">
        <v>3</v>
      </c>
    </row>
    <row r="1030" ht="18" customHeight="1" spans="1:6">
      <c r="A1030" s="32">
        <v>307209</v>
      </c>
      <c r="B1030" s="17" t="s">
        <v>31738</v>
      </c>
      <c r="C1030" s="87" t="s">
        <v>31739</v>
      </c>
      <c r="D1030" s="89" t="s">
        <v>31740</v>
      </c>
      <c r="E1030" s="89" t="s">
        <v>29587</v>
      </c>
      <c r="F1030" s="70">
        <v>3</v>
      </c>
    </row>
    <row r="1031" ht="18" customHeight="1" spans="1:6">
      <c r="A1031" s="32">
        <v>307210</v>
      </c>
      <c r="B1031" s="17" t="s">
        <v>31741</v>
      </c>
      <c r="C1031" s="87" t="s">
        <v>31742</v>
      </c>
      <c r="D1031" s="89" t="s">
        <v>31743</v>
      </c>
      <c r="E1031" s="89" t="s">
        <v>29587</v>
      </c>
      <c r="F1031" s="70">
        <v>3</v>
      </c>
    </row>
    <row r="1032" ht="18" customHeight="1" spans="1:6">
      <c r="A1032" s="32">
        <v>307211</v>
      </c>
      <c r="B1032" s="17" t="s">
        <v>31744</v>
      </c>
      <c r="C1032" s="87" t="s">
        <v>31745</v>
      </c>
      <c r="D1032" s="89" t="s">
        <v>31746</v>
      </c>
      <c r="E1032" s="89" t="s">
        <v>29587</v>
      </c>
      <c r="F1032" s="70">
        <v>3</v>
      </c>
    </row>
    <row r="1033" ht="18" customHeight="1" spans="1:6">
      <c r="A1033" s="32">
        <v>307212</v>
      </c>
      <c r="B1033" s="17" t="s">
        <v>31747</v>
      </c>
      <c r="C1033" s="87" t="s">
        <v>31748</v>
      </c>
      <c r="D1033" s="89" t="s">
        <v>31749</v>
      </c>
      <c r="E1033" s="89" t="s">
        <v>29587</v>
      </c>
      <c r="F1033" s="70">
        <v>3</v>
      </c>
    </row>
    <row r="1034" ht="18" customHeight="1" spans="1:6">
      <c r="A1034" s="32">
        <v>307213</v>
      </c>
      <c r="B1034" s="17" t="s">
        <v>31750</v>
      </c>
      <c r="C1034" s="87" t="s">
        <v>31751</v>
      </c>
      <c r="D1034" s="89" t="s">
        <v>14314</v>
      </c>
      <c r="E1034" s="89" t="s">
        <v>29587</v>
      </c>
      <c r="F1034" s="70">
        <v>3</v>
      </c>
    </row>
    <row r="1035" ht="18" customHeight="1" spans="1:6">
      <c r="A1035" s="32">
        <v>307214</v>
      </c>
      <c r="B1035" s="17" t="s">
        <v>31752</v>
      </c>
      <c r="C1035" s="87" t="s">
        <v>31753</v>
      </c>
      <c r="D1035" s="89" t="s">
        <v>31754</v>
      </c>
      <c r="E1035" s="89" t="s">
        <v>29587</v>
      </c>
      <c r="F1035" s="70">
        <v>3</v>
      </c>
    </row>
    <row r="1036" ht="18" customHeight="1" spans="1:6">
      <c r="A1036" s="32">
        <v>307215</v>
      </c>
      <c r="B1036" s="17" t="s">
        <v>31755</v>
      </c>
      <c r="C1036" s="87" t="s">
        <v>31756</v>
      </c>
      <c r="D1036" s="89" t="s">
        <v>4842</v>
      </c>
      <c r="E1036" s="89" t="s">
        <v>29587</v>
      </c>
      <c r="F1036" s="70">
        <v>3</v>
      </c>
    </row>
    <row r="1037" ht="18" customHeight="1" spans="1:6">
      <c r="A1037" s="32">
        <v>307216</v>
      </c>
      <c r="B1037" s="17" t="s">
        <v>31757</v>
      </c>
      <c r="C1037" s="87" t="s">
        <v>31758</v>
      </c>
      <c r="D1037" s="89" t="s">
        <v>31759</v>
      </c>
      <c r="E1037" s="89" t="s">
        <v>29587</v>
      </c>
      <c r="F1037" s="70">
        <v>3</v>
      </c>
    </row>
    <row r="1038" ht="18" customHeight="1" spans="1:6">
      <c r="A1038" s="32">
        <v>307217</v>
      </c>
      <c r="B1038" s="17" t="s">
        <v>31760</v>
      </c>
      <c r="C1038" s="87" t="s">
        <v>31761</v>
      </c>
      <c r="D1038" s="89" t="s">
        <v>6737</v>
      </c>
      <c r="E1038" s="89" t="s">
        <v>31762</v>
      </c>
      <c r="F1038" s="70">
        <v>3</v>
      </c>
    </row>
    <row r="1039" ht="18" customHeight="1" spans="1:6">
      <c r="A1039" s="32">
        <v>307218</v>
      </c>
      <c r="B1039" s="17" t="s">
        <v>31763</v>
      </c>
      <c r="C1039" s="87" t="s">
        <v>31764</v>
      </c>
      <c r="D1039" s="89" t="s">
        <v>31765</v>
      </c>
      <c r="E1039" s="89" t="s">
        <v>31762</v>
      </c>
      <c r="F1039" s="70">
        <v>3</v>
      </c>
    </row>
    <row r="1040" ht="18" customHeight="1" spans="1:6">
      <c r="A1040" s="32">
        <v>307219</v>
      </c>
      <c r="B1040" s="17" t="s">
        <v>31766</v>
      </c>
      <c r="C1040" s="87" t="s">
        <v>31767</v>
      </c>
      <c r="D1040" s="89" t="s">
        <v>426</v>
      </c>
      <c r="E1040" s="89" t="s">
        <v>29602</v>
      </c>
      <c r="F1040" s="70">
        <v>3</v>
      </c>
    </row>
    <row r="1041" ht="18" customHeight="1" spans="1:6">
      <c r="A1041" s="32">
        <v>307220</v>
      </c>
      <c r="B1041" s="17" t="s">
        <v>31768</v>
      </c>
      <c r="C1041" s="87" t="s">
        <v>31769</v>
      </c>
      <c r="D1041" s="89" t="s">
        <v>6010</v>
      </c>
      <c r="E1041" s="89" t="s">
        <v>29602</v>
      </c>
      <c r="F1041" s="70">
        <v>3</v>
      </c>
    </row>
    <row r="1042" ht="18" customHeight="1" spans="1:6">
      <c r="A1042" s="32">
        <v>307221</v>
      </c>
      <c r="B1042" s="17" t="s">
        <v>31770</v>
      </c>
      <c r="C1042" s="87" t="s">
        <v>31771</v>
      </c>
      <c r="D1042" s="89" t="s">
        <v>31772</v>
      </c>
      <c r="E1042" s="89" t="s">
        <v>29602</v>
      </c>
      <c r="F1042" s="70">
        <v>3</v>
      </c>
    </row>
    <row r="1043" ht="18" customHeight="1" spans="1:6">
      <c r="A1043" s="32">
        <v>307222</v>
      </c>
      <c r="B1043" s="17" t="s">
        <v>31773</v>
      </c>
      <c r="C1043" s="87" t="s">
        <v>31774</v>
      </c>
      <c r="D1043" s="89" t="s">
        <v>31775</v>
      </c>
      <c r="E1043" s="89" t="s">
        <v>28828</v>
      </c>
      <c r="F1043" s="70">
        <v>3</v>
      </c>
    </row>
    <row r="1044" ht="18" customHeight="1" spans="1:6">
      <c r="A1044" s="32">
        <v>307223</v>
      </c>
      <c r="B1044" s="17" t="s">
        <v>31776</v>
      </c>
      <c r="C1044" s="87" t="s">
        <v>31777</v>
      </c>
      <c r="D1044" s="89" t="s">
        <v>31775</v>
      </c>
      <c r="E1044" s="89" t="s">
        <v>28828</v>
      </c>
      <c r="F1044" s="70">
        <v>3</v>
      </c>
    </row>
    <row r="1045" ht="18" customHeight="1" spans="1:6">
      <c r="A1045" s="32">
        <v>307224</v>
      </c>
      <c r="B1045" s="17" t="s">
        <v>31778</v>
      </c>
      <c r="C1045" s="87" t="s">
        <v>31779</v>
      </c>
      <c r="D1045" s="89" t="s">
        <v>31780</v>
      </c>
      <c r="E1045" s="89" t="s">
        <v>28828</v>
      </c>
      <c r="F1045" s="70">
        <v>3</v>
      </c>
    </row>
    <row r="1046" ht="18" customHeight="1" spans="1:6">
      <c r="A1046" s="32">
        <v>307225</v>
      </c>
      <c r="B1046" s="17" t="s">
        <v>31781</v>
      </c>
      <c r="C1046" s="87" t="s">
        <v>31782</v>
      </c>
      <c r="D1046" s="89" t="s">
        <v>31783</v>
      </c>
      <c r="E1046" s="89" t="s">
        <v>28828</v>
      </c>
      <c r="F1046" s="70">
        <v>3</v>
      </c>
    </row>
    <row r="1047" ht="18" customHeight="1" spans="1:6">
      <c r="A1047" s="32">
        <v>307226</v>
      </c>
      <c r="B1047" s="17" t="s">
        <v>31784</v>
      </c>
      <c r="C1047" s="87" t="s">
        <v>31785</v>
      </c>
      <c r="D1047" s="89" t="s">
        <v>31786</v>
      </c>
      <c r="E1047" s="89" t="s">
        <v>28828</v>
      </c>
      <c r="F1047" s="70">
        <v>3</v>
      </c>
    </row>
    <row r="1048" ht="18" customHeight="1" spans="1:6">
      <c r="A1048" s="32">
        <v>307227</v>
      </c>
      <c r="B1048" s="17" t="s">
        <v>31787</v>
      </c>
      <c r="C1048" s="87" t="s">
        <v>31788</v>
      </c>
      <c r="D1048" s="89" t="s">
        <v>31789</v>
      </c>
      <c r="E1048" s="89" t="s">
        <v>28834</v>
      </c>
      <c r="F1048" s="70">
        <v>3</v>
      </c>
    </row>
    <row r="1049" ht="18" customHeight="1" spans="1:6">
      <c r="A1049" s="32">
        <v>307228</v>
      </c>
      <c r="B1049" s="17" t="s">
        <v>31790</v>
      </c>
      <c r="C1049" s="87" t="s">
        <v>31791</v>
      </c>
      <c r="D1049" s="89" t="s">
        <v>31792</v>
      </c>
      <c r="E1049" s="89" t="s">
        <v>28834</v>
      </c>
      <c r="F1049" s="70">
        <v>3</v>
      </c>
    </row>
    <row r="1050" ht="18" customHeight="1" spans="1:6">
      <c r="A1050" s="32">
        <v>307229</v>
      </c>
      <c r="B1050" s="17" t="s">
        <v>31793</v>
      </c>
      <c r="C1050" s="87" t="s">
        <v>31794</v>
      </c>
      <c r="D1050" s="89" t="s">
        <v>31795</v>
      </c>
      <c r="E1050" s="89" t="s">
        <v>28834</v>
      </c>
      <c r="F1050" s="70">
        <v>3</v>
      </c>
    </row>
    <row r="1051" ht="18" customHeight="1" spans="1:6">
      <c r="A1051" s="32">
        <v>307230</v>
      </c>
      <c r="B1051" s="17" t="s">
        <v>31796</v>
      </c>
      <c r="C1051" s="87" t="s">
        <v>31797</v>
      </c>
      <c r="D1051" s="89" t="s">
        <v>31798</v>
      </c>
      <c r="E1051" s="89" t="s">
        <v>28834</v>
      </c>
      <c r="F1051" s="70">
        <v>3</v>
      </c>
    </row>
    <row r="1052" ht="18" customHeight="1" spans="1:6">
      <c r="A1052" s="32">
        <v>307231</v>
      </c>
      <c r="B1052" s="17" t="s">
        <v>31799</v>
      </c>
      <c r="C1052" s="87" t="s">
        <v>31800</v>
      </c>
      <c r="D1052" s="89" t="s">
        <v>31801</v>
      </c>
      <c r="E1052" s="89" t="s">
        <v>28834</v>
      </c>
      <c r="F1052" s="70">
        <v>3</v>
      </c>
    </row>
    <row r="1053" ht="18" customHeight="1" spans="1:6">
      <c r="A1053" s="32">
        <v>307232</v>
      </c>
      <c r="B1053" s="17" t="s">
        <v>31802</v>
      </c>
      <c r="C1053" s="87" t="s">
        <v>31803</v>
      </c>
      <c r="D1053" s="89" t="s">
        <v>31804</v>
      </c>
      <c r="E1053" s="89" t="s">
        <v>28834</v>
      </c>
      <c r="F1053" s="70">
        <v>3</v>
      </c>
    </row>
    <row r="1054" ht="18" customHeight="1" spans="1:6">
      <c r="A1054" s="32">
        <v>307233</v>
      </c>
      <c r="B1054" s="17" t="s">
        <v>31805</v>
      </c>
      <c r="C1054" s="87" t="s">
        <v>31806</v>
      </c>
      <c r="D1054" s="89" t="s">
        <v>31807</v>
      </c>
      <c r="E1054" s="89" t="s">
        <v>31808</v>
      </c>
      <c r="F1054" s="70">
        <v>3</v>
      </c>
    </row>
    <row r="1055" ht="18" customHeight="1" spans="1:6">
      <c r="A1055" s="32">
        <v>307234</v>
      </c>
      <c r="B1055" s="17" t="s">
        <v>31809</v>
      </c>
      <c r="C1055" s="87" t="s">
        <v>31810</v>
      </c>
      <c r="D1055" s="89" t="s">
        <v>31811</v>
      </c>
      <c r="E1055" s="89" t="s">
        <v>31808</v>
      </c>
      <c r="F1055" s="70">
        <v>3</v>
      </c>
    </row>
    <row r="1056" ht="18" customHeight="1" spans="1:6">
      <c r="A1056" s="32">
        <v>307235</v>
      </c>
      <c r="B1056" s="17" t="s">
        <v>31812</v>
      </c>
      <c r="C1056" s="87" t="s">
        <v>31813</v>
      </c>
      <c r="D1056" s="89" t="s">
        <v>31814</v>
      </c>
      <c r="E1056" s="89" t="s">
        <v>31808</v>
      </c>
      <c r="F1056" s="70">
        <v>3</v>
      </c>
    </row>
    <row r="1057" ht="18" customHeight="1" spans="1:6">
      <c r="A1057" s="32">
        <v>307236</v>
      </c>
      <c r="B1057" s="17" t="s">
        <v>31815</v>
      </c>
      <c r="C1057" s="87" t="s">
        <v>31816</v>
      </c>
      <c r="D1057" s="89" t="s">
        <v>13212</v>
      </c>
      <c r="E1057" s="89" t="s">
        <v>31808</v>
      </c>
      <c r="F1057" s="70">
        <v>3</v>
      </c>
    </row>
    <row r="1058" ht="18" customHeight="1" spans="1:6">
      <c r="A1058" s="32">
        <v>307237</v>
      </c>
      <c r="B1058" s="17" t="s">
        <v>31817</v>
      </c>
      <c r="C1058" s="87" t="s">
        <v>31818</v>
      </c>
      <c r="D1058" s="89" t="s">
        <v>31819</v>
      </c>
      <c r="E1058" s="89" t="s">
        <v>29626</v>
      </c>
      <c r="F1058" s="70">
        <v>3</v>
      </c>
    </row>
    <row r="1059" ht="18" customHeight="1" spans="1:6">
      <c r="A1059" s="32">
        <v>307238</v>
      </c>
      <c r="B1059" s="17" t="s">
        <v>31820</v>
      </c>
      <c r="C1059" s="87" t="s">
        <v>31821</v>
      </c>
      <c r="D1059" s="89" t="s">
        <v>9208</v>
      </c>
      <c r="E1059" s="89" t="s">
        <v>29626</v>
      </c>
      <c r="F1059" s="70">
        <v>3</v>
      </c>
    </row>
    <row r="1060" ht="18" customHeight="1" spans="1:6">
      <c r="A1060" s="32">
        <v>307239</v>
      </c>
      <c r="B1060" s="17" t="s">
        <v>31822</v>
      </c>
      <c r="C1060" s="87" t="s">
        <v>31823</v>
      </c>
      <c r="D1060" s="89" t="s">
        <v>31824</v>
      </c>
      <c r="E1060" s="89" t="s">
        <v>29626</v>
      </c>
      <c r="F1060" s="70">
        <v>3</v>
      </c>
    </row>
    <row r="1061" ht="18" customHeight="1" spans="1:6">
      <c r="A1061" s="32">
        <v>307240</v>
      </c>
      <c r="B1061" s="17" t="s">
        <v>31825</v>
      </c>
      <c r="C1061" s="87" t="s">
        <v>31826</v>
      </c>
      <c r="D1061" s="89" t="s">
        <v>31827</v>
      </c>
      <c r="E1061" s="89" t="s">
        <v>29626</v>
      </c>
      <c r="F1061" s="70">
        <v>3</v>
      </c>
    </row>
    <row r="1062" ht="18" customHeight="1" spans="1:6">
      <c r="A1062" s="32">
        <v>307241</v>
      </c>
      <c r="B1062" s="17" t="s">
        <v>31828</v>
      </c>
      <c r="C1062" s="87" t="s">
        <v>31829</v>
      </c>
      <c r="D1062" s="89" t="s">
        <v>17568</v>
      </c>
      <c r="E1062" s="89" t="s">
        <v>31830</v>
      </c>
      <c r="F1062" s="70">
        <v>3</v>
      </c>
    </row>
    <row r="1063" ht="18" customHeight="1" spans="1:6">
      <c r="A1063" s="32">
        <v>307242</v>
      </c>
      <c r="B1063" s="17" t="s">
        <v>31831</v>
      </c>
      <c r="C1063" s="87" t="s">
        <v>31832</v>
      </c>
      <c r="D1063" s="89" t="s">
        <v>31833</v>
      </c>
      <c r="E1063" s="89" t="s">
        <v>31830</v>
      </c>
      <c r="F1063" s="70">
        <v>3</v>
      </c>
    </row>
    <row r="1064" ht="18" customHeight="1" spans="1:6">
      <c r="A1064" s="32">
        <v>307243</v>
      </c>
      <c r="B1064" s="17" t="s">
        <v>31834</v>
      </c>
      <c r="C1064" s="87" t="s">
        <v>31835</v>
      </c>
      <c r="D1064" s="89" t="s">
        <v>31836</v>
      </c>
      <c r="E1064" s="89" t="s">
        <v>31837</v>
      </c>
      <c r="F1064" s="70">
        <v>3</v>
      </c>
    </row>
    <row r="1065" ht="18" customHeight="1" spans="1:6">
      <c r="A1065" s="32">
        <v>307244</v>
      </c>
      <c r="B1065" s="17" t="s">
        <v>31838</v>
      </c>
      <c r="C1065" s="87" t="s">
        <v>31839</v>
      </c>
      <c r="D1065" s="89" t="s">
        <v>31840</v>
      </c>
      <c r="E1065" s="89" t="s">
        <v>31837</v>
      </c>
      <c r="F1065" s="70">
        <v>3</v>
      </c>
    </row>
    <row r="1066" ht="18" customHeight="1" spans="1:6">
      <c r="A1066" s="32">
        <v>307245</v>
      </c>
      <c r="B1066" s="17" t="s">
        <v>31841</v>
      </c>
      <c r="C1066" s="87" t="s">
        <v>31842</v>
      </c>
      <c r="D1066" s="89" t="s">
        <v>31843</v>
      </c>
      <c r="E1066" s="89" t="s">
        <v>31837</v>
      </c>
      <c r="F1066" s="70">
        <v>3</v>
      </c>
    </row>
    <row r="1067" ht="18" customHeight="1" spans="1:6">
      <c r="A1067" s="32">
        <v>307246</v>
      </c>
      <c r="B1067" s="17" t="s">
        <v>31844</v>
      </c>
      <c r="C1067" s="87" t="s">
        <v>31845</v>
      </c>
      <c r="D1067" s="89" t="s">
        <v>31846</v>
      </c>
      <c r="E1067" s="89" t="s">
        <v>31837</v>
      </c>
      <c r="F1067" s="70">
        <v>3</v>
      </c>
    </row>
    <row r="1068" ht="18" customHeight="1" spans="1:6">
      <c r="A1068" s="32">
        <v>307247</v>
      </c>
      <c r="B1068" s="17" t="s">
        <v>31847</v>
      </c>
      <c r="C1068" s="87" t="s">
        <v>31848</v>
      </c>
      <c r="D1068" s="89" t="s">
        <v>31849</v>
      </c>
      <c r="E1068" s="89" t="s">
        <v>29641</v>
      </c>
      <c r="F1068" s="70">
        <v>3</v>
      </c>
    </row>
    <row r="1069" ht="18" customHeight="1" spans="1:6">
      <c r="A1069" s="32">
        <v>307248</v>
      </c>
      <c r="B1069" s="17" t="s">
        <v>31850</v>
      </c>
      <c r="C1069" s="87" t="s">
        <v>31851</v>
      </c>
      <c r="D1069" s="89" t="s">
        <v>31852</v>
      </c>
      <c r="E1069" s="89" t="s">
        <v>29641</v>
      </c>
      <c r="F1069" s="70">
        <v>3</v>
      </c>
    </row>
    <row r="1070" ht="18" customHeight="1" spans="1:6">
      <c r="A1070" s="32">
        <v>307249</v>
      </c>
      <c r="B1070" s="17" t="s">
        <v>31853</v>
      </c>
      <c r="C1070" s="87" t="s">
        <v>31854</v>
      </c>
      <c r="D1070" s="89" t="s">
        <v>5961</v>
      </c>
      <c r="E1070" s="89" t="s">
        <v>29641</v>
      </c>
      <c r="F1070" s="70">
        <v>3</v>
      </c>
    </row>
    <row r="1071" ht="18" customHeight="1" spans="1:6">
      <c r="A1071" s="32">
        <v>307250</v>
      </c>
      <c r="B1071" s="17" t="s">
        <v>31855</v>
      </c>
      <c r="C1071" s="87" t="s">
        <v>31856</v>
      </c>
      <c r="D1071" s="89" t="s">
        <v>6151</v>
      </c>
      <c r="E1071" s="89" t="s">
        <v>29641</v>
      </c>
      <c r="F1071" s="70">
        <v>3</v>
      </c>
    </row>
    <row r="1072" ht="18" customHeight="1" spans="1:6">
      <c r="A1072" s="32">
        <v>307251</v>
      </c>
      <c r="B1072" s="17" t="s">
        <v>31857</v>
      </c>
      <c r="C1072" s="87" t="s">
        <v>31858</v>
      </c>
      <c r="D1072" s="89" t="s">
        <v>31859</v>
      </c>
      <c r="E1072" s="89" t="s">
        <v>29641</v>
      </c>
      <c r="F1072" s="70">
        <v>3</v>
      </c>
    </row>
    <row r="1073" ht="18" customHeight="1" spans="1:6">
      <c r="A1073" s="32">
        <v>307252</v>
      </c>
      <c r="B1073" s="17" t="s">
        <v>31860</v>
      </c>
      <c r="C1073" s="87" t="s">
        <v>31861</v>
      </c>
      <c r="D1073" s="89" t="s">
        <v>31862</v>
      </c>
      <c r="E1073" s="89" t="s">
        <v>29648</v>
      </c>
      <c r="F1073" s="70">
        <v>3</v>
      </c>
    </row>
    <row r="1074" ht="18" customHeight="1" spans="1:6">
      <c r="A1074" s="32">
        <v>307253</v>
      </c>
      <c r="B1074" s="17" t="s">
        <v>31863</v>
      </c>
      <c r="C1074" s="87" t="s">
        <v>31864</v>
      </c>
      <c r="D1074" s="89" t="s">
        <v>21510</v>
      </c>
      <c r="E1074" s="94" t="s">
        <v>29648</v>
      </c>
      <c r="F1074" s="70">
        <v>3</v>
      </c>
    </row>
    <row r="1075" ht="18" customHeight="1" spans="1:6">
      <c r="A1075" s="32">
        <v>307254</v>
      </c>
      <c r="B1075" s="17" t="s">
        <v>31865</v>
      </c>
      <c r="C1075" s="87" t="s">
        <v>31866</v>
      </c>
      <c r="D1075" s="89" t="s">
        <v>539</v>
      </c>
      <c r="E1075" s="89" t="s">
        <v>29648</v>
      </c>
      <c r="F1075" s="70">
        <v>3</v>
      </c>
    </row>
    <row r="1076" ht="18" customHeight="1" spans="1:6">
      <c r="A1076" s="32">
        <v>307255</v>
      </c>
      <c r="B1076" s="17" t="s">
        <v>31867</v>
      </c>
      <c r="C1076" s="87" t="s">
        <v>31868</v>
      </c>
      <c r="D1076" s="89" t="s">
        <v>31869</v>
      </c>
      <c r="E1076" s="94" t="s">
        <v>29648</v>
      </c>
      <c r="F1076" s="70">
        <v>3</v>
      </c>
    </row>
    <row r="1077" ht="18" customHeight="1" spans="1:6">
      <c r="A1077" s="32">
        <v>307256</v>
      </c>
      <c r="B1077" s="17" t="s">
        <v>31870</v>
      </c>
      <c r="C1077" s="87" t="s">
        <v>31871</v>
      </c>
      <c r="D1077" s="89" t="s">
        <v>31872</v>
      </c>
      <c r="E1077" s="89" t="s">
        <v>29648</v>
      </c>
      <c r="F1077" s="70">
        <v>3</v>
      </c>
    </row>
    <row r="1078" ht="18" customHeight="1" spans="1:6">
      <c r="A1078" s="32">
        <v>307257</v>
      </c>
      <c r="B1078" s="17" t="s">
        <v>31873</v>
      </c>
      <c r="C1078" s="87" t="s">
        <v>31874</v>
      </c>
      <c r="D1078" s="89" t="s">
        <v>31875</v>
      </c>
      <c r="E1078" s="89" t="s">
        <v>29648</v>
      </c>
      <c r="F1078" s="70">
        <v>3</v>
      </c>
    </row>
    <row r="1079" ht="18" customHeight="1" spans="1:6">
      <c r="A1079" s="32">
        <v>307258</v>
      </c>
      <c r="B1079" s="17" t="s">
        <v>31876</v>
      </c>
      <c r="C1079" s="87" t="s">
        <v>31877</v>
      </c>
      <c r="D1079" s="89" t="s">
        <v>4988</v>
      </c>
      <c r="E1079" s="94" t="s">
        <v>29648</v>
      </c>
      <c r="F1079" s="70">
        <v>3</v>
      </c>
    </row>
    <row r="1080" ht="18" customHeight="1" spans="1:6">
      <c r="A1080" s="32">
        <v>307259</v>
      </c>
      <c r="B1080" s="17" t="s">
        <v>31878</v>
      </c>
      <c r="C1080" s="87" t="s">
        <v>31879</v>
      </c>
      <c r="D1080" s="89" t="s">
        <v>27393</v>
      </c>
      <c r="E1080" s="89" t="s">
        <v>29657</v>
      </c>
      <c r="F1080" s="70">
        <v>3</v>
      </c>
    </row>
    <row r="1081" ht="18" customHeight="1" spans="1:6">
      <c r="A1081" s="32">
        <v>307260</v>
      </c>
      <c r="B1081" s="17" t="s">
        <v>31880</v>
      </c>
      <c r="C1081" s="87" t="s">
        <v>31881</v>
      </c>
      <c r="D1081" s="89" t="s">
        <v>31882</v>
      </c>
      <c r="E1081" s="89" t="s">
        <v>29657</v>
      </c>
      <c r="F1081" s="70">
        <v>3</v>
      </c>
    </row>
    <row r="1082" ht="18" customHeight="1" spans="1:6">
      <c r="A1082" s="32">
        <v>307261</v>
      </c>
      <c r="B1082" s="17" t="s">
        <v>31883</v>
      </c>
      <c r="C1082" s="87" t="s">
        <v>31884</v>
      </c>
      <c r="D1082" s="89" t="s">
        <v>884</v>
      </c>
      <c r="E1082" s="89" t="s">
        <v>29657</v>
      </c>
      <c r="F1082" s="70">
        <v>3</v>
      </c>
    </row>
    <row r="1083" ht="18" customHeight="1" spans="1:6">
      <c r="A1083" s="32">
        <v>307262</v>
      </c>
      <c r="B1083" s="17" t="s">
        <v>31885</v>
      </c>
      <c r="C1083" s="87" t="s">
        <v>31886</v>
      </c>
      <c r="D1083" s="89" t="s">
        <v>31887</v>
      </c>
      <c r="E1083" s="89" t="s">
        <v>29657</v>
      </c>
      <c r="F1083" s="70">
        <v>3</v>
      </c>
    </row>
    <row r="1084" ht="18" customHeight="1" spans="1:6">
      <c r="A1084" s="32">
        <v>307263</v>
      </c>
      <c r="B1084" s="17" t="s">
        <v>31888</v>
      </c>
      <c r="C1084" s="87" t="s">
        <v>31889</v>
      </c>
      <c r="D1084" s="89" t="s">
        <v>31890</v>
      </c>
      <c r="E1084" s="89" t="s">
        <v>29657</v>
      </c>
      <c r="F1084" s="70">
        <v>3</v>
      </c>
    </row>
    <row r="1085" ht="18" customHeight="1" spans="1:6">
      <c r="A1085" s="32">
        <v>307264</v>
      </c>
      <c r="B1085" s="17" t="s">
        <v>31891</v>
      </c>
      <c r="C1085" s="87" t="s">
        <v>31892</v>
      </c>
      <c r="D1085" s="89" t="s">
        <v>31893</v>
      </c>
      <c r="E1085" s="89" t="s">
        <v>29657</v>
      </c>
      <c r="F1085" s="70">
        <v>3</v>
      </c>
    </row>
    <row r="1086" ht="18" customHeight="1" spans="1:6">
      <c r="A1086" s="32">
        <v>307265</v>
      </c>
      <c r="B1086" s="17" t="s">
        <v>31894</v>
      </c>
      <c r="C1086" s="87" t="s">
        <v>31895</v>
      </c>
      <c r="D1086" s="89" t="s">
        <v>31896</v>
      </c>
      <c r="E1086" s="89" t="s">
        <v>29657</v>
      </c>
      <c r="F1086" s="70">
        <v>3</v>
      </c>
    </row>
    <row r="1087" ht="18" customHeight="1" spans="1:6">
      <c r="A1087" s="32">
        <v>307266</v>
      </c>
      <c r="B1087" s="17" t="s">
        <v>31897</v>
      </c>
      <c r="C1087" s="87" t="s">
        <v>31898</v>
      </c>
      <c r="D1087" s="89" t="s">
        <v>31899</v>
      </c>
      <c r="E1087" s="89" t="s">
        <v>29657</v>
      </c>
      <c r="F1087" s="70">
        <v>3</v>
      </c>
    </row>
    <row r="1088" ht="18" customHeight="1" spans="1:6">
      <c r="A1088" s="32">
        <v>307267</v>
      </c>
      <c r="B1088" s="17" t="s">
        <v>31900</v>
      </c>
      <c r="C1088" s="87" t="s">
        <v>31901</v>
      </c>
      <c r="D1088" s="89" t="s">
        <v>31902</v>
      </c>
      <c r="E1088" s="89" t="s">
        <v>29657</v>
      </c>
      <c r="F1088" s="70">
        <v>3</v>
      </c>
    </row>
    <row r="1089" ht="18" customHeight="1" spans="1:6">
      <c r="A1089" s="32">
        <v>307268</v>
      </c>
      <c r="B1089" s="17" t="s">
        <v>31903</v>
      </c>
      <c r="C1089" s="87" t="s">
        <v>31904</v>
      </c>
      <c r="D1089" s="89" t="s">
        <v>31905</v>
      </c>
      <c r="E1089" s="89" t="s">
        <v>29657</v>
      </c>
      <c r="F1089" s="70">
        <v>3</v>
      </c>
    </row>
    <row r="1090" ht="18" customHeight="1" spans="1:6">
      <c r="A1090" s="32">
        <v>307269</v>
      </c>
      <c r="B1090" s="17" t="s">
        <v>31906</v>
      </c>
      <c r="C1090" s="87" t="s">
        <v>31907</v>
      </c>
      <c r="D1090" s="89" t="s">
        <v>31908</v>
      </c>
      <c r="E1090" s="89" t="s">
        <v>29657</v>
      </c>
      <c r="F1090" s="70">
        <v>3</v>
      </c>
    </row>
    <row r="1091" ht="18" customHeight="1" spans="1:6">
      <c r="A1091" s="32">
        <v>307270</v>
      </c>
      <c r="B1091" s="17" t="s">
        <v>31909</v>
      </c>
      <c r="C1091" s="87" t="s">
        <v>31910</v>
      </c>
      <c r="D1091" s="89" t="s">
        <v>31911</v>
      </c>
      <c r="E1091" s="89" t="s">
        <v>28841</v>
      </c>
      <c r="F1091" s="70">
        <v>3</v>
      </c>
    </row>
    <row r="1092" ht="18" customHeight="1" spans="1:6">
      <c r="A1092" s="32">
        <v>307271</v>
      </c>
      <c r="B1092" s="17" t="s">
        <v>31912</v>
      </c>
      <c r="C1092" s="87" t="s">
        <v>31913</v>
      </c>
      <c r="D1092" s="89" t="s">
        <v>31914</v>
      </c>
      <c r="E1092" s="89" t="s">
        <v>28841</v>
      </c>
      <c r="F1092" s="70">
        <v>3</v>
      </c>
    </row>
    <row r="1093" ht="18" customHeight="1" spans="1:6">
      <c r="A1093" s="32">
        <v>307272</v>
      </c>
      <c r="B1093" s="17" t="s">
        <v>31915</v>
      </c>
      <c r="C1093" s="87" t="s">
        <v>31916</v>
      </c>
      <c r="D1093" s="89" t="s">
        <v>31917</v>
      </c>
      <c r="E1093" s="89" t="s">
        <v>28841</v>
      </c>
      <c r="F1093" s="70">
        <v>3</v>
      </c>
    </row>
    <row r="1094" ht="18" customHeight="1" spans="1:6">
      <c r="A1094" s="32">
        <v>307273</v>
      </c>
      <c r="B1094" s="17" t="s">
        <v>31918</v>
      </c>
      <c r="C1094" s="87" t="s">
        <v>31919</v>
      </c>
      <c r="D1094" s="89" t="s">
        <v>31920</v>
      </c>
      <c r="E1094" s="89" t="s">
        <v>28841</v>
      </c>
      <c r="F1094" s="70">
        <v>3</v>
      </c>
    </row>
    <row r="1095" ht="18" customHeight="1" spans="1:6">
      <c r="A1095" s="32">
        <v>307274</v>
      </c>
      <c r="B1095" s="17" t="s">
        <v>31921</v>
      </c>
      <c r="C1095" s="87" t="s">
        <v>31922</v>
      </c>
      <c r="D1095" s="89" t="s">
        <v>31923</v>
      </c>
      <c r="E1095" s="89" t="s">
        <v>28841</v>
      </c>
      <c r="F1095" s="70">
        <v>3</v>
      </c>
    </row>
    <row r="1096" ht="18" customHeight="1" spans="1:6">
      <c r="A1096" s="32">
        <v>307275</v>
      </c>
      <c r="B1096" s="17" t="s">
        <v>31924</v>
      </c>
      <c r="C1096" s="87" t="s">
        <v>31925</v>
      </c>
      <c r="D1096" s="89" t="s">
        <v>31926</v>
      </c>
      <c r="E1096" s="89" t="s">
        <v>28841</v>
      </c>
      <c r="F1096" s="70">
        <v>3</v>
      </c>
    </row>
    <row r="1097" ht="18" customHeight="1" spans="1:6">
      <c r="A1097" s="32">
        <v>307276</v>
      </c>
      <c r="B1097" s="17" t="s">
        <v>31927</v>
      </c>
      <c r="C1097" s="87" t="s">
        <v>31928</v>
      </c>
      <c r="D1097" s="89" t="s">
        <v>31929</v>
      </c>
      <c r="E1097" s="89" t="s">
        <v>28841</v>
      </c>
      <c r="F1097" s="70">
        <v>3</v>
      </c>
    </row>
    <row r="1098" ht="18" customHeight="1" spans="1:6">
      <c r="A1098" s="32">
        <v>307277</v>
      </c>
      <c r="B1098" s="17" t="s">
        <v>31930</v>
      </c>
      <c r="C1098" s="87" t="s">
        <v>31931</v>
      </c>
      <c r="D1098" s="89" t="s">
        <v>31932</v>
      </c>
      <c r="E1098" s="89" t="s">
        <v>28841</v>
      </c>
      <c r="F1098" s="70">
        <v>3</v>
      </c>
    </row>
    <row r="1099" ht="18" customHeight="1" spans="1:6">
      <c r="A1099" s="32">
        <v>307278</v>
      </c>
      <c r="B1099" s="17" t="s">
        <v>31933</v>
      </c>
      <c r="C1099" s="87" t="s">
        <v>31934</v>
      </c>
      <c r="D1099" s="89" t="s">
        <v>31935</v>
      </c>
      <c r="E1099" s="89" t="s">
        <v>28841</v>
      </c>
      <c r="F1099" s="70">
        <v>3</v>
      </c>
    </row>
    <row r="1100" ht="18" customHeight="1" spans="1:6">
      <c r="A1100" s="32">
        <v>307279</v>
      </c>
      <c r="B1100" s="17" t="s">
        <v>31936</v>
      </c>
      <c r="C1100" s="87" t="s">
        <v>31937</v>
      </c>
      <c r="D1100" s="89" t="s">
        <v>31938</v>
      </c>
      <c r="E1100" s="89" t="s">
        <v>31939</v>
      </c>
      <c r="F1100" s="70">
        <v>3</v>
      </c>
    </row>
    <row r="1101" ht="18" customHeight="1" spans="1:6">
      <c r="A1101" s="32">
        <v>307280</v>
      </c>
      <c r="B1101" s="17" t="s">
        <v>31940</v>
      </c>
      <c r="C1101" s="93" t="s">
        <v>31941</v>
      </c>
      <c r="D1101" s="89" t="s">
        <v>31942</v>
      </c>
      <c r="E1101" s="89" t="s">
        <v>31939</v>
      </c>
      <c r="F1101" s="70">
        <v>3</v>
      </c>
    </row>
    <row r="1102" ht="18" customHeight="1" spans="1:6">
      <c r="A1102" s="32">
        <v>307281</v>
      </c>
      <c r="B1102" s="17" t="s">
        <v>31943</v>
      </c>
      <c r="C1102" s="87" t="s">
        <v>31944</v>
      </c>
      <c r="D1102" s="89" t="s">
        <v>31945</v>
      </c>
      <c r="E1102" s="89" t="s">
        <v>31939</v>
      </c>
      <c r="F1102" s="70">
        <v>3</v>
      </c>
    </row>
    <row r="1103" ht="18" customHeight="1" spans="1:6">
      <c r="A1103" s="32">
        <v>307282</v>
      </c>
      <c r="B1103" s="17" t="s">
        <v>31946</v>
      </c>
      <c r="C1103" s="87" t="s">
        <v>31947</v>
      </c>
      <c r="D1103" s="89" t="s">
        <v>31948</v>
      </c>
      <c r="E1103" s="89" t="s">
        <v>31939</v>
      </c>
      <c r="F1103" s="70">
        <v>3</v>
      </c>
    </row>
    <row r="1104" ht="18" customHeight="1" spans="1:6">
      <c r="A1104" s="32">
        <v>307283</v>
      </c>
      <c r="B1104" s="17" t="s">
        <v>31949</v>
      </c>
      <c r="C1104" s="87" t="s">
        <v>31950</v>
      </c>
      <c r="D1104" s="89" t="s">
        <v>4652</v>
      </c>
      <c r="E1104" s="89" t="s">
        <v>29673</v>
      </c>
      <c r="F1104" s="70">
        <v>3</v>
      </c>
    </row>
    <row r="1105" ht="18" customHeight="1" spans="1:6">
      <c r="A1105" s="32">
        <v>307284</v>
      </c>
      <c r="B1105" s="17" t="s">
        <v>31951</v>
      </c>
      <c r="C1105" s="87" t="s">
        <v>31952</v>
      </c>
      <c r="D1105" s="89" t="s">
        <v>31953</v>
      </c>
      <c r="E1105" s="89" t="s">
        <v>29673</v>
      </c>
      <c r="F1105" s="70">
        <v>3</v>
      </c>
    </row>
    <row r="1106" ht="18" customHeight="1" spans="1:6">
      <c r="A1106" s="32">
        <v>307285</v>
      </c>
      <c r="B1106" s="17" t="s">
        <v>31954</v>
      </c>
      <c r="C1106" s="87" t="s">
        <v>31955</v>
      </c>
      <c r="D1106" s="89" t="s">
        <v>31956</v>
      </c>
      <c r="E1106" s="89" t="s">
        <v>29673</v>
      </c>
      <c r="F1106" s="70">
        <v>3</v>
      </c>
    </row>
    <row r="1107" ht="18" customHeight="1" spans="1:6">
      <c r="A1107" s="32">
        <v>307286</v>
      </c>
      <c r="B1107" s="17" t="s">
        <v>31957</v>
      </c>
      <c r="C1107" s="87" t="s">
        <v>15397</v>
      </c>
      <c r="D1107" s="89" t="s">
        <v>31958</v>
      </c>
      <c r="E1107" s="89" t="s">
        <v>31959</v>
      </c>
      <c r="F1107" s="70">
        <v>3</v>
      </c>
    </row>
    <row r="1108" ht="18" customHeight="1" spans="1:6">
      <c r="A1108" s="32">
        <v>307287</v>
      </c>
      <c r="B1108" s="17" t="s">
        <v>31960</v>
      </c>
      <c r="C1108" s="87" t="s">
        <v>31961</v>
      </c>
      <c r="D1108" s="89" t="s">
        <v>1291</v>
      </c>
      <c r="E1108" s="89" t="s">
        <v>31959</v>
      </c>
      <c r="F1108" s="70">
        <v>3</v>
      </c>
    </row>
    <row r="1109" ht="18" customHeight="1" spans="1:6">
      <c r="A1109" s="32">
        <v>307288</v>
      </c>
      <c r="B1109" s="17" t="s">
        <v>31962</v>
      </c>
      <c r="C1109" s="87" t="s">
        <v>31963</v>
      </c>
      <c r="D1109" s="89" t="s">
        <v>31964</v>
      </c>
      <c r="E1109" s="89" t="s">
        <v>31959</v>
      </c>
      <c r="F1109" s="70">
        <v>3</v>
      </c>
    </row>
    <row r="1110" ht="18" customHeight="1" spans="1:6">
      <c r="A1110" s="32">
        <v>307289</v>
      </c>
      <c r="B1110" s="17" t="s">
        <v>31965</v>
      </c>
      <c r="C1110" s="87" t="s">
        <v>31966</v>
      </c>
      <c r="D1110" s="89" t="s">
        <v>31967</v>
      </c>
      <c r="E1110" s="89" t="s">
        <v>31959</v>
      </c>
      <c r="F1110" s="70">
        <v>3</v>
      </c>
    </row>
    <row r="1111" ht="18" customHeight="1" spans="1:6">
      <c r="A1111" s="32">
        <v>307290</v>
      </c>
      <c r="B1111" s="17" t="s">
        <v>31968</v>
      </c>
      <c r="C1111" s="87" t="s">
        <v>31969</v>
      </c>
      <c r="D1111" s="89" t="s">
        <v>31970</v>
      </c>
      <c r="E1111" s="89" t="s">
        <v>31959</v>
      </c>
      <c r="F1111" s="70">
        <v>3</v>
      </c>
    </row>
    <row r="1112" ht="18" customHeight="1" spans="1:6">
      <c r="A1112" s="32">
        <v>307291</v>
      </c>
      <c r="B1112" s="17" t="s">
        <v>31971</v>
      </c>
      <c r="C1112" s="87" t="s">
        <v>31972</v>
      </c>
      <c r="D1112" s="89" t="s">
        <v>31973</v>
      </c>
      <c r="E1112" s="89" t="s">
        <v>31959</v>
      </c>
      <c r="F1112" s="70">
        <v>3</v>
      </c>
    </row>
    <row r="1113" ht="18" customHeight="1" spans="1:6">
      <c r="A1113" s="32">
        <v>307292</v>
      </c>
      <c r="B1113" s="17" t="s">
        <v>31974</v>
      </c>
      <c r="C1113" s="87" t="s">
        <v>31975</v>
      </c>
      <c r="D1113" s="89" t="s">
        <v>469</v>
      </c>
      <c r="E1113" s="89" t="s">
        <v>29677</v>
      </c>
      <c r="F1113" s="70">
        <v>3</v>
      </c>
    </row>
    <row r="1114" ht="18" customHeight="1" spans="1:6">
      <c r="A1114" s="32">
        <v>307293</v>
      </c>
      <c r="B1114" s="17" t="s">
        <v>31976</v>
      </c>
      <c r="C1114" s="87" t="s">
        <v>31977</v>
      </c>
      <c r="D1114" s="89" t="s">
        <v>31978</v>
      </c>
      <c r="E1114" s="89" t="s">
        <v>29677</v>
      </c>
      <c r="F1114" s="70">
        <v>3</v>
      </c>
    </row>
    <row r="1115" ht="18" customHeight="1" spans="1:6">
      <c r="A1115" s="32">
        <v>307294</v>
      </c>
      <c r="B1115" s="17" t="s">
        <v>31979</v>
      </c>
      <c r="C1115" s="87" t="s">
        <v>31980</v>
      </c>
      <c r="D1115" s="89" t="s">
        <v>31981</v>
      </c>
      <c r="E1115" s="89" t="s">
        <v>29677</v>
      </c>
      <c r="F1115" s="70">
        <v>3</v>
      </c>
    </row>
    <row r="1116" ht="18" customHeight="1" spans="1:6">
      <c r="A1116" s="32">
        <v>307295</v>
      </c>
      <c r="B1116" s="17" t="s">
        <v>31982</v>
      </c>
      <c r="C1116" s="87" t="s">
        <v>31983</v>
      </c>
      <c r="D1116" s="89" t="s">
        <v>31984</v>
      </c>
      <c r="E1116" s="89" t="s">
        <v>29677</v>
      </c>
      <c r="F1116" s="70">
        <v>3</v>
      </c>
    </row>
    <row r="1117" ht="18" customHeight="1" spans="1:6">
      <c r="A1117" s="32">
        <v>307296</v>
      </c>
      <c r="B1117" s="17" t="s">
        <v>31985</v>
      </c>
      <c r="C1117" s="87" t="s">
        <v>31986</v>
      </c>
      <c r="D1117" s="89" t="s">
        <v>31987</v>
      </c>
      <c r="E1117" s="89" t="s">
        <v>29677</v>
      </c>
      <c r="F1117" s="70">
        <v>3</v>
      </c>
    </row>
    <row r="1118" ht="18" customHeight="1" spans="1:6">
      <c r="A1118" s="32">
        <v>307297</v>
      </c>
      <c r="B1118" s="17" t="s">
        <v>31988</v>
      </c>
      <c r="C1118" s="87" t="s">
        <v>31989</v>
      </c>
      <c r="D1118" s="89" t="s">
        <v>31990</v>
      </c>
      <c r="E1118" s="89" t="s">
        <v>29677</v>
      </c>
      <c r="F1118" s="70">
        <v>3</v>
      </c>
    </row>
    <row r="1119" ht="18" customHeight="1" spans="1:6">
      <c r="A1119" s="32">
        <v>307298</v>
      </c>
      <c r="B1119" s="17" t="s">
        <v>31991</v>
      </c>
      <c r="C1119" s="87" t="s">
        <v>31992</v>
      </c>
      <c r="D1119" s="89" t="s">
        <v>31993</v>
      </c>
      <c r="E1119" s="89" t="s">
        <v>29677</v>
      </c>
      <c r="F1119" s="70">
        <v>3</v>
      </c>
    </row>
    <row r="1120" ht="18" customHeight="1" spans="1:6">
      <c r="A1120" s="32">
        <v>307299</v>
      </c>
      <c r="B1120" s="17" t="s">
        <v>31994</v>
      </c>
      <c r="C1120" s="87" t="s">
        <v>31995</v>
      </c>
      <c r="D1120" s="89" t="s">
        <v>31996</v>
      </c>
      <c r="E1120" s="89" t="s">
        <v>29688</v>
      </c>
      <c r="F1120" s="70">
        <v>3</v>
      </c>
    </row>
    <row r="1121" ht="18" customHeight="1" spans="1:6">
      <c r="A1121" s="32">
        <v>307300</v>
      </c>
      <c r="B1121" s="17" t="s">
        <v>31997</v>
      </c>
      <c r="C1121" s="87" t="s">
        <v>31998</v>
      </c>
      <c r="D1121" s="89" t="s">
        <v>31999</v>
      </c>
      <c r="E1121" s="89" t="s">
        <v>29688</v>
      </c>
      <c r="F1121" s="70">
        <v>3</v>
      </c>
    </row>
    <row r="1122" ht="18" customHeight="1" spans="1:6">
      <c r="A1122" s="32">
        <v>307301</v>
      </c>
      <c r="B1122" s="17" t="s">
        <v>32000</v>
      </c>
      <c r="C1122" s="87" t="s">
        <v>32001</v>
      </c>
      <c r="D1122" s="89" t="s">
        <v>32002</v>
      </c>
      <c r="E1122" s="89" t="s">
        <v>29688</v>
      </c>
      <c r="F1122" s="70">
        <v>3</v>
      </c>
    </row>
    <row r="1123" ht="18" customHeight="1" spans="1:6">
      <c r="A1123" s="32">
        <v>307302</v>
      </c>
      <c r="B1123" s="17" t="s">
        <v>32003</v>
      </c>
      <c r="C1123" s="87" t="s">
        <v>32004</v>
      </c>
      <c r="D1123" s="89" t="s">
        <v>6667</v>
      </c>
      <c r="E1123" s="89" t="s">
        <v>29688</v>
      </c>
      <c r="F1123" s="70">
        <v>3</v>
      </c>
    </row>
    <row r="1124" ht="18" customHeight="1" spans="1:6">
      <c r="A1124" s="32">
        <v>307303</v>
      </c>
      <c r="B1124" s="17" t="s">
        <v>32005</v>
      </c>
      <c r="C1124" s="87" t="s">
        <v>32006</v>
      </c>
      <c r="D1124" s="89" t="s">
        <v>32007</v>
      </c>
      <c r="E1124" s="89" t="s">
        <v>29695</v>
      </c>
      <c r="F1124" s="70">
        <v>3</v>
      </c>
    </row>
    <row r="1125" ht="18" customHeight="1" spans="1:6">
      <c r="A1125" s="32">
        <v>307304</v>
      </c>
      <c r="B1125" s="17" t="s">
        <v>32008</v>
      </c>
      <c r="C1125" s="87" t="s">
        <v>32009</v>
      </c>
      <c r="D1125" s="89" t="s">
        <v>32010</v>
      </c>
      <c r="E1125" s="89" t="s">
        <v>29700</v>
      </c>
      <c r="F1125" s="70">
        <v>3</v>
      </c>
    </row>
    <row r="1126" ht="18" customHeight="1" spans="1:6">
      <c r="A1126" s="32">
        <v>307305</v>
      </c>
      <c r="B1126" s="17" t="s">
        <v>32011</v>
      </c>
      <c r="C1126" s="87" t="s">
        <v>32012</v>
      </c>
      <c r="D1126" s="89" t="s">
        <v>32013</v>
      </c>
      <c r="E1126" s="89" t="s">
        <v>29700</v>
      </c>
      <c r="F1126" s="70">
        <v>3</v>
      </c>
    </row>
    <row r="1127" ht="18" customHeight="1" spans="1:6">
      <c r="A1127" s="32">
        <v>307306</v>
      </c>
      <c r="B1127" s="17" t="s">
        <v>32014</v>
      </c>
      <c r="C1127" s="87" t="s">
        <v>32015</v>
      </c>
      <c r="D1127" s="89" t="s">
        <v>32016</v>
      </c>
      <c r="E1127" s="89" t="s">
        <v>29700</v>
      </c>
      <c r="F1127" s="70">
        <v>3</v>
      </c>
    </row>
    <row r="1128" ht="18" customHeight="1" spans="1:6">
      <c r="A1128" s="32">
        <v>307307</v>
      </c>
      <c r="B1128" s="17" t="s">
        <v>32017</v>
      </c>
      <c r="C1128" s="87" t="s">
        <v>32018</v>
      </c>
      <c r="D1128" s="89" t="s">
        <v>32019</v>
      </c>
      <c r="E1128" s="89" t="s">
        <v>29700</v>
      </c>
      <c r="F1128" s="70">
        <v>3</v>
      </c>
    </row>
    <row r="1129" ht="18" customHeight="1" spans="1:6">
      <c r="A1129" s="32">
        <v>307308</v>
      </c>
      <c r="B1129" s="17" t="s">
        <v>32020</v>
      </c>
      <c r="C1129" s="87" t="s">
        <v>32021</v>
      </c>
      <c r="D1129" s="89" t="s">
        <v>32022</v>
      </c>
      <c r="E1129" s="89" t="s">
        <v>29700</v>
      </c>
      <c r="F1129" s="70">
        <v>3</v>
      </c>
    </row>
    <row r="1130" ht="18" customHeight="1" spans="1:6">
      <c r="A1130" s="32">
        <v>307309</v>
      </c>
      <c r="B1130" s="17" t="s">
        <v>32023</v>
      </c>
      <c r="C1130" s="87" t="s">
        <v>32024</v>
      </c>
      <c r="D1130" s="89" t="s">
        <v>32025</v>
      </c>
      <c r="E1130" s="89" t="s">
        <v>29700</v>
      </c>
      <c r="F1130" s="70">
        <v>3</v>
      </c>
    </row>
    <row r="1131" ht="18" customHeight="1" spans="1:6">
      <c r="A1131" s="32">
        <v>307310</v>
      </c>
      <c r="B1131" s="17" t="s">
        <v>32026</v>
      </c>
      <c r="C1131" s="87" t="s">
        <v>32027</v>
      </c>
      <c r="D1131" s="89" t="s">
        <v>2481</v>
      </c>
      <c r="E1131" s="89" t="s">
        <v>29700</v>
      </c>
      <c r="F1131" s="70">
        <v>3</v>
      </c>
    </row>
    <row r="1132" ht="18" customHeight="1" spans="1:6">
      <c r="A1132" s="32">
        <v>307311</v>
      </c>
      <c r="B1132" s="17" t="s">
        <v>32028</v>
      </c>
      <c r="C1132" s="87" t="s">
        <v>32029</v>
      </c>
      <c r="D1132" s="89" t="s">
        <v>32030</v>
      </c>
      <c r="E1132" s="89" t="s">
        <v>29700</v>
      </c>
      <c r="F1132" s="70">
        <v>3</v>
      </c>
    </row>
    <row r="1133" ht="18" customHeight="1" spans="1:6">
      <c r="A1133" s="32">
        <v>307312</v>
      </c>
      <c r="B1133" s="17" t="s">
        <v>32031</v>
      </c>
      <c r="C1133" s="87" t="s">
        <v>32032</v>
      </c>
      <c r="D1133" s="89" t="s">
        <v>32033</v>
      </c>
      <c r="E1133" s="89" t="s">
        <v>29700</v>
      </c>
      <c r="F1133" s="70">
        <v>3</v>
      </c>
    </row>
    <row r="1134" ht="18" customHeight="1" spans="1:6">
      <c r="A1134" s="32">
        <v>307313</v>
      </c>
      <c r="B1134" s="17" t="s">
        <v>32034</v>
      </c>
      <c r="C1134" s="87" t="s">
        <v>32035</v>
      </c>
      <c r="D1134" s="89" t="s">
        <v>32036</v>
      </c>
      <c r="E1134" s="89" t="s">
        <v>28848</v>
      </c>
      <c r="F1134" s="70">
        <v>3</v>
      </c>
    </row>
    <row r="1135" ht="18" customHeight="1" spans="1:6">
      <c r="A1135" s="32">
        <v>307314</v>
      </c>
      <c r="B1135" s="17" t="s">
        <v>32037</v>
      </c>
      <c r="C1135" s="87" t="s">
        <v>32038</v>
      </c>
      <c r="D1135" s="89" t="s">
        <v>32039</v>
      </c>
      <c r="E1135" s="89" t="s">
        <v>29707</v>
      </c>
      <c r="F1135" s="70">
        <v>3</v>
      </c>
    </row>
    <row r="1136" ht="18" customHeight="1" spans="1:6">
      <c r="A1136" s="32">
        <v>307315</v>
      </c>
      <c r="B1136" s="17" t="s">
        <v>32040</v>
      </c>
      <c r="C1136" s="87" t="s">
        <v>32041</v>
      </c>
      <c r="D1136" s="89" t="s">
        <v>32042</v>
      </c>
      <c r="E1136" s="89" t="s">
        <v>29707</v>
      </c>
      <c r="F1136" s="70">
        <v>3</v>
      </c>
    </row>
    <row r="1137" ht="18" customHeight="1" spans="1:6">
      <c r="A1137" s="32">
        <v>307316</v>
      </c>
      <c r="B1137" s="17" t="s">
        <v>32043</v>
      </c>
      <c r="C1137" s="87" t="s">
        <v>32044</v>
      </c>
      <c r="D1137" s="89" t="s">
        <v>32045</v>
      </c>
      <c r="E1137" s="89" t="s">
        <v>29707</v>
      </c>
      <c r="F1137" s="70">
        <v>3</v>
      </c>
    </row>
    <row r="1138" ht="18" customHeight="1" spans="1:6">
      <c r="A1138" s="32">
        <v>307317</v>
      </c>
      <c r="B1138" s="17" t="s">
        <v>32046</v>
      </c>
      <c r="C1138" s="87" t="s">
        <v>32047</v>
      </c>
      <c r="D1138" s="89" t="s">
        <v>32048</v>
      </c>
      <c r="E1138" s="89" t="s">
        <v>29707</v>
      </c>
      <c r="F1138" s="70">
        <v>3</v>
      </c>
    </row>
    <row r="1139" ht="18" customHeight="1" spans="1:6">
      <c r="A1139" s="32">
        <v>307318</v>
      </c>
      <c r="B1139" s="17" t="s">
        <v>32049</v>
      </c>
      <c r="C1139" s="87" t="s">
        <v>32050</v>
      </c>
      <c r="D1139" s="89" t="s">
        <v>32051</v>
      </c>
      <c r="E1139" s="89" t="s">
        <v>29707</v>
      </c>
      <c r="F1139" s="70">
        <v>3</v>
      </c>
    </row>
    <row r="1140" ht="18" customHeight="1" spans="1:6">
      <c r="A1140" s="32">
        <v>307319</v>
      </c>
      <c r="B1140" s="17" t="s">
        <v>32052</v>
      </c>
      <c r="C1140" s="87" t="s">
        <v>32053</v>
      </c>
      <c r="D1140" s="89" t="s">
        <v>32054</v>
      </c>
      <c r="E1140" s="89" t="s">
        <v>29707</v>
      </c>
      <c r="F1140" s="70">
        <v>3</v>
      </c>
    </row>
    <row r="1141" ht="18" customHeight="1" spans="1:6">
      <c r="A1141" s="32">
        <v>307320</v>
      </c>
      <c r="B1141" s="17" t="s">
        <v>32055</v>
      </c>
      <c r="C1141" s="87" t="s">
        <v>32056</v>
      </c>
      <c r="D1141" s="89" t="s">
        <v>32057</v>
      </c>
      <c r="E1141" s="89" t="s">
        <v>29707</v>
      </c>
      <c r="F1141" s="70">
        <v>3</v>
      </c>
    </row>
    <row r="1142" ht="18" customHeight="1" spans="1:6">
      <c r="A1142" s="32">
        <v>307321</v>
      </c>
      <c r="B1142" s="17" t="s">
        <v>32058</v>
      </c>
      <c r="C1142" s="87" t="s">
        <v>32059</v>
      </c>
      <c r="D1142" s="89" t="s">
        <v>32060</v>
      </c>
      <c r="E1142" s="89" t="s">
        <v>29707</v>
      </c>
      <c r="F1142" s="70">
        <v>3</v>
      </c>
    </row>
    <row r="1143" ht="18" customHeight="1" spans="1:6">
      <c r="A1143" s="32">
        <v>307322</v>
      </c>
      <c r="B1143" s="17" t="s">
        <v>32061</v>
      </c>
      <c r="C1143" s="87" t="s">
        <v>32062</v>
      </c>
      <c r="D1143" s="89" t="s">
        <v>32063</v>
      </c>
      <c r="E1143" s="89" t="s">
        <v>29707</v>
      </c>
      <c r="F1143" s="70">
        <v>3</v>
      </c>
    </row>
    <row r="1144" ht="18" customHeight="1" spans="1:6">
      <c r="A1144" s="32">
        <v>307323</v>
      </c>
      <c r="B1144" s="17" t="s">
        <v>32064</v>
      </c>
      <c r="C1144" s="87" t="s">
        <v>32065</v>
      </c>
      <c r="D1144" s="89" t="s">
        <v>32066</v>
      </c>
      <c r="E1144" s="89" t="s">
        <v>29707</v>
      </c>
      <c r="F1144" s="70">
        <v>3</v>
      </c>
    </row>
    <row r="1145" ht="18" customHeight="1" spans="1:6">
      <c r="A1145" s="32">
        <v>307324</v>
      </c>
      <c r="B1145" s="17" t="s">
        <v>32067</v>
      </c>
      <c r="C1145" s="87" t="s">
        <v>32068</v>
      </c>
      <c r="D1145" s="89" t="s">
        <v>32069</v>
      </c>
      <c r="E1145" s="89" t="s">
        <v>29707</v>
      </c>
      <c r="F1145" s="70">
        <v>3</v>
      </c>
    </row>
    <row r="1146" ht="18" customHeight="1" spans="1:6">
      <c r="A1146" s="32">
        <v>307325</v>
      </c>
      <c r="B1146" s="17" t="s">
        <v>32070</v>
      </c>
      <c r="C1146" s="87" t="s">
        <v>32071</v>
      </c>
      <c r="D1146" s="89" t="s">
        <v>32072</v>
      </c>
      <c r="E1146" s="89" t="s">
        <v>29707</v>
      </c>
      <c r="F1146" s="70">
        <v>3</v>
      </c>
    </row>
    <row r="1147" ht="18" customHeight="1" spans="1:6">
      <c r="A1147" s="32">
        <v>307326</v>
      </c>
      <c r="B1147" s="17" t="s">
        <v>32073</v>
      </c>
      <c r="C1147" s="87" t="s">
        <v>32074</v>
      </c>
      <c r="D1147" s="89" t="s">
        <v>32075</v>
      </c>
      <c r="E1147" s="89" t="s">
        <v>29727</v>
      </c>
      <c r="F1147" s="70">
        <v>3</v>
      </c>
    </row>
    <row r="1148" ht="18" customHeight="1" spans="1:6">
      <c r="A1148" s="32">
        <v>307327</v>
      </c>
      <c r="B1148" s="17" t="s">
        <v>32076</v>
      </c>
      <c r="C1148" s="87" t="s">
        <v>32077</v>
      </c>
      <c r="D1148" s="89" t="s">
        <v>32078</v>
      </c>
      <c r="E1148" s="89" t="s">
        <v>29727</v>
      </c>
      <c r="F1148" s="70">
        <v>3</v>
      </c>
    </row>
    <row r="1149" ht="18" customHeight="1" spans="1:6">
      <c r="A1149" s="32">
        <v>307328</v>
      </c>
      <c r="B1149" s="17" t="s">
        <v>32079</v>
      </c>
      <c r="C1149" s="87" t="s">
        <v>32080</v>
      </c>
      <c r="D1149" s="89" t="s">
        <v>32081</v>
      </c>
      <c r="E1149" s="89" t="s">
        <v>29727</v>
      </c>
      <c r="F1149" s="70">
        <v>3</v>
      </c>
    </row>
    <row r="1150" ht="18" customHeight="1" spans="1:6">
      <c r="A1150" s="32">
        <v>307329</v>
      </c>
      <c r="B1150" s="17" t="s">
        <v>32082</v>
      </c>
      <c r="C1150" s="87" t="s">
        <v>32083</v>
      </c>
      <c r="D1150" s="89" t="s">
        <v>24144</v>
      </c>
      <c r="E1150" s="89" t="s">
        <v>29727</v>
      </c>
      <c r="F1150" s="70">
        <v>3</v>
      </c>
    </row>
    <row r="1151" ht="18" customHeight="1" spans="1:6">
      <c r="A1151" s="32">
        <v>307330</v>
      </c>
      <c r="B1151" s="17" t="s">
        <v>32084</v>
      </c>
      <c r="C1151" s="87" t="s">
        <v>32085</v>
      </c>
      <c r="D1151" s="89" t="s">
        <v>32086</v>
      </c>
      <c r="E1151" s="89" t="s">
        <v>29737</v>
      </c>
      <c r="F1151" s="70">
        <v>3</v>
      </c>
    </row>
    <row r="1152" ht="18" customHeight="1" spans="1:6">
      <c r="A1152" s="32">
        <v>307331</v>
      </c>
      <c r="B1152" s="17" t="s">
        <v>32087</v>
      </c>
      <c r="C1152" s="87" t="s">
        <v>32088</v>
      </c>
      <c r="D1152" s="89" t="s">
        <v>32089</v>
      </c>
      <c r="E1152" s="89" t="s">
        <v>32090</v>
      </c>
      <c r="F1152" s="70">
        <v>3</v>
      </c>
    </row>
    <row r="1153" ht="18" customHeight="1" spans="1:6">
      <c r="A1153" s="32">
        <v>307332</v>
      </c>
      <c r="B1153" s="17" t="s">
        <v>32091</v>
      </c>
      <c r="C1153" s="87" t="s">
        <v>32092</v>
      </c>
      <c r="D1153" s="89" t="s">
        <v>32093</v>
      </c>
      <c r="E1153" s="89" t="s">
        <v>32090</v>
      </c>
      <c r="F1153" s="70">
        <v>3</v>
      </c>
    </row>
    <row r="1154" ht="18" customHeight="1" spans="1:6">
      <c r="A1154" s="32">
        <v>307333</v>
      </c>
      <c r="B1154" s="17" t="s">
        <v>32094</v>
      </c>
      <c r="C1154" s="87" t="s">
        <v>32095</v>
      </c>
      <c r="D1154" s="89" t="s">
        <v>32096</v>
      </c>
      <c r="E1154" s="89" t="s">
        <v>32090</v>
      </c>
      <c r="F1154" s="70">
        <v>3</v>
      </c>
    </row>
    <row r="1155" ht="18" customHeight="1" spans="1:6">
      <c r="A1155" s="32">
        <v>307334</v>
      </c>
      <c r="B1155" s="17" t="s">
        <v>32097</v>
      </c>
      <c r="C1155" s="87" t="s">
        <v>32098</v>
      </c>
      <c r="D1155" s="89" t="s">
        <v>32099</v>
      </c>
      <c r="E1155" s="89" t="s">
        <v>32090</v>
      </c>
      <c r="F1155" s="70">
        <v>3</v>
      </c>
    </row>
    <row r="1156" ht="18" customHeight="1" spans="1:6">
      <c r="A1156" s="32">
        <v>307335</v>
      </c>
      <c r="B1156" s="17" t="s">
        <v>32100</v>
      </c>
      <c r="C1156" s="87" t="s">
        <v>32101</v>
      </c>
      <c r="D1156" s="89" t="s">
        <v>32102</v>
      </c>
      <c r="E1156" s="89" t="s">
        <v>32090</v>
      </c>
      <c r="F1156" s="70">
        <v>3</v>
      </c>
    </row>
    <row r="1157" ht="18" customHeight="1" spans="1:6">
      <c r="A1157" s="32">
        <v>307336</v>
      </c>
      <c r="B1157" s="17" t="s">
        <v>32103</v>
      </c>
      <c r="C1157" s="87" t="s">
        <v>32104</v>
      </c>
      <c r="D1157" s="89" t="s">
        <v>32105</v>
      </c>
      <c r="E1157" s="89" t="s">
        <v>29744</v>
      </c>
      <c r="F1157" s="70">
        <v>3</v>
      </c>
    </row>
    <row r="1158" ht="18" customHeight="1" spans="1:6">
      <c r="A1158" s="32">
        <v>307337</v>
      </c>
      <c r="B1158" s="17" t="s">
        <v>32106</v>
      </c>
      <c r="C1158" s="87" t="s">
        <v>32107</v>
      </c>
      <c r="D1158" s="89" t="s">
        <v>32108</v>
      </c>
      <c r="E1158" s="89" t="s">
        <v>29744</v>
      </c>
      <c r="F1158" s="70">
        <v>3</v>
      </c>
    </row>
    <row r="1159" ht="18" customHeight="1" spans="1:6">
      <c r="A1159" s="32">
        <v>307338</v>
      </c>
      <c r="B1159" s="17" t="s">
        <v>32109</v>
      </c>
      <c r="C1159" s="87" t="s">
        <v>32110</v>
      </c>
      <c r="D1159" s="89" t="s">
        <v>32111</v>
      </c>
      <c r="E1159" s="89" t="s">
        <v>29744</v>
      </c>
      <c r="F1159" s="70">
        <v>3</v>
      </c>
    </row>
    <row r="1160" ht="18" customHeight="1" spans="1:6">
      <c r="A1160" s="32">
        <v>307339</v>
      </c>
      <c r="B1160" s="17" t="s">
        <v>32112</v>
      </c>
      <c r="C1160" s="87" t="s">
        <v>32113</v>
      </c>
      <c r="D1160" s="89" t="s">
        <v>9835</v>
      </c>
      <c r="E1160" s="89" t="s">
        <v>28852</v>
      </c>
      <c r="F1160" s="70">
        <v>3</v>
      </c>
    </row>
    <row r="1161" ht="18" customHeight="1" spans="1:6">
      <c r="A1161" s="32">
        <v>307340</v>
      </c>
      <c r="B1161" s="17" t="s">
        <v>32114</v>
      </c>
      <c r="C1161" s="87" t="s">
        <v>32115</v>
      </c>
      <c r="D1161" s="89" t="s">
        <v>32116</v>
      </c>
      <c r="E1161" s="89" t="s">
        <v>28852</v>
      </c>
      <c r="F1161" s="70">
        <v>3</v>
      </c>
    </row>
    <row r="1162" ht="18" customHeight="1" spans="1:6">
      <c r="A1162" s="32">
        <v>307341</v>
      </c>
      <c r="B1162" s="17" t="s">
        <v>32117</v>
      </c>
      <c r="C1162" s="87" t="s">
        <v>32118</v>
      </c>
      <c r="D1162" s="89" t="s">
        <v>32119</v>
      </c>
      <c r="E1162" s="89" t="s">
        <v>28852</v>
      </c>
      <c r="F1162" s="70">
        <v>3</v>
      </c>
    </row>
    <row r="1163" ht="18" customHeight="1" spans="1:6">
      <c r="A1163" s="32">
        <v>307342</v>
      </c>
      <c r="B1163" s="17" t="s">
        <v>32120</v>
      </c>
      <c r="C1163" s="87" t="s">
        <v>32121</v>
      </c>
      <c r="D1163" s="89" t="s">
        <v>596</v>
      </c>
      <c r="E1163" s="89" t="s">
        <v>28856</v>
      </c>
      <c r="F1163" s="70">
        <v>3</v>
      </c>
    </row>
    <row r="1164" ht="18" customHeight="1" spans="1:6">
      <c r="A1164" s="32">
        <v>307343</v>
      </c>
      <c r="B1164" s="17" t="s">
        <v>32122</v>
      </c>
      <c r="C1164" s="87" t="s">
        <v>32123</v>
      </c>
      <c r="D1164" s="89" t="s">
        <v>32124</v>
      </c>
      <c r="E1164" s="89" t="s">
        <v>28856</v>
      </c>
      <c r="F1164" s="70">
        <v>3</v>
      </c>
    </row>
    <row r="1165" ht="18" customHeight="1" spans="1:6">
      <c r="A1165" s="32">
        <v>307344</v>
      </c>
      <c r="B1165" s="17" t="s">
        <v>32125</v>
      </c>
      <c r="C1165" s="87" t="s">
        <v>32126</v>
      </c>
      <c r="D1165" s="89" t="s">
        <v>32127</v>
      </c>
      <c r="E1165" s="89" t="s">
        <v>28856</v>
      </c>
      <c r="F1165" s="70">
        <v>3</v>
      </c>
    </row>
    <row r="1166" ht="18" customHeight="1" spans="1:6">
      <c r="A1166" s="32">
        <v>307345</v>
      </c>
      <c r="B1166" s="17" t="s">
        <v>32128</v>
      </c>
      <c r="C1166" s="87" t="s">
        <v>32129</v>
      </c>
      <c r="D1166" s="89" t="s">
        <v>32130</v>
      </c>
      <c r="E1166" s="89" t="s">
        <v>28856</v>
      </c>
      <c r="F1166" s="70">
        <v>3</v>
      </c>
    </row>
    <row r="1167" ht="18" customHeight="1" spans="1:6">
      <c r="A1167" s="32">
        <v>307346</v>
      </c>
      <c r="B1167" s="17" t="s">
        <v>32131</v>
      </c>
      <c r="C1167" s="87" t="s">
        <v>32132</v>
      </c>
      <c r="D1167" s="89" t="s">
        <v>8594</v>
      </c>
      <c r="E1167" s="89" t="s">
        <v>28856</v>
      </c>
      <c r="F1167" s="70">
        <v>3</v>
      </c>
    </row>
    <row r="1168" ht="18" customHeight="1" spans="1:6">
      <c r="A1168" s="32">
        <v>307347</v>
      </c>
      <c r="B1168" s="17" t="s">
        <v>32133</v>
      </c>
      <c r="C1168" s="87" t="s">
        <v>32134</v>
      </c>
      <c r="D1168" s="89" t="s">
        <v>32135</v>
      </c>
      <c r="E1168" s="89" t="s">
        <v>28856</v>
      </c>
      <c r="F1168" s="70">
        <v>3</v>
      </c>
    </row>
    <row r="1169" ht="18" customHeight="1" spans="1:6">
      <c r="A1169" s="32">
        <v>307348</v>
      </c>
      <c r="B1169" s="17" t="s">
        <v>32136</v>
      </c>
      <c r="C1169" s="87" t="s">
        <v>32137</v>
      </c>
      <c r="D1169" s="89" t="s">
        <v>32138</v>
      </c>
      <c r="E1169" s="89" t="s">
        <v>28856</v>
      </c>
      <c r="F1169" s="70">
        <v>3</v>
      </c>
    </row>
    <row r="1170" ht="18" customHeight="1" spans="1:6">
      <c r="A1170" s="32">
        <v>307349</v>
      </c>
      <c r="B1170" s="17" t="s">
        <v>32139</v>
      </c>
      <c r="C1170" s="87" t="s">
        <v>32140</v>
      </c>
      <c r="D1170" s="89" t="s">
        <v>32141</v>
      </c>
      <c r="E1170" s="89" t="s">
        <v>28856</v>
      </c>
      <c r="F1170" s="70">
        <v>3</v>
      </c>
    </row>
    <row r="1171" ht="18" customHeight="1" spans="1:6">
      <c r="A1171" s="32">
        <v>307350</v>
      </c>
      <c r="B1171" s="17" t="s">
        <v>32142</v>
      </c>
      <c r="C1171" s="87" t="s">
        <v>32143</v>
      </c>
      <c r="D1171" s="89" t="s">
        <v>32144</v>
      </c>
      <c r="E1171" s="89" t="s">
        <v>28856</v>
      </c>
      <c r="F1171" s="70">
        <v>3</v>
      </c>
    </row>
    <row r="1172" ht="18" customHeight="1" spans="1:6">
      <c r="A1172" s="32">
        <v>307351</v>
      </c>
      <c r="B1172" s="17" t="s">
        <v>32145</v>
      </c>
      <c r="C1172" s="87" t="s">
        <v>32146</v>
      </c>
      <c r="D1172" s="89" t="s">
        <v>32147</v>
      </c>
      <c r="E1172" s="89" t="s">
        <v>28856</v>
      </c>
      <c r="F1172" s="70">
        <v>3</v>
      </c>
    </row>
    <row r="1173" ht="18" customHeight="1" spans="1:6">
      <c r="A1173" s="32">
        <v>307352</v>
      </c>
      <c r="B1173" s="17" t="s">
        <v>32148</v>
      </c>
      <c r="C1173" s="87" t="s">
        <v>32149</v>
      </c>
      <c r="D1173" s="89" t="s">
        <v>32150</v>
      </c>
      <c r="E1173" s="89" t="s">
        <v>29757</v>
      </c>
      <c r="F1173" s="70">
        <v>3</v>
      </c>
    </row>
    <row r="1174" ht="18" customHeight="1" spans="1:6">
      <c r="A1174" s="32">
        <v>307353</v>
      </c>
      <c r="B1174" s="17" t="s">
        <v>32151</v>
      </c>
      <c r="C1174" s="87" t="s">
        <v>32152</v>
      </c>
      <c r="D1174" s="89" t="s">
        <v>32153</v>
      </c>
      <c r="E1174" s="89" t="s">
        <v>29757</v>
      </c>
      <c r="F1174" s="70">
        <v>3</v>
      </c>
    </row>
    <row r="1175" ht="18" customHeight="1" spans="1:6">
      <c r="A1175" s="32">
        <v>307354</v>
      </c>
      <c r="B1175" s="17" t="s">
        <v>32154</v>
      </c>
      <c r="C1175" s="87" t="s">
        <v>32155</v>
      </c>
      <c r="D1175" s="89" t="s">
        <v>32156</v>
      </c>
      <c r="E1175" s="89" t="s">
        <v>29757</v>
      </c>
      <c r="F1175" s="70">
        <v>3</v>
      </c>
    </row>
    <row r="1176" ht="18" customHeight="1" spans="1:6">
      <c r="A1176" s="32">
        <v>307355</v>
      </c>
      <c r="B1176" s="17" t="s">
        <v>32157</v>
      </c>
      <c r="C1176" s="87" t="s">
        <v>32158</v>
      </c>
      <c r="D1176" s="89" t="s">
        <v>32159</v>
      </c>
      <c r="E1176" s="89" t="s">
        <v>29757</v>
      </c>
      <c r="F1176" s="70">
        <v>3</v>
      </c>
    </row>
    <row r="1177" ht="18" customHeight="1" spans="1:6">
      <c r="A1177" s="32">
        <v>307356</v>
      </c>
      <c r="B1177" s="17" t="s">
        <v>32160</v>
      </c>
      <c r="C1177" s="87" t="s">
        <v>32161</v>
      </c>
      <c r="D1177" s="89" t="s">
        <v>32162</v>
      </c>
      <c r="E1177" s="89" t="s">
        <v>29761</v>
      </c>
      <c r="F1177" s="70">
        <v>3</v>
      </c>
    </row>
    <row r="1178" ht="18" customHeight="1" spans="1:6">
      <c r="A1178" s="32">
        <v>307357</v>
      </c>
      <c r="B1178" s="17" t="s">
        <v>32163</v>
      </c>
      <c r="C1178" s="87" t="s">
        <v>32164</v>
      </c>
      <c r="D1178" s="89" t="s">
        <v>32165</v>
      </c>
      <c r="E1178" s="89" t="s">
        <v>32166</v>
      </c>
      <c r="F1178" s="70">
        <v>3</v>
      </c>
    </row>
    <row r="1179" ht="18" customHeight="1" spans="1:6">
      <c r="A1179" s="32">
        <v>307358</v>
      </c>
      <c r="B1179" s="17" t="s">
        <v>32167</v>
      </c>
      <c r="C1179" s="87" t="s">
        <v>32168</v>
      </c>
      <c r="D1179" s="89" t="s">
        <v>32169</v>
      </c>
      <c r="E1179" s="89" t="s">
        <v>32166</v>
      </c>
      <c r="F1179" s="70">
        <v>3</v>
      </c>
    </row>
    <row r="1180" ht="18" customHeight="1" spans="1:6">
      <c r="A1180" s="32">
        <v>307359</v>
      </c>
      <c r="B1180" s="17" t="s">
        <v>32170</v>
      </c>
      <c r="C1180" s="87" t="s">
        <v>32171</v>
      </c>
      <c r="D1180" s="89" t="s">
        <v>32172</v>
      </c>
      <c r="E1180" s="89" t="s">
        <v>29765</v>
      </c>
      <c r="F1180" s="70">
        <v>3</v>
      </c>
    </row>
    <row r="1181" ht="18" customHeight="1" spans="1:6">
      <c r="A1181" s="32">
        <v>307360</v>
      </c>
      <c r="B1181" s="17" t="s">
        <v>32173</v>
      </c>
      <c r="C1181" s="87" t="s">
        <v>32174</v>
      </c>
      <c r="D1181" s="89" t="s">
        <v>18014</v>
      </c>
      <c r="E1181" s="89" t="s">
        <v>29765</v>
      </c>
      <c r="F1181" s="70">
        <v>3</v>
      </c>
    </row>
    <row r="1182" ht="18" customHeight="1" spans="1:6">
      <c r="A1182" s="32">
        <v>307361</v>
      </c>
      <c r="B1182" s="17" t="s">
        <v>32175</v>
      </c>
      <c r="C1182" s="87" t="s">
        <v>32176</v>
      </c>
      <c r="D1182" s="89" t="s">
        <v>32177</v>
      </c>
      <c r="E1182" s="89" t="s">
        <v>29765</v>
      </c>
      <c r="F1182" s="70">
        <v>3</v>
      </c>
    </row>
    <row r="1183" ht="18" customHeight="1" spans="1:6">
      <c r="A1183" s="32">
        <v>307362</v>
      </c>
      <c r="B1183" s="17" t="s">
        <v>32178</v>
      </c>
      <c r="C1183" s="87" t="s">
        <v>32179</v>
      </c>
      <c r="D1183" s="89" t="s">
        <v>2954</v>
      </c>
      <c r="E1183" s="89" t="s">
        <v>29765</v>
      </c>
      <c r="F1183" s="70">
        <v>3</v>
      </c>
    </row>
    <row r="1184" ht="18" customHeight="1" spans="1:6">
      <c r="A1184" s="32">
        <v>307363</v>
      </c>
      <c r="B1184" s="17" t="s">
        <v>32180</v>
      </c>
      <c r="C1184" s="87" t="s">
        <v>32181</v>
      </c>
      <c r="D1184" s="89" t="s">
        <v>32182</v>
      </c>
      <c r="E1184" s="89" t="s">
        <v>29765</v>
      </c>
      <c r="F1184" s="70">
        <v>3</v>
      </c>
    </row>
    <row r="1185" ht="18" customHeight="1" spans="1:6">
      <c r="A1185" s="32">
        <v>307364</v>
      </c>
      <c r="B1185" s="17" t="s">
        <v>32183</v>
      </c>
      <c r="C1185" s="80" t="s">
        <v>32184</v>
      </c>
      <c r="D1185" s="33" t="s">
        <v>32185</v>
      </c>
      <c r="E1185" s="33" t="s">
        <v>28866</v>
      </c>
      <c r="F1185" s="70">
        <v>3</v>
      </c>
    </row>
    <row r="1186" ht="18" customHeight="1" spans="1:6">
      <c r="A1186" s="32">
        <v>307365</v>
      </c>
      <c r="B1186" s="17" t="s">
        <v>32186</v>
      </c>
      <c r="C1186" s="18" t="s">
        <v>32187</v>
      </c>
      <c r="D1186" s="33" t="s">
        <v>32188</v>
      </c>
      <c r="E1186" s="33" t="s">
        <v>28866</v>
      </c>
      <c r="F1186" s="70">
        <v>3</v>
      </c>
    </row>
    <row r="1187" ht="18" customHeight="1" spans="1:6">
      <c r="A1187" s="32">
        <v>307366</v>
      </c>
      <c r="B1187" s="17" t="s">
        <v>32189</v>
      </c>
      <c r="C1187" s="80" t="s">
        <v>32190</v>
      </c>
      <c r="D1187" s="33" t="s">
        <v>32191</v>
      </c>
      <c r="E1187" s="33" t="s">
        <v>28866</v>
      </c>
      <c r="F1187" s="70">
        <v>3</v>
      </c>
    </row>
    <row r="1188" ht="18" customHeight="1" spans="1:6">
      <c r="A1188" s="32">
        <v>307367</v>
      </c>
      <c r="B1188" s="17" t="s">
        <v>32192</v>
      </c>
      <c r="C1188" s="80" t="s">
        <v>32193</v>
      </c>
      <c r="D1188" s="33" t="s">
        <v>32194</v>
      </c>
      <c r="E1188" s="33" t="s">
        <v>28866</v>
      </c>
      <c r="F1188" s="70">
        <v>3</v>
      </c>
    </row>
    <row r="1189" ht="18" customHeight="1" spans="1:6">
      <c r="A1189" s="32">
        <v>307368</v>
      </c>
      <c r="B1189" s="17" t="s">
        <v>32195</v>
      </c>
      <c r="C1189" s="80" t="s">
        <v>32196</v>
      </c>
      <c r="D1189" s="33" t="s">
        <v>32197</v>
      </c>
      <c r="E1189" s="33" t="s">
        <v>28870</v>
      </c>
      <c r="F1189" s="70">
        <v>3</v>
      </c>
    </row>
    <row r="1190" ht="18" customHeight="1" spans="1:6">
      <c r="A1190" s="32">
        <v>307369</v>
      </c>
      <c r="B1190" s="17" t="s">
        <v>32198</v>
      </c>
      <c r="C1190" s="80" t="s">
        <v>32199</v>
      </c>
      <c r="D1190" s="33" t="s">
        <v>32200</v>
      </c>
      <c r="E1190" s="33" t="s">
        <v>28870</v>
      </c>
      <c r="F1190" s="70">
        <v>3</v>
      </c>
    </row>
    <row r="1191" ht="18" customHeight="1" spans="1:6">
      <c r="A1191" s="32">
        <v>307370</v>
      </c>
      <c r="B1191" s="17" t="s">
        <v>32201</v>
      </c>
      <c r="C1191" s="80" t="s">
        <v>32202</v>
      </c>
      <c r="D1191" s="33" t="s">
        <v>1251</v>
      </c>
      <c r="E1191" s="33" t="s">
        <v>28870</v>
      </c>
      <c r="F1191" s="70">
        <v>3</v>
      </c>
    </row>
    <row r="1192" ht="18" customHeight="1" spans="1:6">
      <c r="A1192" s="32">
        <v>307371</v>
      </c>
      <c r="B1192" s="17" t="s">
        <v>32203</v>
      </c>
      <c r="C1192" s="80" t="s">
        <v>32204</v>
      </c>
      <c r="D1192" s="33" t="s">
        <v>32205</v>
      </c>
      <c r="E1192" s="33" t="s">
        <v>28870</v>
      </c>
      <c r="F1192" s="70">
        <v>3</v>
      </c>
    </row>
    <row r="1193" ht="18" customHeight="1" spans="1:6">
      <c r="A1193" s="32">
        <v>307372</v>
      </c>
      <c r="B1193" s="17" t="s">
        <v>32206</v>
      </c>
      <c r="C1193" s="80" t="s">
        <v>32207</v>
      </c>
      <c r="D1193" s="33" t="s">
        <v>32208</v>
      </c>
      <c r="E1193" s="33" t="s">
        <v>28870</v>
      </c>
      <c r="F1193" s="70">
        <v>3</v>
      </c>
    </row>
    <row r="1194" ht="18" customHeight="1" spans="1:6">
      <c r="A1194" s="32">
        <v>307373</v>
      </c>
      <c r="B1194" s="17" t="s">
        <v>32209</v>
      </c>
      <c r="C1194" s="80" t="s">
        <v>32210</v>
      </c>
      <c r="D1194" s="33" t="s">
        <v>32211</v>
      </c>
      <c r="E1194" s="33" t="s">
        <v>28870</v>
      </c>
      <c r="F1194" s="70">
        <v>3</v>
      </c>
    </row>
    <row r="1195" ht="18" customHeight="1" spans="1:6">
      <c r="A1195" s="32">
        <v>307374</v>
      </c>
      <c r="B1195" s="17" t="s">
        <v>32212</v>
      </c>
      <c r="C1195" s="80" t="s">
        <v>32213</v>
      </c>
      <c r="D1195" s="33" t="s">
        <v>9487</v>
      </c>
      <c r="E1195" s="33" t="s">
        <v>28870</v>
      </c>
      <c r="F1195" s="70">
        <v>3</v>
      </c>
    </row>
    <row r="1196" ht="18" customHeight="1" spans="1:6">
      <c r="A1196" s="32">
        <v>307375</v>
      </c>
      <c r="B1196" s="17" t="s">
        <v>32214</v>
      </c>
      <c r="C1196" s="80" t="s">
        <v>32215</v>
      </c>
      <c r="D1196" s="33" t="s">
        <v>32216</v>
      </c>
      <c r="E1196" s="33" t="s">
        <v>28870</v>
      </c>
      <c r="F1196" s="70">
        <v>3</v>
      </c>
    </row>
    <row r="1197" ht="18" customHeight="1" spans="1:6">
      <c r="A1197" s="32">
        <v>307376</v>
      </c>
      <c r="B1197" s="17" t="s">
        <v>32217</v>
      </c>
      <c r="C1197" s="80" t="s">
        <v>32218</v>
      </c>
      <c r="D1197" s="33" t="s">
        <v>32219</v>
      </c>
      <c r="E1197" s="33" t="s">
        <v>28870</v>
      </c>
      <c r="F1197" s="70">
        <v>3</v>
      </c>
    </row>
    <row r="1198" ht="18" customHeight="1" spans="1:6">
      <c r="A1198" s="32">
        <v>307377</v>
      </c>
      <c r="B1198" s="17" t="s">
        <v>32220</v>
      </c>
      <c r="C1198" s="20" t="s">
        <v>32221</v>
      </c>
      <c r="D1198" s="17" t="s">
        <v>32222</v>
      </c>
      <c r="E1198" s="17" t="s">
        <v>29785</v>
      </c>
      <c r="F1198" s="70">
        <v>3</v>
      </c>
    </row>
    <row r="1199" ht="18" customHeight="1" spans="1:6">
      <c r="A1199" s="32">
        <v>307378</v>
      </c>
      <c r="B1199" s="17" t="s">
        <v>32223</v>
      </c>
      <c r="C1199" s="20" t="s">
        <v>32224</v>
      </c>
      <c r="D1199" s="17" t="s">
        <v>4746</v>
      </c>
      <c r="E1199" s="17" t="s">
        <v>29785</v>
      </c>
      <c r="F1199" s="70">
        <v>3</v>
      </c>
    </row>
    <row r="1200" ht="18" customHeight="1" spans="1:6">
      <c r="A1200" s="32">
        <v>307379</v>
      </c>
      <c r="B1200" s="17" t="s">
        <v>32225</v>
      </c>
      <c r="C1200" s="20" t="s">
        <v>32226</v>
      </c>
      <c r="D1200" s="17" t="s">
        <v>32227</v>
      </c>
      <c r="E1200" s="17" t="s">
        <v>29785</v>
      </c>
      <c r="F1200" s="70">
        <v>3</v>
      </c>
    </row>
    <row r="1201" ht="18" customHeight="1" spans="1:6">
      <c r="A1201" s="32">
        <v>307380</v>
      </c>
      <c r="B1201" s="17" t="s">
        <v>32228</v>
      </c>
      <c r="C1201" s="20" t="s">
        <v>32229</v>
      </c>
      <c r="D1201" s="17" t="s">
        <v>32230</v>
      </c>
      <c r="E1201" s="17" t="s">
        <v>29785</v>
      </c>
      <c r="F1201" s="70">
        <v>3</v>
      </c>
    </row>
    <row r="1202" ht="18" customHeight="1" spans="1:6">
      <c r="A1202" s="32">
        <v>307381</v>
      </c>
      <c r="B1202" s="17" t="s">
        <v>32231</v>
      </c>
      <c r="C1202" s="20" t="s">
        <v>32232</v>
      </c>
      <c r="D1202" s="17" t="s">
        <v>20249</v>
      </c>
      <c r="E1202" s="17" t="s">
        <v>29785</v>
      </c>
      <c r="F1202" s="70">
        <v>3</v>
      </c>
    </row>
    <row r="1203" ht="18" customHeight="1" spans="1:6">
      <c r="A1203" s="32">
        <v>307382</v>
      </c>
      <c r="B1203" s="17" t="s">
        <v>32233</v>
      </c>
      <c r="C1203" s="20" t="s">
        <v>32234</v>
      </c>
      <c r="D1203" s="17" t="s">
        <v>476</v>
      </c>
      <c r="E1203" s="17" t="s">
        <v>29785</v>
      </c>
      <c r="F1203" s="70">
        <v>3</v>
      </c>
    </row>
    <row r="1204" ht="18" customHeight="1" spans="1:6">
      <c r="A1204" s="32">
        <v>307383</v>
      </c>
      <c r="B1204" s="17" t="s">
        <v>32235</v>
      </c>
      <c r="C1204" s="20" t="s">
        <v>32236</v>
      </c>
      <c r="D1204" s="17" t="s">
        <v>14557</v>
      </c>
      <c r="E1204" s="17" t="s">
        <v>29785</v>
      </c>
      <c r="F1204" s="70">
        <v>3</v>
      </c>
    </row>
    <row r="1205" ht="18" customHeight="1" spans="1:6">
      <c r="A1205" s="32">
        <v>307384</v>
      </c>
      <c r="B1205" s="17" t="s">
        <v>32237</v>
      </c>
      <c r="C1205" s="20" t="s">
        <v>32238</v>
      </c>
      <c r="D1205" s="17" t="s">
        <v>6139</v>
      </c>
      <c r="E1205" s="17" t="s">
        <v>29794</v>
      </c>
      <c r="F1205" s="70">
        <v>3</v>
      </c>
    </row>
    <row r="1206" ht="18" customHeight="1" spans="1:6">
      <c r="A1206" s="32">
        <v>307385</v>
      </c>
      <c r="B1206" s="17" t="s">
        <v>32239</v>
      </c>
      <c r="C1206" s="20" t="s">
        <v>32240</v>
      </c>
      <c r="D1206" s="17" t="s">
        <v>32241</v>
      </c>
      <c r="E1206" s="17" t="s">
        <v>29798</v>
      </c>
      <c r="F1206" s="70">
        <v>3</v>
      </c>
    </row>
    <row r="1207" ht="18" customHeight="1" spans="1:6">
      <c r="A1207" s="32">
        <v>307386</v>
      </c>
      <c r="B1207" s="17" t="s">
        <v>32242</v>
      </c>
      <c r="C1207" s="20" t="s">
        <v>32243</v>
      </c>
      <c r="D1207" s="17" t="s">
        <v>14557</v>
      </c>
      <c r="E1207" s="17" t="s">
        <v>29798</v>
      </c>
      <c r="F1207" s="70">
        <v>3</v>
      </c>
    </row>
    <row r="1208" ht="18" customHeight="1" spans="1:6">
      <c r="A1208" s="32">
        <v>307387</v>
      </c>
      <c r="B1208" s="17" t="s">
        <v>32244</v>
      </c>
      <c r="C1208" s="20" t="s">
        <v>32245</v>
      </c>
      <c r="D1208" s="17" t="s">
        <v>32246</v>
      </c>
      <c r="E1208" s="17" t="s">
        <v>29798</v>
      </c>
      <c r="F1208" s="70">
        <v>3</v>
      </c>
    </row>
    <row r="1209" ht="18" customHeight="1" spans="1:6">
      <c r="A1209" s="32">
        <v>307388</v>
      </c>
      <c r="B1209" s="17" t="s">
        <v>32247</v>
      </c>
      <c r="C1209" s="20" t="s">
        <v>32248</v>
      </c>
      <c r="D1209" s="17" t="s">
        <v>2875</v>
      </c>
      <c r="E1209" s="17" t="s">
        <v>29798</v>
      </c>
      <c r="F1209" s="70">
        <v>3</v>
      </c>
    </row>
    <row r="1210" ht="18" customHeight="1" spans="1:6">
      <c r="A1210" s="32">
        <v>307389</v>
      </c>
      <c r="B1210" s="17" t="s">
        <v>32249</v>
      </c>
      <c r="C1210" s="20" t="s">
        <v>32250</v>
      </c>
      <c r="D1210" s="17" t="s">
        <v>32251</v>
      </c>
      <c r="E1210" s="17" t="s">
        <v>29798</v>
      </c>
      <c r="F1210" s="70">
        <v>3</v>
      </c>
    </row>
    <row r="1211" ht="18" customHeight="1" spans="1:6">
      <c r="A1211" s="32">
        <v>307390</v>
      </c>
      <c r="B1211" s="17" t="s">
        <v>32252</v>
      </c>
      <c r="C1211" s="20" t="s">
        <v>32253</v>
      </c>
      <c r="D1211" s="17" t="s">
        <v>32254</v>
      </c>
      <c r="E1211" s="17" t="s">
        <v>29798</v>
      </c>
      <c r="F1211" s="70">
        <v>3</v>
      </c>
    </row>
    <row r="1212" ht="18" customHeight="1" spans="1:6">
      <c r="A1212" s="32">
        <v>307391</v>
      </c>
      <c r="B1212" s="17" t="s">
        <v>32255</v>
      </c>
      <c r="C1212" s="20" t="s">
        <v>32256</v>
      </c>
      <c r="D1212" s="17" t="s">
        <v>25025</v>
      </c>
      <c r="E1212" s="17" t="s">
        <v>29798</v>
      </c>
      <c r="F1212" s="70">
        <v>3</v>
      </c>
    </row>
    <row r="1213" ht="18" customHeight="1" spans="1:6">
      <c r="A1213" s="32">
        <v>307392</v>
      </c>
      <c r="B1213" s="17" t="s">
        <v>32257</v>
      </c>
      <c r="C1213" s="20" t="s">
        <v>32258</v>
      </c>
      <c r="D1213" s="17" t="s">
        <v>32259</v>
      </c>
      <c r="E1213" s="17" t="s">
        <v>29798</v>
      </c>
      <c r="F1213" s="70">
        <v>3</v>
      </c>
    </row>
    <row r="1214" ht="18" customHeight="1" spans="1:6">
      <c r="A1214" s="32">
        <v>307393</v>
      </c>
      <c r="B1214" s="17" t="s">
        <v>32260</v>
      </c>
      <c r="C1214" s="20" t="s">
        <v>32261</v>
      </c>
      <c r="D1214" s="17" t="s">
        <v>32262</v>
      </c>
      <c r="E1214" s="17" t="s">
        <v>29798</v>
      </c>
      <c r="F1214" s="70">
        <v>3</v>
      </c>
    </row>
    <row r="1215" ht="18" customHeight="1" spans="1:6">
      <c r="A1215" s="32">
        <v>307394</v>
      </c>
      <c r="B1215" s="17" t="s">
        <v>32263</v>
      </c>
      <c r="C1215" s="20" t="s">
        <v>32264</v>
      </c>
      <c r="D1215" s="17" t="s">
        <v>32265</v>
      </c>
      <c r="E1215" s="17" t="s">
        <v>29798</v>
      </c>
      <c r="F1215" s="70">
        <v>3</v>
      </c>
    </row>
    <row r="1216" ht="18" customHeight="1" spans="1:6">
      <c r="A1216" s="32">
        <v>307395</v>
      </c>
      <c r="B1216" s="17" t="s">
        <v>32266</v>
      </c>
      <c r="C1216" s="20" t="s">
        <v>32267</v>
      </c>
      <c r="D1216" s="17" t="s">
        <v>32268</v>
      </c>
      <c r="E1216" s="17" t="s">
        <v>29805</v>
      </c>
      <c r="F1216" s="70">
        <v>3</v>
      </c>
    </row>
    <row r="1217" ht="18" customHeight="1" spans="1:6">
      <c r="A1217" s="32">
        <v>307396</v>
      </c>
      <c r="B1217" s="17" t="s">
        <v>32269</v>
      </c>
      <c r="C1217" s="20" t="s">
        <v>32270</v>
      </c>
      <c r="D1217" s="17" t="s">
        <v>32271</v>
      </c>
      <c r="E1217" s="17" t="s">
        <v>29805</v>
      </c>
      <c r="F1217" s="70">
        <v>3</v>
      </c>
    </row>
    <row r="1218" ht="18" customHeight="1" spans="1:6">
      <c r="A1218" s="32">
        <v>307397</v>
      </c>
      <c r="B1218" s="17" t="s">
        <v>32272</v>
      </c>
      <c r="C1218" s="20" t="s">
        <v>32273</v>
      </c>
      <c r="D1218" s="17" t="s">
        <v>32274</v>
      </c>
      <c r="E1218" s="17" t="s">
        <v>32275</v>
      </c>
      <c r="F1218" s="70">
        <v>3</v>
      </c>
    </row>
    <row r="1219" ht="18" customHeight="1" spans="1:6">
      <c r="A1219" s="32">
        <v>307398</v>
      </c>
      <c r="B1219" s="17" t="s">
        <v>32276</v>
      </c>
      <c r="C1219" s="20" t="s">
        <v>32277</v>
      </c>
      <c r="D1219" s="17" t="s">
        <v>32278</v>
      </c>
      <c r="E1219" s="17" t="s">
        <v>32275</v>
      </c>
      <c r="F1219" s="70">
        <v>3</v>
      </c>
    </row>
    <row r="1220" ht="18" customHeight="1" spans="1:6">
      <c r="A1220" s="32">
        <v>307399</v>
      </c>
      <c r="B1220" s="17" t="s">
        <v>32279</v>
      </c>
      <c r="C1220" s="20" t="s">
        <v>32280</v>
      </c>
      <c r="D1220" s="17" t="s">
        <v>32281</v>
      </c>
      <c r="E1220" s="17" t="s">
        <v>32275</v>
      </c>
      <c r="F1220" s="70">
        <v>3</v>
      </c>
    </row>
    <row r="1221" ht="18" customHeight="1" spans="1:6">
      <c r="A1221" s="32">
        <v>307400</v>
      </c>
      <c r="B1221" s="17" t="s">
        <v>32282</v>
      </c>
      <c r="C1221" s="20" t="s">
        <v>32283</v>
      </c>
      <c r="D1221" s="17" t="s">
        <v>32284</v>
      </c>
      <c r="E1221" s="17" t="s">
        <v>32275</v>
      </c>
      <c r="F1221" s="70">
        <v>3</v>
      </c>
    </row>
    <row r="1222" ht="18" customHeight="1" spans="1:6">
      <c r="A1222" s="32">
        <v>307401</v>
      </c>
      <c r="B1222" s="17" t="s">
        <v>32285</v>
      </c>
      <c r="C1222" s="20" t="s">
        <v>32286</v>
      </c>
      <c r="D1222" s="17" t="s">
        <v>32287</v>
      </c>
      <c r="E1222" s="17" t="s">
        <v>32275</v>
      </c>
      <c r="F1222" s="70">
        <v>3</v>
      </c>
    </row>
    <row r="1223" ht="18" customHeight="1" spans="1:6">
      <c r="A1223" s="32">
        <v>307402</v>
      </c>
      <c r="B1223" s="17" t="s">
        <v>32288</v>
      </c>
      <c r="C1223" s="20" t="s">
        <v>32289</v>
      </c>
      <c r="D1223" s="17" t="s">
        <v>1588</v>
      </c>
      <c r="E1223" s="17" t="s">
        <v>29812</v>
      </c>
      <c r="F1223" s="70">
        <v>3</v>
      </c>
    </row>
    <row r="1224" ht="18" customHeight="1" spans="1:6">
      <c r="A1224" s="32">
        <v>307403</v>
      </c>
      <c r="B1224" s="17" t="s">
        <v>32290</v>
      </c>
      <c r="C1224" s="20" t="s">
        <v>32291</v>
      </c>
      <c r="D1224" s="17" t="s">
        <v>32292</v>
      </c>
      <c r="E1224" s="17" t="s">
        <v>29812</v>
      </c>
      <c r="F1224" s="70">
        <v>3</v>
      </c>
    </row>
    <row r="1225" ht="18" customHeight="1" spans="1:6">
      <c r="A1225" s="32">
        <v>307404</v>
      </c>
      <c r="B1225" s="17" t="s">
        <v>32293</v>
      </c>
      <c r="C1225" s="20" t="s">
        <v>32294</v>
      </c>
      <c r="D1225" s="17" t="s">
        <v>32295</v>
      </c>
      <c r="E1225" s="17" t="s">
        <v>29812</v>
      </c>
      <c r="F1225" s="70">
        <v>3</v>
      </c>
    </row>
    <row r="1226" ht="18" customHeight="1" spans="1:6">
      <c r="A1226" s="32">
        <v>307405</v>
      </c>
      <c r="B1226" s="17" t="s">
        <v>32296</v>
      </c>
      <c r="C1226" s="20" t="s">
        <v>32297</v>
      </c>
      <c r="D1226" s="17" t="s">
        <v>32298</v>
      </c>
      <c r="E1226" s="17" t="s">
        <v>29812</v>
      </c>
      <c r="F1226" s="70">
        <v>3</v>
      </c>
    </row>
    <row r="1227" ht="18" customHeight="1" spans="1:6">
      <c r="A1227" s="32">
        <v>307406</v>
      </c>
      <c r="B1227" s="17" t="s">
        <v>32299</v>
      </c>
      <c r="C1227" s="20" t="s">
        <v>32300</v>
      </c>
      <c r="D1227" s="17" t="s">
        <v>32301</v>
      </c>
      <c r="E1227" s="17" t="s">
        <v>28881</v>
      </c>
      <c r="F1227" s="70">
        <v>3</v>
      </c>
    </row>
    <row r="1228" ht="18" customHeight="1" spans="1:6">
      <c r="A1228" s="32">
        <v>307407</v>
      </c>
      <c r="B1228" s="17" t="s">
        <v>32302</v>
      </c>
      <c r="C1228" s="20" t="s">
        <v>32303</v>
      </c>
      <c r="D1228" s="17" t="s">
        <v>32304</v>
      </c>
      <c r="E1228" s="17" t="s">
        <v>28881</v>
      </c>
      <c r="F1228" s="70">
        <v>3</v>
      </c>
    </row>
    <row r="1229" ht="18" customHeight="1" spans="1:6">
      <c r="A1229" s="32">
        <v>307408</v>
      </c>
      <c r="B1229" s="17" t="s">
        <v>32305</v>
      </c>
      <c r="C1229" s="20" t="s">
        <v>32306</v>
      </c>
      <c r="D1229" s="17" t="s">
        <v>32307</v>
      </c>
      <c r="E1229" s="17" t="s">
        <v>28881</v>
      </c>
      <c r="F1229" s="70">
        <v>3</v>
      </c>
    </row>
    <row r="1230" ht="18" customHeight="1" spans="1:6">
      <c r="A1230" s="32">
        <v>307409</v>
      </c>
      <c r="B1230" s="17" t="s">
        <v>32308</v>
      </c>
      <c r="C1230" s="20" t="s">
        <v>32309</v>
      </c>
      <c r="D1230" s="17" t="s">
        <v>32310</v>
      </c>
      <c r="E1230" s="17" t="s">
        <v>28881</v>
      </c>
      <c r="F1230" s="70">
        <v>3</v>
      </c>
    </row>
    <row r="1231" ht="18" customHeight="1" spans="1:6">
      <c r="A1231" s="32">
        <v>307410</v>
      </c>
      <c r="B1231" s="17" t="s">
        <v>32311</v>
      </c>
      <c r="C1231" s="20" t="s">
        <v>32312</v>
      </c>
      <c r="D1231" s="17" t="s">
        <v>32313</v>
      </c>
      <c r="E1231" s="17" t="s">
        <v>28881</v>
      </c>
      <c r="F1231" s="70">
        <v>3</v>
      </c>
    </row>
    <row r="1232" ht="18" customHeight="1" spans="1:6">
      <c r="A1232" s="32">
        <v>307411</v>
      </c>
      <c r="B1232" s="17" t="s">
        <v>32314</v>
      </c>
      <c r="C1232" s="20" t="s">
        <v>32315</v>
      </c>
      <c r="D1232" s="17" t="s">
        <v>32316</v>
      </c>
      <c r="E1232" s="17" t="s">
        <v>28881</v>
      </c>
      <c r="F1232" s="70">
        <v>3</v>
      </c>
    </row>
    <row r="1233" ht="18" customHeight="1" spans="1:6">
      <c r="A1233" s="32">
        <v>307412</v>
      </c>
      <c r="B1233" s="17" t="s">
        <v>32317</v>
      </c>
      <c r="C1233" s="20" t="s">
        <v>32318</v>
      </c>
      <c r="D1233" s="17" t="s">
        <v>32319</v>
      </c>
      <c r="E1233" s="17" t="s">
        <v>28881</v>
      </c>
      <c r="F1233" s="70">
        <v>3</v>
      </c>
    </row>
    <row r="1234" ht="18" customHeight="1" spans="1:6">
      <c r="A1234" s="32">
        <v>307413</v>
      </c>
      <c r="B1234" s="17" t="s">
        <v>32320</v>
      </c>
      <c r="C1234" s="20" t="s">
        <v>32321</v>
      </c>
      <c r="D1234" s="17" t="s">
        <v>32322</v>
      </c>
      <c r="E1234" s="17" t="s">
        <v>28881</v>
      </c>
      <c r="F1234" s="70">
        <v>3</v>
      </c>
    </row>
    <row r="1235" ht="18" customHeight="1" spans="1:6">
      <c r="A1235" s="32">
        <v>307414</v>
      </c>
      <c r="B1235" s="17" t="s">
        <v>32323</v>
      </c>
      <c r="C1235" s="20" t="s">
        <v>32324</v>
      </c>
      <c r="D1235" s="17" t="s">
        <v>31226</v>
      </c>
      <c r="E1235" s="17" t="s">
        <v>28881</v>
      </c>
      <c r="F1235" s="70">
        <v>3</v>
      </c>
    </row>
    <row r="1236" ht="18" customHeight="1" spans="1:6">
      <c r="A1236" s="32">
        <v>307415</v>
      </c>
      <c r="B1236" s="17" t="s">
        <v>32325</v>
      </c>
      <c r="C1236" s="20" t="s">
        <v>32326</v>
      </c>
      <c r="D1236" s="17" t="s">
        <v>32327</v>
      </c>
      <c r="E1236" s="17" t="s">
        <v>28881</v>
      </c>
      <c r="F1236" s="70">
        <v>3</v>
      </c>
    </row>
    <row r="1237" ht="18" customHeight="1" spans="1:6">
      <c r="A1237" s="32">
        <v>307416</v>
      </c>
      <c r="B1237" s="17" t="s">
        <v>32328</v>
      </c>
      <c r="C1237" s="20" t="s">
        <v>32329</v>
      </c>
      <c r="D1237" s="17" t="s">
        <v>32330</v>
      </c>
      <c r="E1237" s="17" t="s">
        <v>28881</v>
      </c>
      <c r="F1237" s="70">
        <v>3</v>
      </c>
    </row>
    <row r="1238" ht="18" customHeight="1" spans="1:6">
      <c r="A1238" s="32">
        <v>307417</v>
      </c>
      <c r="B1238" s="17" t="s">
        <v>32331</v>
      </c>
      <c r="C1238" s="20" t="s">
        <v>32332</v>
      </c>
      <c r="D1238" s="17" t="s">
        <v>32333</v>
      </c>
      <c r="E1238" s="17" t="s">
        <v>28881</v>
      </c>
      <c r="F1238" s="70">
        <v>3</v>
      </c>
    </row>
    <row r="1239" ht="18" customHeight="1" spans="1:6">
      <c r="A1239" s="32">
        <v>307418</v>
      </c>
      <c r="B1239" s="17" t="s">
        <v>32334</v>
      </c>
      <c r="C1239" s="20" t="s">
        <v>32335</v>
      </c>
      <c r="D1239" s="17" t="s">
        <v>32336</v>
      </c>
      <c r="E1239" s="17" t="s">
        <v>28881</v>
      </c>
      <c r="F1239" s="70">
        <v>3</v>
      </c>
    </row>
    <row r="1240" ht="18" customHeight="1" spans="1:6">
      <c r="A1240" s="32">
        <v>307419</v>
      </c>
      <c r="B1240" s="17" t="s">
        <v>32337</v>
      </c>
      <c r="C1240" s="20" t="s">
        <v>32338</v>
      </c>
      <c r="D1240" s="17" t="s">
        <v>32339</v>
      </c>
      <c r="E1240" s="17" t="s">
        <v>28881</v>
      </c>
      <c r="F1240" s="70">
        <v>3</v>
      </c>
    </row>
    <row r="1241" ht="18" customHeight="1" spans="1:6">
      <c r="A1241" s="32">
        <v>307420</v>
      </c>
      <c r="B1241" s="17" t="s">
        <v>32340</v>
      </c>
      <c r="C1241" s="20" t="s">
        <v>32341</v>
      </c>
      <c r="D1241" s="17" t="s">
        <v>32342</v>
      </c>
      <c r="E1241" s="17" t="s">
        <v>28881</v>
      </c>
      <c r="F1241" s="70">
        <v>3</v>
      </c>
    </row>
    <row r="1242" ht="18" customHeight="1" spans="1:6">
      <c r="A1242" s="32">
        <v>307421</v>
      </c>
      <c r="B1242" s="17" t="s">
        <v>32343</v>
      </c>
      <c r="C1242" s="20" t="s">
        <v>32344</v>
      </c>
      <c r="D1242" s="17" t="s">
        <v>32345</v>
      </c>
      <c r="E1242" s="17" t="s">
        <v>28881</v>
      </c>
      <c r="F1242" s="70">
        <v>3</v>
      </c>
    </row>
    <row r="1243" ht="18" customHeight="1" spans="1:6">
      <c r="A1243" s="32">
        <v>307422</v>
      </c>
      <c r="B1243" s="17" t="s">
        <v>32346</v>
      </c>
      <c r="C1243" s="20" t="s">
        <v>32347</v>
      </c>
      <c r="D1243" s="17" t="s">
        <v>32348</v>
      </c>
      <c r="E1243" s="17" t="s">
        <v>32349</v>
      </c>
      <c r="F1243" s="70">
        <v>3</v>
      </c>
    </row>
    <row r="1244" ht="18" customHeight="1" spans="1:6">
      <c r="A1244" s="32">
        <v>307423</v>
      </c>
      <c r="B1244" s="17" t="s">
        <v>32350</v>
      </c>
      <c r="C1244" s="20" t="s">
        <v>32351</v>
      </c>
      <c r="D1244" s="17" t="s">
        <v>32352</v>
      </c>
      <c r="E1244" s="17" t="s">
        <v>32349</v>
      </c>
      <c r="F1244" s="70">
        <v>3</v>
      </c>
    </row>
    <row r="1245" ht="18" customHeight="1" spans="1:6">
      <c r="A1245" s="32">
        <v>307424</v>
      </c>
      <c r="B1245" s="17" t="s">
        <v>32353</v>
      </c>
      <c r="C1245" s="20" t="s">
        <v>32354</v>
      </c>
      <c r="D1245" s="17" t="s">
        <v>4592</v>
      </c>
      <c r="E1245" s="17" t="s">
        <v>28881</v>
      </c>
      <c r="F1245" s="70">
        <v>3</v>
      </c>
    </row>
    <row r="1246" ht="18" customHeight="1" spans="1:6">
      <c r="A1246" s="32">
        <v>307425</v>
      </c>
      <c r="B1246" s="17" t="s">
        <v>32355</v>
      </c>
      <c r="C1246" s="20" t="s">
        <v>32356</v>
      </c>
      <c r="D1246" s="17" t="s">
        <v>32357</v>
      </c>
      <c r="E1246" s="17" t="s">
        <v>29834</v>
      </c>
      <c r="F1246" s="70">
        <v>3</v>
      </c>
    </row>
    <row r="1247" ht="18" customHeight="1" spans="1:6">
      <c r="A1247" s="32">
        <v>307426</v>
      </c>
      <c r="B1247" s="17" t="s">
        <v>32358</v>
      </c>
      <c r="C1247" s="20" t="s">
        <v>32359</v>
      </c>
      <c r="D1247" s="17" t="s">
        <v>32360</v>
      </c>
      <c r="E1247" s="17" t="s">
        <v>29834</v>
      </c>
      <c r="F1247" s="70">
        <v>3</v>
      </c>
    </row>
    <row r="1248" ht="18" customHeight="1" spans="1:6">
      <c r="A1248" s="32">
        <v>307427</v>
      </c>
      <c r="B1248" s="17" t="s">
        <v>32361</v>
      </c>
      <c r="C1248" s="20" t="s">
        <v>32362</v>
      </c>
      <c r="D1248" s="17" t="s">
        <v>32363</v>
      </c>
      <c r="E1248" s="17" t="s">
        <v>29834</v>
      </c>
      <c r="F1248" s="70">
        <v>3</v>
      </c>
    </row>
    <row r="1249" ht="18" customHeight="1" spans="1:6">
      <c r="A1249" s="32">
        <v>307428</v>
      </c>
      <c r="B1249" s="17" t="s">
        <v>32364</v>
      </c>
      <c r="C1249" s="20" t="s">
        <v>32365</v>
      </c>
      <c r="D1249" s="17" t="s">
        <v>32366</v>
      </c>
      <c r="E1249" s="17" t="s">
        <v>29834</v>
      </c>
      <c r="F1249" s="70">
        <v>3</v>
      </c>
    </row>
    <row r="1250" ht="18" customHeight="1" spans="1:6">
      <c r="A1250" s="32">
        <v>307429</v>
      </c>
      <c r="B1250" s="17" t="s">
        <v>32367</v>
      </c>
      <c r="C1250" s="20" t="s">
        <v>32368</v>
      </c>
      <c r="D1250" s="17" t="s">
        <v>16028</v>
      </c>
      <c r="E1250" s="17" t="s">
        <v>29834</v>
      </c>
      <c r="F1250" s="70">
        <v>3</v>
      </c>
    </row>
    <row r="1251" ht="18" customHeight="1" spans="1:6">
      <c r="A1251" s="32">
        <v>307430</v>
      </c>
      <c r="B1251" s="17" t="s">
        <v>32369</v>
      </c>
      <c r="C1251" s="20" t="s">
        <v>32370</v>
      </c>
      <c r="D1251" s="17" t="s">
        <v>32371</v>
      </c>
      <c r="E1251" s="17" t="s">
        <v>29834</v>
      </c>
      <c r="F1251" s="70">
        <v>3</v>
      </c>
    </row>
    <row r="1252" ht="18" customHeight="1" spans="1:6">
      <c r="A1252" s="32">
        <v>307431</v>
      </c>
      <c r="B1252" s="17" t="s">
        <v>32372</v>
      </c>
      <c r="C1252" s="20" t="s">
        <v>32373</v>
      </c>
      <c r="D1252" s="17" t="s">
        <v>32374</v>
      </c>
      <c r="E1252" s="17" t="s">
        <v>29834</v>
      </c>
      <c r="F1252" s="70">
        <v>3</v>
      </c>
    </row>
    <row r="1253" ht="18" customHeight="1" spans="1:6">
      <c r="A1253" s="32">
        <v>307432</v>
      </c>
      <c r="B1253" s="17" t="s">
        <v>32375</v>
      </c>
      <c r="C1253" s="20" t="s">
        <v>32376</v>
      </c>
      <c r="D1253" s="17" t="s">
        <v>15338</v>
      </c>
      <c r="E1253" s="17" t="s">
        <v>29834</v>
      </c>
      <c r="F1253" s="70">
        <v>3</v>
      </c>
    </row>
    <row r="1254" ht="18" customHeight="1" spans="1:6">
      <c r="A1254" s="32">
        <v>307433</v>
      </c>
      <c r="B1254" s="17" t="s">
        <v>32377</v>
      </c>
      <c r="C1254" s="20" t="s">
        <v>32378</v>
      </c>
      <c r="D1254" s="17" t="s">
        <v>17138</v>
      </c>
      <c r="E1254" s="17" t="s">
        <v>29834</v>
      </c>
      <c r="F1254" s="70">
        <v>3</v>
      </c>
    </row>
    <row r="1255" ht="18" customHeight="1" spans="1:6">
      <c r="A1255" s="32">
        <v>307434</v>
      </c>
      <c r="B1255" s="17" t="s">
        <v>32379</v>
      </c>
      <c r="C1255" s="20" t="s">
        <v>32380</v>
      </c>
      <c r="D1255" s="17" t="s">
        <v>32381</v>
      </c>
      <c r="E1255" s="17" t="s">
        <v>29834</v>
      </c>
      <c r="F1255" s="70">
        <v>3</v>
      </c>
    </row>
    <row r="1256" ht="18" customHeight="1" spans="1:6">
      <c r="A1256" s="32">
        <v>307435</v>
      </c>
      <c r="B1256" s="17" t="s">
        <v>32382</v>
      </c>
      <c r="C1256" s="20" t="s">
        <v>32383</v>
      </c>
      <c r="D1256" s="17" t="s">
        <v>32384</v>
      </c>
      <c r="E1256" s="17" t="s">
        <v>29834</v>
      </c>
      <c r="F1256" s="70">
        <v>3</v>
      </c>
    </row>
    <row r="1257" ht="18" customHeight="1" spans="1:6">
      <c r="A1257" s="32">
        <v>307436</v>
      </c>
      <c r="B1257" s="17" t="s">
        <v>32385</v>
      </c>
      <c r="C1257" s="20" t="s">
        <v>32386</v>
      </c>
      <c r="D1257" s="17" t="s">
        <v>32387</v>
      </c>
      <c r="E1257" s="17" t="s">
        <v>29834</v>
      </c>
      <c r="F1257" s="70">
        <v>3</v>
      </c>
    </row>
    <row r="1258" ht="18" customHeight="1" spans="1:6">
      <c r="A1258" s="32">
        <v>307437</v>
      </c>
      <c r="B1258" s="17" t="s">
        <v>32388</v>
      </c>
      <c r="C1258" s="20" t="s">
        <v>32389</v>
      </c>
      <c r="D1258" s="17" t="s">
        <v>7415</v>
      </c>
      <c r="E1258" s="17" t="s">
        <v>29849</v>
      </c>
      <c r="F1258" s="70">
        <v>3</v>
      </c>
    </row>
    <row r="1259" ht="18" customHeight="1" spans="1:6">
      <c r="A1259" s="32">
        <v>307438</v>
      </c>
      <c r="B1259" s="17" t="s">
        <v>32390</v>
      </c>
      <c r="C1259" s="20" t="s">
        <v>32391</v>
      </c>
      <c r="D1259" s="17" t="s">
        <v>32392</v>
      </c>
      <c r="E1259" s="17" t="s">
        <v>29849</v>
      </c>
      <c r="F1259" s="70">
        <v>3</v>
      </c>
    </row>
    <row r="1260" ht="18" customHeight="1" spans="1:6">
      <c r="A1260" s="32">
        <v>307439</v>
      </c>
      <c r="B1260" s="17" t="s">
        <v>32393</v>
      </c>
      <c r="C1260" s="20" t="s">
        <v>32394</v>
      </c>
      <c r="D1260" s="17" t="s">
        <v>32395</v>
      </c>
      <c r="E1260" s="17" t="s">
        <v>29849</v>
      </c>
      <c r="F1260" s="70">
        <v>3</v>
      </c>
    </row>
    <row r="1261" ht="18" customHeight="1" spans="1:6">
      <c r="A1261" s="32">
        <v>307440</v>
      </c>
      <c r="B1261" s="17" t="s">
        <v>32396</v>
      </c>
      <c r="C1261" s="20" t="s">
        <v>31431</v>
      </c>
      <c r="D1261" s="17" t="s">
        <v>32397</v>
      </c>
      <c r="E1261" s="17" t="s">
        <v>29849</v>
      </c>
      <c r="F1261" s="70">
        <v>3</v>
      </c>
    </row>
    <row r="1262" ht="18" customHeight="1" spans="1:6">
      <c r="A1262" s="32">
        <v>307441</v>
      </c>
      <c r="B1262" s="17" t="s">
        <v>32398</v>
      </c>
      <c r="C1262" s="20" t="s">
        <v>32399</v>
      </c>
      <c r="D1262" s="17" t="s">
        <v>32400</v>
      </c>
      <c r="E1262" s="17" t="s">
        <v>29849</v>
      </c>
      <c r="F1262" s="70">
        <v>3</v>
      </c>
    </row>
    <row r="1263" ht="18" customHeight="1" spans="1:6">
      <c r="A1263" s="32">
        <v>307442</v>
      </c>
      <c r="B1263" s="17" t="s">
        <v>32401</v>
      </c>
      <c r="C1263" s="20" t="s">
        <v>32402</v>
      </c>
      <c r="D1263" s="17" t="s">
        <v>32403</v>
      </c>
      <c r="E1263" s="17" t="s">
        <v>29856</v>
      </c>
      <c r="F1263" s="70">
        <v>3</v>
      </c>
    </row>
    <row r="1264" ht="18" customHeight="1" spans="1:6">
      <c r="A1264" s="32">
        <v>307443</v>
      </c>
      <c r="B1264" s="17" t="s">
        <v>32404</v>
      </c>
      <c r="C1264" s="20" t="s">
        <v>32405</v>
      </c>
      <c r="D1264" s="17" t="s">
        <v>18256</v>
      </c>
      <c r="E1264" s="17" t="s">
        <v>29856</v>
      </c>
      <c r="F1264" s="70">
        <v>3</v>
      </c>
    </row>
    <row r="1265" ht="18" customHeight="1" spans="1:6">
      <c r="A1265" s="32">
        <v>307444</v>
      </c>
      <c r="B1265" s="17" t="s">
        <v>32406</v>
      </c>
      <c r="C1265" s="20" t="s">
        <v>32407</v>
      </c>
      <c r="D1265" s="17" t="s">
        <v>10940</v>
      </c>
      <c r="E1265" s="17" t="s">
        <v>29856</v>
      </c>
      <c r="F1265" s="70">
        <v>3</v>
      </c>
    </row>
    <row r="1266" ht="18" customHeight="1" spans="1:6">
      <c r="A1266" s="32">
        <v>307445</v>
      </c>
      <c r="B1266" s="17" t="s">
        <v>32408</v>
      </c>
      <c r="C1266" s="20" t="s">
        <v>32409</v>
      </c>
      <c r="D1266" s="17" t="s">
        <v>5121</v>
      </c>
      <c r="E1266" s="17" t="s">
        <v>29856</v>
      </c>
      <c r="F1266" s="70">
        <v>3</v>
      </c>
    </row>
    <row r="1267" ht="18" customHeight="1" spans="1:6">
      <c r="A1267" s="32">
        <v>307446</v>
      </c>
      <c r="B1267" s="17" t="s">
        <v>32410</v>
      </c>
      <c r="C1267" s="20" t="s">
        <v>32411</v>
      </c>
      <c r="D1267" s="17" t="s">
        <v>32412</v>
      </c>
      <c r="E1267" s="17" t="s">
        <v>29856</v>
      </c>
      <c r="F1267" s="70">
        <v>3</v>
      </c>
    </row>
    <row r="1268" ht="18" customHeight="1" spans="1:6">
      <c r="A1268" s="32">
        <v>307447</v>
      </c>
      <c r="B1268" s="17" t="s">
        <v>32413</v>
      </c>
      <c r="C1268" s="20" t="s">
        <v>32414</v>
      </c>
      <c r="D1268" s="17" t="s">
        <v>32415</v>
      </c>
      <c r="E1268" s="17" t="s">
        <v>29856</v>
      </c>
      <c r="F1268" s="70">
        <v>3</v>
      </c>
    </row>
    <row r="1269" ht="18" customHeight="1" spans="1:6">
      <c r="A1269" s="32">
        <v>307448</v>
      </c>
      <c r="B1269" s="17" t="s">
        <v>32416</v>
      </c>
      <c r="C1269" s="20" t="s">
        <v>32417</v>
      </c>
      <c r="D1269" s="17" t="s">
        <v>32418</v>
      </c>
      <c r="E1269" s="17" t="s">
        <v>29856</v>
      </c>
      <c r="F1269" s="70">
        <v>3</v>
      </c>
    </row>
    <row r="1270" ht="18" customHeight="1" spans="1:6">
      <c r="A1270" s="32">
        <v>307449</v>
      </c>
      <c r="B1270" s="17" t="s">
        <v>32419</v>
      </c>
      <c r="C1270" s="20" t="s">
        <v>32420</v>
      </c>
      <c r="D1270" s="17" t="s">
        <v>32421</v>
      </c>
      <c r="E1270" s="17" t="s">
        <v>29856</v>
      </c>
      <c r="F1270" s="70">
        <v>3</v>
      </c>
    </row>
    <row r="1271" ht="18" customHeight="1" spans="1:6">
      <c r="A1271" s="32">
        <v>307450</v>
      </c>
      <c r="B1271" s="17" t="s">
        <v>32422</v>
      </c>
      <c r="C1271" s="20" t="s">
        <v>32423</v>
      </c>
      <c r="D1271" s="17" t="s">
        <v>8802</v>
      </c>
      <c r="E1271" s="17" t="s">
        <v>28888</v>
      </c>
      <c r="F1271" s="70">
        <v>3</v>
      </c>
    </row>
    <row r="1272" ht="18" customHeight="1" spans="1:6">
      <c r="A1272" s="32">
        <v>307451</v>
      </c>
      <c r="B1272" s="17" t="s">
        <v>32424</v>
      </c>
      <c r="C1272" s="20" t="s">
        <v>32425</v>
      </c>
      <c r="D1272" s="17" t="s">
        <v>29201</v>
      </c>
      <c r="E1272" s="17" t="s">
        <v>28888</v>
      </c>
      <c r="F1272" s="70">
        <v>3</v>
      </c>
    </row>
    <row r="1273" ht="18" customHeight="1" spans="1:6">
      <c r="A1273" s="32">
        <v>307452</v>
      </c>
      <c r="B1273" s="17" t="s">
        <v>32426</v>
      </c>
      <c r="C1273" s="20" t="s">
        <v>32427</v>
      </c>
      <c r="D1273" s="17" t="s">
        <v>2647</v>
      </c>
      <c r="E1273" s="17" t="s">
        <v>28888</v>
      </c>
      <c r="F1273" s="70">
        <v>3</v>
      </c>
    </row>
    <row r="1274" ht="18" customHeight="1" spans="1:6">
      <c r="A1274" s="32">
        <v>307453</v>
      </c>
      <c r="B1274" s="17" t="s">
        <v>32428</v>
      </c>
      <c r="C1274" s="20" t="s">
        <v>32429</v>
      </c>
      <c r="D1274" s="17" t="s">
        <v>32430</v>
      </c>
      <c r="E1274" s="17" t="s">
        <v>28888</v>
      </c>
      <c r="F1274" s="70">
        <v>3</v>
      </c>
    </row>
    <row r="1275" ht="18" customHeight="1" spans="1:6">
      <c r="A1275" s="32">
        <v>307454</v>
      </c>
      <c r="B1275" s="17" t="s">
        <v>32431</v>
      </c>
      <c r="C1275" s="20" t="s">
        <v>32432</v>
      </c>
      <c r="D1275" s="17" t="s">
        <v>32433</v>
      </c>
      <c r="E1275" s="17" t="s">
        <v>28888</v>
      </c>
      <c r="F1275" s="70">
        <v>3</v>
      </c>
    </row>
    <row r="1276" ht="18" customHeight="1" spans="1:6">
      <c r="A1276" s="32">
        <v>307455</v>
      </c>
      <c r="B1276" s="17" t="s">
        <v>32434</v>
      </c>
      <c r="C1276" s="20" t="s">
        <v>32435</v>
      </c>
      <c r="D1276" s="17" t="s">
        <v>5404</v>
      </c>
      <c r="E1276" s="17" t="s">
        <v>28888</v>
      </c>
      <c r="F1276" s="70">
        <v>3</v>
      </c>
    </row>
    <row r="1277" ht="18" customHeight="1" spans="1:6">
      <c r="A1277" s="32">
        <v>307456</v>
      </c>
      <c r="B1277" s="17" t="s">
        <v>32436</v>
      </c>
      <c r="C1277" s="20" t="s">
        <v>32437</v>
      </c>
      <c r="D1277" s="17" t="s">
        <v>32438</v>
      </c>
      <c r="E1277" s="17" t="s">
        <v>28888</v>
      </c>
      <c r="F1277" s="70">
        <v>3</v>
      </c>
    </row>
    <row r="1278" ht="18" customHeight="1" spans="1:6">
      <c r="A1278" s="32">
        <v>307457</v>
      </c>
      <c r="B1278" s="17" t="s">
        <v>32439</v>
      </c>
      <c r="C1278" s="20" t="s">
        <v>32440</v>
      </c>
      <c r="D1278" s="17" t="s">
        <v>32441</v>
      </c>
      <c r="E1278" s="17" t="s">
        <v>28888</v>
      </c>
      <c r="F1278" s="70">
        <v>3</v>
      </c>
    </row>
    <row r="1279" ht="18" customHeight="1" spans="1:6">
      <c r="A1279" s="32">
        <v>307458</v>
      </c>
      <c r="B1279" s="17" t="s">
        <v>32442</v>
      </c>
      <c r="C1279" s="20" t="s">
        <v>32443</v>
      </c>
      <c r="D1279" s="17" t="s">
        <v>1588</v>
      </c>
      <c r="E1279" s="17" t="s">
        <v>28888</v>
      </c>
      <c r="F1279" s="70">
        <v>3</v>
      </c>
    </row>
    <row r="1280" ht="18" customHeight="1" spans="1:6">
      <c r="A1280" s="32">
        <v>307459</v>
      </c>
      <c r="B1280" s="17" t="s">
        <v>32444</v>
      </c>
      <c r="C1280" s="80" t="s">
        <v>32445</v>
      </c>
      <c r="D1280" s="17" t="s">
        <v>32446</v>
      </c>
      <c r="E1280" s="17" t="s">
        <v>28888</v>
      </c>
      <c r="F1280" s="70">
        <v>3</v>
      </c>
    </row>
    <row r="1281" ht="18" customHeight="1" spans="1:6">
      <c r="A1281" s="32">
        <v>307460</v>
      </c>
      <c r="B1281" s="17" t="s">
        <v>32447</v>
      </c>
      <c r="C1281" s="20" t="s">
        <v>32448</v>
      </c>
      <c r="D1281" s="17" t="s">
        <v>32449</v>
      </c>
      <c r="E1281" s="17" t="s">
        <v>28888</v>
      </c>
      <c r="F1281" s="70">
        <v>3</v>
      </c>
    </row>
    <row r="1282" ht="18" customHeight="1" spans="1:6">
      <c r="A1282" s="32">
        <v>307461</v>
      </c>
      <c r="B1282" s="17" t="s">
        <v>32450</v>
      </c>
      <c r="C1282" s="20" t="s">
        <v>32451</v>
      </c>
      <c r="D1282" s="17" t="s">
        <v>32452</v>
      </c>
      <c r="E1282" s="17" t="s">
        <v>28888</v>
      </c>
      <c r="F1282" s="70">
        <v>3</v>
      </c>
    </row>
    <row r="1283" ht="18" customHeight="1" spans="1:6">
      <c r="A1283" s="32">
        <v>307462</v>
      </c>
      <c r="B1283" s="17" t="s">
        <v>32453</v>
      </c>
      <c r="C1283" s="20" t="s">
        <v>32454</v>
      </c>
      <c r="D1283" s="17" t="s">
        <v>32455</v>
      </c>
      <c r="E1283" s="17" t="s">
        <v>28888</v>
      </c>
      <c r="F1283" s="70">
        <v>3</v>
      </c>
    </row>
    <row r="1284" ht="18" customHeight="1" spans="1:6">
      <c r="A1284" s="32">
        <v>307463</v>
      </c>
      <c r="B1284" s="17" t="s">
        <v>32456</v>
      </c>
      <c r="C1284" s="20" t="s">
        <v>32457</v>
      </c>
      <c r="D1284" s="17" t="s">
        <v>884</v>
      </c>
      <c r="E1284" s="17" t="s">
        <v>28888</v>
      </c>
      <c r="F1284" s="70">
        <v>3</v>
      </c>
    </row>
    <row r="1285" ht="18" customHeight="1" spans="1:6">
      <c r="A1285" s="32">
        <v>307464</v>
      </c>
      <c r="B1285" s="17" t="s">
        <v>32458</v>
      </c>
      <c r="C1285" s="20" t="s">
        <v>32459</v>
      </c>
      <c r="D1285" s="17" t="s">
        <v>32460</v>
      </c>
      <c r="E1285" s="17" t="s">
        <v>28888</v>
      </c>
      <c r="F1285" s="70">
        <v>3</v>
      </c>
    </row>
    <row r="1286" ht="18" customHeight="1" spans="1:6">
      <c r="A1286" s="32">
        <v>307465</v>
      </c>
      <c r="B1286" s="17" t="s">
        <v>32461</v>
      </c>
      <c r="C1286" s="20" t="s">
        <v>32462</v>
      </c>
      <c r="D1286" s="17" t="s">
        <v>32463</v>
      </c>
      <c r="E1286" s="17" t="s">
        <v>28897</v>
      </c>
      <c r="F1286" s="70">
        <v>3</v>
      </c>
    </row>
    <row r="1287" ht="18" customHeight="1" spans="1:6">
      <c r="A1287" s="32">
        <v>307466</v>
      </c>
      <c r="B1287" s="17" t="s">
        <v>32464</v>
      </c>
      <c r="C1287" s="20" t="s">
        <v>32465</v>
      </c>
      <c r="D1287" s="17" t="s">
        <v>32466</v>
      </c>
      <c r="E1287" s="17" t="s">
        <v>28897</v>
      </c>
      <c r="F1287" s="70">
        <v>3</v>
      </c>
    </row>
    <row r="1288" ht="18" customHeight="1" spans="1:6">
      <c r="A1288" s="32">
        <v>307467</v>
      </c>
      <c r="B1288" s="17" t="s">
        <v>32467</v>
      </c>
      <c r="C1288" s="20" t="s">
        <v>32468</v>
      </c>
      <c r="D1288" s="17" t="s">
        <v>32469</v>
      </c>
      <c r="E1288" s="17" t="s">
        <v>28897</v>
      </c>
      <c r="F1288" s="70">
        <v>3</v>
      </c>
    </row>
    <row r="1289" ht="18" customHeight="1" spans="1:6">
      <c r="A1289" s="32">
        <v>307468</v>
      </c>
      <c r="B1289" s="17" t="s">
        <v>32470</v>
      </c>
      <c r="C1289" s="20" t="s">
        <v>32471</v>
      </c>
      <c r="D1289" s="17" t="s">
        <v>32472</v>
      </c>
      <c r="E1289" s="17" t="s">
        <v>28897</v>
      </c>
      <c r="F1289" s="70">
        <v>3</v>
      </c>
    </row>
    <row r="1290" ht="18" customHeight="1" spans="1:6">
      <c r="A1290" s="32">
        <v>307469</v>
      </c>
      <c r="B1290" s="17" t="s">
        <v>32473</v>
      </c>
      <c r="C1290" s="20" t="s">
        <v>32474</v>
      </c>
      <c r="D1290" s="17" t="s">
        <v>32475</v>
      </c>
      <c r="E1290" s="17" t="s">
        <v>28897</v>
      </c>
      <c r="F1290" s="70">
        <v>3</v>
      </c>
    </row>
    <row r="1291" ht="18" customHeight="1" spans="1:6">
      <c r="A1291" s="32">
        <v>307470</v>
      </c>
      <c r="B1291" s="17" t="s">
        <v>32476</v>
      </c>
      <c r="C1291" s="20" t="s">
        <v>32477</v>
      </c>
      <c r="D1291" s="17" t="s">
        <v>32478</v>
      </c>
      <c r="E1291" s="17" t="s">
        <v>28897</v>
      </c>
      <c r="F1291" s="70">
        <v>3</v>
      </c>
    </row>
    <row r="1292" ht="18" customHeight="1" spans="1:6">
      <c r="A1292" s="32">
        <v>307471</v>
      </c>
      <c r="B1292" s="17" t="s">
        <v>32479</v>
      </c>
      <c r="C1292" s="20" t="s">
        <v>32480</v>
      </c>
      <c r="D1292" s="17" t="s">
        <v>32481</v>
      </c>
      <c r="E1292" s="17" t="s">
        <v>28897</v>
      </c>
      <c r="F1292" s="70">
        <v>3</v>
      </c>
    </row>
    <row r="1293" ht="18" customHeight="1" spans="1:6">
      <c r="A1293" s="32">
        <v>307472</v>
      </c>
      <c r="B1293" s="17" t="s">
        <v>32482</v>
      </c>
      <c r="C1293" s="20" t="s">
        <v>32483</v>
      </c>
      <c r="D1293" s="17" t="s">
        <v>32484</v>
      </c>
      <c r="E1293" s="17" t="s">
        <v>28897</v>
      </c>
      <c r="F1293" s="70">
        <v>3</v>
      </c>
    </row>
    <row r="1294" ht="18" customHeight="1" spans="1:6">
      <c r="A1294" s="32">
        <v>307473</v>
      </c>
      <c r="B1294" s="17" t="s">
        <v>32485</v>
      </c>
      <c r="C1294" s="20" t="s">
        <v>32486</v>
      </c>
      <c r="D1294" s="17" t="s">
        <v>32487</v>
      </c>
      <c r="E1294" s="17" t="s">
        <v>28901</v>
      </c>
      <c r="F1294" s="70">
        <v>3</v>
      </c>
    </row>
    <row r="1295" ht="18" customHeight="1" spans="1:6">
      <c r="A1295" s="32">
        <v>307474</v>
      </c>
      <c r="B1295" s="17" t="s">
        <v>32488</v>
      </c>
      <c r="C1295" s="20" t="s">
        <v>32489</v>
      </c>
      <c r="D1295" s="17" t="s">
        <v>32490</v>
      </c>
      <c r="E1295" s="17" t="s">
        <v>28901</v>
      </c>
      <c r="F1295" s="70">
        <v>3</v>
      </c>
    </row>
    <row r="1296" ht="18" customHeight="1" spans="1:6">
      <c r="A1296" s="32">
        <v>307475</v>
      </c>
      <c r="B1296" s="17" t="s">
        <v>32491</v>
      </c>
      <c r="C1296" s="20" t="s">
        <v>32492</v>
      </c>
      <c r="D1296" s="17" t="s">
        <v>32493</v>
      </c>
      <c r="E1296" s="17" t="s">
        <v>29886</v>
      </c>
      <c r="F1296" s="70">
        <v>3</v>
      </c>
    </row>
    <row r="1297" ht="18" customHeight="1" spans="1:6">
      <c r="A1297" s="32">
        <v>307476</v>
      </c>
      <c r="B1297" s="17" t="s">
        <v>32494</v>
      </c>
      <c r="C1297" s="20" t="s">
        <v>32495</v>
      </c>
      <c r="D1297" s="17" t="s">
        <v>32496</v>
      </c>
      <c r="E1297" s="17" t="s">
        <v>29893</v>
      </c>
      <c r="F1297" s="70">
        <v>3</v>
      </c>
    </row>
    <row r="1298" ht="18" customHeight="1" spans="1:6">
      <c r="A1298" s="32">
        <v>307477</v>
      </c>
      <c r="B1298" s="17" t="s">
        <v>32497</v>
      </c>
      <c r="C1298" s="20" t="s">
        <v>32498</v>
      </c>
      <c r="D1298" s="17" t="s">
        <v>32499</v>
      </c>
      <c r="E1298" s="17" t="s">
        <v>29893</v>
      </c>
      <c r="F1298" s="70">
        <v>3</v>
      </c>
    </row>
    <row r="1299" ht="18" customHeight="1" spans="1:6">
      <c r="A1299" s="32">
        <v>307478</v>
      </c>
      <c r="B1299" s="17" t="s">
        <v>32500</v>
      </c>
      <c r="C1299" s="20" t="s">
        <v>32501</v>
      </c>
      <c r="D1299" s="17" t="s">
        <v>32502</v>
      </c>
      <c r="E1299" s="17" t="s">
        <v>29893</v>
      </c>
      <c r="F1299" s="70">
        <v>3</v>
      </c>
    </row>
    <row r="1300" ht="18" customHeight="1" spans="1:6">
      <c r="A1300" s="32">
        <v>307479</v>
      </c>
      <c r="B1300" s="17" t="s">
        <v>32503</v>
      </c>
      <c r="C1300" s="20" t="s">
        <v>32504</v>
      </c>
      <c r="D1300" s="17" t="s">
        <v>32505</v>
      </c>
      <c r="E1300" s="17" t="s">
        <v>29893</v>
      </c>
      <c r="F1300" s="70">
        <v>3</v>
      </c>
    </row>
    <row r="1301" ht="18" customHeight="1" spans="1:6">
      <c r="A1301" s="32">
        <v>307480</v>
      </c>
      <c r="B1301" s="17" t="s">
        <v>32506</v>
      </c>
      <c r="C1301" s="20" t="s">
        <v>32507</v>
      </c>
      <c r="D1301" s="17" t="s">
        <v>32508</v>
      </c>
      <c r="E1301" s="17" t="s">
        <v>29893</v>
      </c>
      <c r="F1301" s="70">
        <v>3</v>
      </c>
    </row>
    <row r="1302" ht="18" customHeight="1" spans="1:6">
      <c r="A1302" s="32">
        <v>307481</v>
      </c>
      <c r="B1302" s="17" t="s">
        <v>32509</v>
      </c>
      <c r="C1302" s="20" t="s">
        <v>32510</v>
      </c>
      <c r="D1302" s="17" t="s">
        <v>32511</v>
      </c>
      <c r="E1302" s="17" t="s">
        <v>32512</v>
      </c>
      <c r="F1302" s="70">
        <v>3</v>
      </c>
    </row>
    <row r="1303" ht="18" customHeight="1" spans="1:6">
      <c r="A1303" s="32">
        <v>307482</v>
      </c>
      <c r="B1303" s="17" t="s">
        <v>32513</v>
      </c>
      <c r="C1303" s="20" t="s">
        <v>32514</v>
      </c>
      <c r="D1303" s="17" t="s">
        <v>3125</v>
      </c>
      <c r="E1303" s="17" t="s">
        <v>32512</v>
      </c>
      <c r="F1303" s="70">
        <v>3</v>
      </c>
    </row>
    <row r="1304" ht="18" customHeight="1" spans="1:6">
      <c r="A1304" s="32">
        <v>307483</v>
      </c>
      <c r="B1304" s="17" t="s">
        <v>32515</v>
      </c>
      <c r="C1304" s="20" t="s">
        <v>32516</v>
      </c>
      <c r="D1304" s="17" t="s">
        <v>32517</v>
      </c>
      <c r="E1304" s="17" t="s">
        <v>32512</v>
      </c>
      <c r="F1304" s="70">
        <v>3</v>
      </c>
    </row>
    <row r="1305" ht="18" customHeight="1" spans="1:6">
      <c r="A1305" s="32">
        <v>307484</v>
      </c>
      <c r="B1305" s="17" t="s">
        <v>32518</v>
      </c>
      <c r="C1305" s="20" t="s">
        <v>32519</v>
      </c>
      <c r="D1305" s="17" t="s">
        <v>32520</v>
      </c>
      <c r="E1305" s="17" t="s">
        <v>32512</v>
      </c>
      <c r="F1305" s="70">
        <v>3</v>
      </c>
    </row>
    <row r="1306" ht="18" customHeight="1" spans="1:6">
      <c r="A1306" s="32">
        <v>307485</v>
      </c>
      <c r="B1306" s="17" t="s">
        <v>32521</v>
      </c>
      <c r="C1306" s="20" t="s">
        <v>32522</v>
      </c>
      <c r="D1306" s="17" t="s">
        <v>32523</v>
      </c>
      <c r="E1306" s="17" t="s">
        <v>29900</v>
      </c>
      <c r="F1306" s="70">
        <v>3</v>
      </c>
    </row>
    <row r="1307" ht="18" customHeight="1" spans="1:6">
      <c r="A1307" s="32">
        <v>307486</v>
      </c>
      <c r="B1307" s="17" t="s">
        <v>32524</v>
      </c>
      <c r="C1307" s="20" t="s">
        <v>32525</v>
      </c>
      <c r="D1307" s="17" t="s">
        <v>32526</v>
      </c>
      <c r="E1307" s="17" t="s">
        <v>29900</v>
      </c>
      <c r="F1307" s="70">
        <v>3</v>
      </c>
    </row>
    <row r="1308" ht="18" customHeight="1" spans="1:6">
      <c r="A1308" s="32">
        <v>307487</v>
      </c>
      <c r="B1308" s="17" t="s">
        <v>32527</v>
      </c>
      <c r="C1308" s="20" t="s">
        <v>32528</v>
      </c>
      <c r="D1308" s="17" t="s">
        <v>32529</v>
      </c>
      <c r="E1308" s="17" t="s">
        <v>29900</v>
      </c>
      <c r="F1308" s="70">
        <v>3</v>
      </c>
    </row>
    <row r="1309" ht="18" customHeight="1" spans="1:6">
      <c r="A1309" s="32">
        <v>307488</v>
      </c>
      <c r="B1309" s="17" t="s">
        <v>32530</v>
      </c>
      <c r="C1309" s="20" t="s">
        <v>32531</v>
      </c>
      <c r="D1309" s="17" t="s">
        <v>32532</v>
      </c>
      <c r="E1309" s="17" t="s">
        <v>32533</v>
      </c>
      <c r="F1309" s="70">
        <v>3</v>
      </c>
    </row>
    <row r="1310" ht="18" customHeight="1" spans="1:6">
      <c r="A1310" s="32">
        <v>307489</v>
      </c>
      <c r="B1310" s="17" t="s">
        <v>32534</v>
      </c>
      <c r="C1310" s="80" t="s">
        <v>32535</v>
      </c>
      <c r="D1310" s="17" t="s">
        <v>32536</v>
      </c>
      <c r="E1310" s="17" t="s">
        <v>28905</v>
      </c>
      <c r="F1310" s="70">
        <v>3</v>
      </c>
    </row>
    <row r="1311" ht="18" customHeight="1" spans="1:6">
      <c r="A1311" s="32">
        <v>307490</v>
      </c>
      <c r="B1311" s="17" t="s">
        <v>32537</v>
      </c>
      <c r="C1311" s="20" t="s">
        <v>32538</v>
      </c>
      <c r="D1311" s="17" t="s">
        <v>32539</v>
      </c>
      <c r="E1311" s="17" t="s">
        <v>28905</v>
      </c>
      <c r="F1311" s="70">
        <v>3</v>
      </c>
    </row>
    <row r="1312" ht="18" customHeight="1" spans="1:6">
      <c r="A1312" s="32">
        <v>307491</v>
      </c>
      <c r="B1312" s="17" t="s">
        <v>32540</v>
      </c>
      <c r="C1312" s="20" t="s">
        <v>32541</v>
      </c>
      <c r="D1312" s="17" t="s">
        <v>32542</v>
      </c>
      <c r="E1312" s="17" t="s">
        <v>28905</v>
      </c>
      <c r="F1312" s="70">
        <v>3</v>
      </c>
    </row>
    <row r="1313" ht="18" customHeight="1" spans="1:6">
      <c r="A1313" s="32">
        <v>307492</v>
      </c>
      <c r="B1313" s="17" t="s">
        <v>32543</v>
      </c>
      <c r="C1313" s="20" t="s">
        <v>32544</v>
      </c>
      <c r="D1313" s="17" t="s">
        <v>32545</v>
      </c>
      <c r="E1313" s="17" t="s">
        <v>28905</v>
      </c>
      <c r="F1313" s="70">
        <v>3</v>
      </c>
    </row>
    <row r="1314" ht="18" customHeight="1" spans="1:6">
      <c r="A1314" s="32">
        <v>307493</v>
      </c>
      <c r="B1314" s="17" t="s">
        <v>32546</v>
      </c>
      <c r="C1314" s="20" t="s">
        <v>32547</v>
      </c>
      <c r="D1314" s="17" t="s">
        <v>8802</v>
      </c>
      <c r="E1314" s="17" t="s">
        <v>28905</v>
      </c>
      <c r="F1314" s="70">
        <v>3</v>
      </c>
    </row>
    <row r="1315" ht="18" customHeight="1" spans="1:6">
      <c r="A1315" s="32">
        <v>307494</v>
      </c>
      <c r="B1315" s="17" t="s">
        <v>32548</v>
      </c>
      <c r="C1315" s="20" t="s">
        <v>32549</v>
      </c>
      <c r="D1315" s="17" t="s">
        <v>32550</v>
      </c>
      <c r="E1315" s="17" t="s">
        <v>28905</v>
      </c>
      <c r="F1315" s="70">
        <v>3</v>
      </c>
    </row>
    <row r="1316" ht="18" customHeight="1" spans="1:6">
      <c r="A1316" s="32">
        <v>307495</v>
      </c>
      <c r="B1316" s="17" t="s">
        <v>32551</v>
      </c>
      <c r="C1316" s="20" t="s">
        <v>32552</v>
      </c>
      <c r="D1316" s="17" t="s">
        <v>32553</v>
      </c>
      <c r="E1316" s="17" t="s">
        <v>28905</v>
      </c>
      <c r="F1316" s="70">
        <v>3</v>
      </c>
    </row>
    <row r="1317" ht="18" customHeight="1" spans="1:6">
      <c r="A1317" s="32">
        <v>307496</v>
      </c>
      <c r="B1317" s="17" t="s">
        <v>32554</v>
      </c>
      <c r="C1317" s="20" t="s">
        <v>32555</v>
      </c>
      <c r="D1317" s="17" t="s">
        <v>32556</v>
      </c>
      <c r="E1317" s="17" t="s">
        <v>29910</v>
      </c>
      <c r="F1317" s="70">
        <v>3</v>
      </c>
    </row>
    <row r="1318" ht="18" customHeight="1" spans="1:6">
      <c r="A1318" s="32">
        <v>307497</v>
      </c>
      <c r="B1318" s="17" t="s">
        <v>32557</v>
      </c>
      <c r="C1318" s="20" t="s">
        <v>32558</v>
      </c>
      <c r="D1318" s="17" t="s">
        <v>32559</v>
      </c>
      <c r="E1318" s="17" t="s">
        <v>29913</v>
      </c>
      <c r="F1318" s="70">
        <v>3</v>
      </c>
    </row>
    <row r="1319" ht="18" customHeight="1" spans="1:6">
      <c r="A1319" s="32">
        <v>307498</v>
      </c>
      <c r="B1319" s="17" t="s">
        <v>32560</v>
      </c>
      <c r="C1319" s="20" t="s">
        <v>32561</v>
      </c>
      <c r="D1319" s="17" t="s">
        <v>32562</v>
      </c>
      <c r="E1319" s="17" t="s">
        <v>29913</v>
      </c>
      <c r="F1319" s="70">
        <v>3</v>
      </c>
    </row>
    <row r="1320" ht="18" customHeight="1" spans="1:6">
      <c r="A1320" s="32">
        <v>307499</v>
      </c>
      <c r="B1320" s="17" t="s">
        <v>32563</v>
      </c>
      <c r="C1320" s="20" t="s">
        <v>32564</v>
      </c>
      <c r="D1320" s="17" t="s">
        <v>2875</v>
      </c>
      <c r="E1320" s="17" t="s">
        <v>29913</v>
      </c>
      <c r="F1320" s="70">
        <v>3</v>
      </c>
    </row>
    <row r="1321" ht="18" customHeight="1" spans="1:6">
      <c r="A1321" s="32">
        <v>307500</v>
      </c>
      <c r="B1321" s="17" t="s">
        <v>32565</v>
      </c>
      <c r="C1321" s="20" t="s">
        <v>32566</v>
      </c>
      <c r="D1321" s="17" t="s">
        <v>32567</v>
      </c>
      <c r="E1321" s="17" t="s">
        <v>29913</v>
      </c>
      <c r="F1321" s="70">
        <v>3</v>
      </c>
    </row>
    <row r="1322" ht="18" customHeight="1" spans="1:6">
      <c r="A1322" s="32">
        <v>307501</v>
      </c>
      <c r="B1322" s="17" t="s">
        <v>32568</v>
      </c>
      <c r="C1322" s="20" t="s">
        <v>32569</v>
      </c>
      <c r="D1322" s="17" t="s">
        <v>32570</v>
      </c>
      <c r="E1322" s="17" t="s">
        <v>32571</v>
      </c>
      <c r="F1322" s="70">
        <v>3</v>
      </c>
    </row>
    <row r="1323" ht="18" customHeight="1" spans="1:6">
      <c r="A1323" s="32">
        <v>307502</v>
      </c>
      <c r="B1323" s="17" t="s">
        <v>32572</v>
      </c>
      <c r="C1323" s="20" t="s">
        <v>32573</v>
      </c>
      <c r="D1323" s="17" t="s">
        <v>4642</v>
      </c>
      <c r="E1323" s="17" t="s">
        <v>32571</v>
      </c>
      <c r="F1323" s="70">
        <v>3</v>
      </c>
    </row>
    <row r="1324" ht="18" customHeight="1" spans="1:6">
      <c r="A1324" s="32">
        <v>307503</v>
      </c>
      <c r="B1324" s="17" t="s">
        <v>32574</v>
      </c>
      <c r="C1324" s="20" t="s">
        <v>32575</v>
      </c>
      <c r="D1324" s="17" t="s">
        <v>32576</v>
      </c>
      <c r="E1324" s="17" t="s">
        <v>29917</v>
      </c>
      <c r="F1324" s="70">
        <v>3</v>
      </c>
    </row>
    <row r="1325" ht="18" customHeight="1" spans="1:6">
      <c r="A1325" s="32">
        <v>307504</v>
      </c>
      <c r="B1325" s="17" t="s">
        <v>32577</v>
      </c>
      <c r="C1325" s="20" t="s">
        <v>32578</v>
      </c>
      <c r="D1325" s="17" t="s">
        <v>20714</v>
      </c>
      <c r="E1325" s="17" t="s">
        <v>29917</v>
      </c>
      <c r="F1325" s="70">
        <v>3</v>
      </c>
    </row>
    <row r="1326" ht="18" customHeight="1" spans="1:6">
      <c r="A1326" s="32">
        <v>307505</v>
      </c>
      <c r="B1326" s="17" t="s">
        <v>32579</v>
      </c>
      <c r="C1326" s="20" t="s">
        <v>32580</v>
      </c>
      <c r="D1326" s="17" t="s">
        <v>31278</v>
      </c>
      <c r="E1326" s="17" t="s">
        <v>29917</v>
      </c>
      <c r="F1326" s="70">
        <v>3</v>
      </c>
    </row>
    <row r="1327" ht="18" customHeight="1" spans="1:6">
      <c r="A1327" s="32">
        <v>307506</v>
      </c>
      <c r="B1327" s="17" t="s">
        <v>32581</v>
      </c>
      <c r="C1327" s="20" t="s">
        <v>32582</v>
      </c>
      <c r="D1327" s="17" t="s">
        <v>32583</v>
      </c>
      <c r="E1327" s="17" t="s">
        <v>29917</v>
      </c>
      <c r="F1327" s="70">
        <v>3</v>
      </c>
    </row>
    <row r="1328" ht="18" customHeight="1" spans="1:6">
      <c r="A1328" s="32">
        <v>307507</v>
      </c>
      <c r="B1328" s="17" t="s">
        <v>32584</v>
      </c>
      <c r="C1328" s="20" t="s">
        <v>32585</v>
      </c>
      <c r="D1328" s="17" t="s">
        <v>32586</v>
      </c>
      <c r="E1328" s="17" t="s">
        <v>29917</v>
      </c>
      <c r="F1328" s="70">
        <v>3</v>
      </c>
    </row>
    <row r="1329" ht="18" customHeight="1" spans="1:6">
      <c r="A1329" s="32">
        <v>307508</v>
      </c>
      <c r="B1329" s="17" t="s">
        <v>32587</v>
      </c>
      <c r="C1329" s="20" t="s">
        <v>32588</v>
      </c>
      <c r="D1329" s="17" t="s">
        <v>32589</v>
      </c>
      <c r="E1329" s="17" t="s">
        <v>29917</v>
      </c>
      <c r="F1329" s="70">
        <v>3</v>
      </c>
    </row>
    <row r="1330" ht="18" customHeight="1" spans="1:6">
      <c r="A1330" s="32">
        <v>307509</v>
      </c>
      <c r="B1330" s="17" t="s">
        <v>32590</v>
      </c>
      <c r="C1330" s="20" t="s">
        <v>32591</v>
      </c>
      <c r="D1330" s="17" t="s">
        <v>32592</v>
      </c>
      <c r="E1330" s="17" t="s">
        <v>32593</v>
      </c>
      <c r="F1330" s="70">
        <v>3</v>
      </c>
    </row>
    <row r="1331" ht="18" customHeight="1" spans="1:6">
      <c r="A1331" s="32">
        <v>307510</v>
      </c>
      <c r="B1331" s="17" t="s">
        <v>32594</v>
      </c>
      <c r="C1331" s="20" t="s">
        <v>32595</v>
      </c>
      <c r="D1331" s="17" t="s">
        <v>32596</v>
      </c>
      <c r="E1331" s="17" t="s">
        <v>32593</v>
      </c>
      <c r="F1331" s="70">
        <v>3</v>
      </c>
    </row>
    <row r="1332" ht="18" customHeight="1" spans="1:6">
      <c r="A1332" s="32">
        <v>307511</v>
      </c>
      <c r="B1332" s="17" t="s">
        <v>32597</v>
      </c>
      <c r="C1332" s="20" t="s">
        <v>32598</v>
      </c>
      <c r="D1332" s="17" t="s">
        <v>32599</v>
      </c>
      <c r="E1332" s="17" t="s">
        <v>32600</v>
      </c>
      <c r="F1332" s="70">
        <v>3</v>
      </c>
    </row>
    <row r="1333" ht="18" customHeight="1" spans="1:6">
      <c r="A1333" s="32">
        <v>307512</v>
      </c>
      <c r="B1333" s="17" t="s">
        <v>32601</v>
      </c>
      <c r="C1333" s="20" t="s">
        <v>32602</v>
      </c>
      <c r="D1333" s="17" t="s">
        <v>32603</v>
      </c>
      <c r="E1333" s="17" t="s">
        <v>28909</v>
      </c>
      <c r="F1333" s="70">
        <v>3</v>
      </c>
    </row>
    <row r="1334" ht="18" customHeight="1" spans="1:6">
      <c r="A1334" s="32">
        <v>307513</v>
      </c>
      <c r="B1334" s="17" t="s">
        <v>32604</v>
      </c>
      <c r="C1334" s="20" t="s">
        <v>32605</v>
      </c>
      <c r="D1334" s="17" t="s">
        <v>32606</v>
      </c>
      <c r="E1334" s="17" t="s">
        <v>28909</v>
      </c>
      <c r="F1334" s="70">
        <v>3</v>
      </c>
    </row>
    <row r="1335" ht="18" customHeight="1" spans="1:6">
      <c r="A1335" s="32">
        <v>307514</v>
      </c>
      <c r="B1335" s="17" t="s">
        <v>32607</v>
      </c>
      <c r="C1335" s="20" t="s">
        <v>32608</v>
      </c>
      <c r="D1335" s="17" t="s">
        <v>32609</v>
      </c>
      <c r="E1335" s="17" t="s">
        <v>28909</v>
      </c>
      <c r="F1335" s="70">
        <v>3</v>
      </c>
    </row>
    <row r="1336" ht="18" customHeight="1" spans="1:6">
      <c r="A1336" s="32">
        <v>307515</v>
      </c>
      <c r="B1336" s="17" t="s">
        <v>32610</v>
      </c>
      <c r="C1336" s="20" t="s">
        <v>32611</v>
      </c>
      <c r="D1336" s="17" t="s">
        <v>32612</v>
      </c>
      <c r="E1336" s="17" t="s">
        <v>28909</v>
      </c>
      <c r="F1336" s="70">
        <v>3</v>
      </c>
    </row>
    <row r="1337" ht="18" customHeight="1" spans="1:6">
      <c r="A1337" s="32">
        <v>307516</v>
      </c>
      <c r="B1337" s="17" t="s">
        <v>32613</v>
      </c>
      <c r="C1337" s="20" t="s">
        <v>32614</v>
      </c>
      <c r="D1337" s="17" t="s">
        <v>32615</v>
      </c>
      <c r="E1337" s="17" t="s">
        <v>28909</v>
      </c>
      <c r="F1337" s="70">
        <v>3</v>
      </c>
    </row>
    <row r="1338" ht="18" customHeight="1" spans="1:6">
      <c r="A1338" s="32">
        <v>307517</v>
      </c>
      <c r="B1338" s="17" t="s">
        <v>32616</v>
      </c>
      <c r="C1338" s="20" t="s">
        <v>32617</v>
      </c>
      <c r="D1338" s="17" t="s">
        <v>32618</v>
      </c>
      <c r="E1338" s="17" t="s">
        <v>28909</v>
      </c>
      <c r="F1338" s="70">
        <v>3</v>
      </c>
    </row>
    <row r="1339" ht="18" customHeight="1" spans="1:6">
      <c r="A1339" s="32">
        <v>307518</v>
      </c>
      <c r="B1339" s="17" t="s">
        <v>32619</v>
      </c>
      <c r="C1339" s="20" t="s">
        <v>32620</v>
      </c>
      <c r="D1339" s="17" t="s">
        <v>32081</v>
      </c>
      <c r="E1339" s="17" t="s">
        <v>28909</v>
      </c>
      <c r="F1339" s="70">
        <v>3</v>
      </c>
    </row>
    <row r="1340" ht="18" customHeight="1" spans="1:6">
      <c r="A1340" s="32">
        <v>307519</v>
      </c>
      <c r="B1340" s="17" t="s">
        <v>32621</v>
      </c>
      <c r="C1340" s="20" t="s">
        <v>32622</v>
      </c>
      <c r="D1340" s="17" t="s">
        <v>32623</v>
      </c>
      <c r="E1340" s="17" t="s">
        <v>28916</v>
      </c>
      <c r="F1340" s="70">
        <v>3</v>
      </c>
    </row>
    <row r="1341" ht="18" customHeight="1" spans="1:6">
      <c r="A1341" s="32">
        <v>307520</v>
      </c>
      <c r="B1341" s="17" t="s">
        <v>32624</v>
      </c>
      <c r="C1341" s="20" t="s">
        <v>32625</v>
      </c>
      <c r="D1341" s="17" t="s">
        <v>32626</v>
      </c>
      <c r="E1341" s="17" t="s">
        <v>28916</v>
      </c>
      <c r="F1341" s="70">
        <v>3</v>
      </c>
    </row>
    <row r="1342" ht="18" customHeight="1" spans="1:6">
      <c r="A1342" s="32">
        <v>307521</v>
      </c>
      <c r="B1342" s="17" t="s">
        <v>32627</v>
      </c>
      <c r="C1342" s="20" t="s">
        <v>32628</v>
      </c>
      <c r="D1342" s="17" t="s">
        <v>32629</v>
      </c>
      <c r="E1342" s="17" t="s">
        <v>28916</v>
      </c>
      <c r="F1342" s="70">
        <v>3</v>
      </c>
    </row>
    <row r="1343" ht="18" customHeight="1" spans="1:6">
      <c r="A1343" s="32">
        <v>307522</v>
      </c>
      <c r="B1343" s="17" t="s">
        <v>32630</v>
      </c>
      <c r="C1343" s="20" t="s">
        <v>32631</v>
      </c>
      <c r="D1343" s="17" t="s">
        <v>32632</v>
      </c>
      <c r="E1343" s="17" t="s">
        <v>28916</v>
      </c>
      <c r="F1343" s="70">
        <v>3</v>
      </c>
    </row>
    <row r="1344" ht="18" customHeight="1" spans="1:6">
      <c r="A1344" s="32">
        <v>307523</v>
      </c>
      <c r="B1344" s="17" t="s">
        <v>32633</v>
      </c>
      <c r="C1344" s="20" t="s">
        <v>32634</v>
      </c>
      <c r="D1344" s="17" t="s">
        <v>32635</v>
      </c>
      <c r="E1344" s="17" t="s">
        <v>29945</v>
      </c>
      <c r="F1344" s="70">
        <v>3</v>
      </c>
    </row>
    <row r="1345" ht="18" customHeight="1" spans="1:6">
      <c r="A1345" s="32">
        <v>307524</v>
      </c>
      <c r="B1345" s="17" t="s">
        <v>32636</v>
      </c>
      <c r="C1345" s="20" t="s">
        <v>32637</v>
      </c>
      <c r="D1345" s="17" t="s">
        <v>1064</v>
      </c>
      <c r="E1345" s="17" t="s">
        <v>29945</v>
      </c>
      <c r="F1345" s="70">
        <v>3</v>
      </c>
    </row>
    <row r="1346" ht="18" customHeight="1" spans="1:6">
      <c r="A1346" s="32">
        <v>307525</v>
      </c>
      <c r="B1346" s="17" t="s">
        <v>32638</v>
      </c>
      <c r="C1346" s="20" t="s">
        <v>32639</v>
      </c>
      <c r="D1346" s="17" t="s">
        <v>32640</v>
      </c>
      <c r="E1346" s="17" t="s">
        <v>29945</v>
      </c>
      <c r="F1346" s="70">
        <v>3</v>
      </c>
    </row>
    <row r="1347" ht="18" customHeight="1" spans="1:6">
      <c r="A1347" s="32">
        <v>307526</v>
      </c>
      <c r="B1347" s="17" t="s">
        <v>32641</v>
      </c>
      <c r="C1347" s="20" t="s">
        <v>32642</v>
      </c>
      <c r="D1347" s="17" t="s">
        <v>32643</v>
      </c>
      <c r="E1347" s="17" t="s">
        <v>29945</v>
      </c>
      <c r="F1347" s="70">
        <v>3</v>
      </c>
    </row>
    <row r="1348" ht="18" customHeight="1" spans="1:6">
      <c r="A1348" s="32">
        <v>307527</v>
      </c>
      <c r="B1348" s="17" t="s">
        <v>32644</v>
      </c>
      <c r="C1348" s="20" t="s">
        <v>32645</v>
      </c>
      <c r="D1348" s="17" t="s">
        <v>32646</v>
      </c>
      <c r="E1348" s="17" t="s">
        <v>29945</v>
      </c>
      <c r="F1348" s="70">
        <v>3</v>
      </c>
    </row>
    <row r="1349" ht="18" customHeight="1" spans="1:6">
      <c r="A1349" s="32">
        <v>307528</v>
      </c>
      <c r="B1349" s="17" t="s">
        <v>32647</v>
      </c>
      <c r="C1349" s="20" t="s">
        <v>32648</v>
      </c>
      <c r="D1349" s="17" t="s">
        <v>32649</v>
      </c>
      <c r="E1349" s="17" t="s">
        <v>29945</v>
      </c>
      <c r="F1349" s="70">
        <v>3</v>
      </c>
    </row>
    <row r="1350" ht="18" customHeight="1" spans="1:6">
      <c r="A1350" s="32">
        <v>307529</v>
      </c>
      <c r="B1350" s="17" t="s">
        <v>32650</v>
      </c>
      <c r="C1350" s="20" t="s">
        <v>32651</v>
      </c>
      <c r="D1350" s="17" t="s">
        <v>32652</v>
      </c>
      <c r="E1350" s="17" t="s">
        <v>29949</v>
      </c>
      <c r="F1350" s="70">
        <v>3</v>
      </c>
    </row>
    <row r="1351" ht="18" customHeight="1" spans="1:6">
      <c r="A1351" s="32">
        <v>307530</v>
      </c>
      <c r="B1351" s="17" t="s">
        <v>32653</v>
      </c>
      <c r="C1351" s="20" t="s">
        <v>32654</v>
      </c>
      <c r="D1351" s="17" t="s">
        <v>16523</v>
      </c>
      <c r="E1351" s="17" t="s">
        <v>29949</v>
      </c>
      <c r="F1351" s="70">
        <v>3</v>
      </c>
    </row>
    <row r="1352" ht="18" customHeight="1" spans="1:6">
      <c r="A1352" s="32">
        <v>307531</v>
      </c>
      <c r="B1352" s="17" t="s">
        <v>32655</v>
      </c>
      <c r="C1352" s="20" t="s">
        <v>32656</v>
      </c>
      <c r="D1352" s="17" t="s">
        <v>32657</v>
      </c>
      <c r="E1352" s="17" t="s">
        <v>29949</v>
      </c>
      <c r="F1352" s="70">
        <v>3</v>
      </c>
    </row>
    <row r="1353" ht="18" customHeight="1" spans="1:6">
      <c r="A1353" s="32">
        <v>307532</v>
      </c>
      <c r="B1353" s="17" t="s">
        <v>32658</v>
      </c>
      <c r="C1353" s="20" t="s">
        <v>32659</v>
      </c>
      <c r="D1353" s="17" t="s">
        <v>32660</v>
      </c>
      <c r="E1353" s="17" t="s">
        <v>29949</v>
      </c>
      <c r="F1353" s="70">
        <v>3</v>
      </c>
    </row>
    <row r="1354" ht="18" customHeight="1" spans="1:6">
      <c r="A1354" s="32">
        <v>307533</v>
      </c>
      <c r="B1354" s="17" t="s">
        <v>32661</v>
      </c>
      <c r="C1354" s="20" t="s">
        <v>32662</v>
      </c>
      <c r="D1354" s="17" t="s">
        <v>32663</v>
      </c>
      <c r="E1354" s="17" t="s">
        <v>29949</v>
      </c>
      <c r="F1354" s="70">
        <v>3</v>
      </c>
    </row>
    <row r="1355" ht="18" customHeight="1" spans="1:6">
      <c r="A1355" s="32">
        <v>307534</v>
      </c>
      <c r="B1355" s="17" t="s">
        <v>32664</v>
      </c>
      <c r="C1355" s="20" t="s">
        <v>32665</v>
      </c>
      <c r="D1355" s="17" t="s">
        <v>32666</v>
      </c>
      <c r="E1355" s="17" t="s">
        <v>29953</v>
      </c>
      <c r="F1355" s="70">
        <v>3</v>
      </c>
    </row>
    <row r="1356" ht="18" customHeight="1" spans="1:6">
      <c r="A1356" s="32">
        <v>307535</v>
      </c>
      <c r="B1356" s="17" t="s">
        <v>32667</v>
      </c>
      <c r="C1356" s="20" t="s">
        <v>32668</v>
      </c>
      <c r="D1356" s="17" t="s">
        <v>32669</v>
      </c>
      <c r="E1356" s="17" t="s">
        <v>29953</v>
      </c>
      <c r="F1356" s="70">
        <v>3</v>
      </c>
    </row>
    <row r="1357" ht="18" customHeight="1" spans="1:6">
      <c r="A1357" s="32">
        <v>307536</v>
      </c>
      <c r="B1357" s="17" t="s">
        <v>32670</v>
      </c>
      <c r="C1357" s="20" t="s">
        <v>32671</v>
      </c>
      <c r="D1357" s="17" t="s">
        <v>32672</v>
      </c>
      <c r="E1357" s="17" t="s">
        <v>29953</v>
      </c>
      <c r="F1357" s="70">
        <v>3</v>
      </c>
    </row>
    <row r="1358" ht="18" customHeight="1" spans="1:6">
      <c r="A1358" s="32">
        <v>307537</v>
      </c>
      <c r="B1358" s="17" t="s">
        <v>32673</v>
      </c>
      <c r="C1358" s="20" t="s">
        <v>32674</v>
      </c>
      <c r="D1358" s="17" t="s">
        <v>32675</v>
      </c>
      <c r="E1358" s="17" t="s">
        <v>29953</v>
      </c>
      <c r="F1358" s="70">
        <v>3</v>
      </c>
    </row>
    <row r="1359" ht="18" customHeight="1" spans="1:6">
      <c r="A1359" s="32">
        <v>307538</v>
      </c>
      <c r="B1359" s="17" t="s">
        <v>32676</v>
      </c>
      <c r="C1359" s="20" t="s">
        <v>32677</v>
      </c>
      <c r="D1359" s="17" t="s">
        <v>32678</v>
      </c>
      <c r="E1359" s="17" t="s">
        <v>29953</v>
      </c>
      <c r="F1359" s="70">
        <v>3</v>
      </c>
    </row>
    <row r="1360" ht="18" customHeight="1" spans="1:6">
      <c r="A1360" s="32">
        <v>307539</v>
      </c>
      <c r="B1360" s="17" t="s">
        <v>32679</v>
      </c>
      <c r="C1360" s="20" t="s">
        <v>32680</v>
      </c>
      <c r="D1360" s="17" t="s">
        <v>14314</v>
      </c>
      <c r="E1360" s="17" t="s">
        <v>29953</v>
      </c>
      <c r="F1360" s="70">
        <v>3</v>
      </c>
    </row>
    <row r="1361" ht="18" customHeight="1" spans="1:6">
      <c r="A1361" s="32">
        <v>307540</v>
      </c>
      <c r="B1361" s="17" t="s">
        <v>32681</v>
      </c>
      <c r="C1361" s="20" t="s">
        <v>32682</v>
      </c>
      <c r="D1361" s="17" t="s">
        <v>32683</v>
      </c>
      <c r="E1361" s="17" t="s">
        <v>29953</v>
      </c>
      <c r="F1361" s="70">
        <v>3</v>
      </c>
    </row>
    <row r="1362" ht="18" customHeight="1" spans="1:6">
      <c r="A1362" s="32">
        <v>307541</v>
      </c>
      <c r="B1362" s="17" t="s">
        <v>32684</v>
      </c>
      <c r="C1362" s="20" t="s">
        <v>32685</v>
      </c>
      <c r="D1362" s="17" t="s">
        <v>32686</v>
      </c>
      <c r="E1362" s="17" t="s">
        <v>29953</v>
      </c>
      <c r="F1362" s="70">
        <v>3</v>
      </c>
    </row>
    <row r="1363" ht="18" customHeight="1" spans="1:6">
      <c r="A1363" s="32">
        <v>307542</v>
      </c>
      <c r="B1363" s="17" t="s">
        <v>32687</v>
      </c>
      <c r="C1363" s="20" t="s">
        <v>32688</v>
      </c>
      <c r="D1363" s="17" t="s">
        <v>32689</v>
      </c>
      <c r="E1363" s="17" t="s">
        <v>29953</v>
      </c>
      <c r="F1363" s="70">
        <v>3</v>
      </c>
    </row>
    <row r="1364" ht="18" customHeight="1" spans="1:6">
      <c r="A1364" s="32">
        <v>307543</v>
      </c>
      <c r="B1364" s="17" t="s">
        <v>32690</v>
      </c>
      <c r="C1364" s="20" t="s">
        <v>32691</v>
      </c>
      <c r="D1364" s="17" t="s">
        <v>32692</v>
      </c>
      <c r="E1364" s="17" t="s">
        <v>29953</v>
      </c>
      <c r="F1364" s="70">
        <v>3</v>
      </c>
    </row>
    <row r="1365" ht="18" customHeight="1" spans="1:6">
      <c r="A1365" s="32">
        <v>307544</v>
      </c>
      <c r="B1365" s="17" t="s">
        <v>32693</v>
      </c>
      <c r="C1365" s="20" t="s">
        <v>32694</v>
      </c>
      <c r="D1365" s="17" t="s">
        <v>32695</v>
      </c>
      <c r="E1365" s="17" t="s">
        <v>29959</v>
      </c>
      <c r="F1365" s="70">
        <v>3</v>
      </c>
    </row>
    <row r="1366" ht="18" customHeight="1" spans="1:6">
      <c r="A1366" s="32">
        <v>307545</v>
      </c>
      <c r="B1366" s="17" t="s">
        <v>32696</v>
      </c>
      <c r="C1366" s="20" t="s">
        <v>32697</v>
      </c>
      <c r="D1366" s="17" t="s">
        <v>32698</v>
      </c>
      <c r="E1366" s="17" t="s">
        <v>29959</v>
      </c>
      <c r="F1366" s="70">
        <v>3</v>
      </c>
    </row>
    <row r="1367" ht="18" customHeight="1" spans="1:6">
      <c r="A1367" s="32">
        <v>307546</v>
      </c>
      <c r="B1367" s="17" t="s">
        <v>32699</v>
      </c>
      <c r="C1367" s="20" t="s">
        <v>32700</v>
      </c>
      <c r="D1367" s="17" t="s">
        <v>32701</v>
      </c>
      <c r="E1367" s="17" t="s">
        <v>29959</v>
      </c>
      <c r="F1367" s="70">
        <v>3</v>
      </c>
    </row>
    <row r="1368" ht="18" customHeight="1" spans="1:6">
      <c r="A1368" s="32">
        <v>307547</v>
      </c>
      <c r="B1368" s="17" t="s">
        <v>32702</v>
      </c>
      <c r="C1368" s="20" t="s">
        <v>32703</v>
      </c>
      <c r="D1368" s="17" t="s">
        <v>32704</v>
      </c>
      <c r="E1368" s="17" t="s">
        <v>32705</v>
      </c>
      <c r="F1368" s="70">
        <v>3</v>
      </c>
    </row>
    <row r="1369" ht="18" customHeight="1" spans="1:6">
      <c r="A1369" s="32">
        <v>307548</v>
      </c>
      <c r="B1369" s="17" t="s">
        <v>32706</v>
      </c>
      <c r="C1369" s="20" t="s">
        <v>32707</v>
      </c>
      <c r="D1369" s="17" t="s">
        <v>32708</v>
      </c>
      <c r="E1369" s="17" t="s">
        <v>32705</v>
      </c>
      <c r="F1369" s="70">
        <v>3</v>
      </c>
    </row>
    <row r="1370" ht="18" customHeight="1" spans="1:6">
      <c r="A1370" s="32">
        <v>307549</v>
      </c>
      <c r="B1370" s="17" t="s">
        <v>32709</v>
      </c>
      <c r="C1370" s="20" t="s">
        <v>32710</v>
      </c>
      <c r="D1370" s="17" t="s">
        <v>4746</v>
      </c>
      <c r="E1370" s="17" t="s">
        <v>32705</v>
      </c>
      <c r="F1370" s="70">
        <v>3</v>
      </c>
    </row>
    <row r="1371" spans="1:6">
      <c r="A1371" s="53"/>
      <c r="B1371" s="53"/>
      <c r="D1371" s="53"/>
      <c r="E1371" s="53"/>
      <c r="F1371" s="53"/>
    </row>
  </sheetData>
  <mergeCells count="7">
    <mergeCell ref="A1:F1"/>
    <mergeCell ref="I1:M1"/>
    <mergeCell ref="A2:F2"/>
    <mergeCell ref="A4:F4"/>
    <mergeCell ref="A84:F84"/>
    <mergeCell ref="A411:F411"/>
    <mergeCell ref="A412:F412"/>
  </mergeCells>
  <printOptions horizontalCentered="1"/>
  <pageMargins left="0.708661417322835" right="0.708661417322835" top="0.748031496062992" bottom="0.551181102362205" header="0.31496062992126" footer="0.31496062992126"/>
  <pageSetup paperSize="9" scale="94" orientation="landscape"/>
  <headerFooter>
    <oddFooter>&amp;C第 &amp;P 页，共 &amp;N 页</oddFooter>
  </headerFooter>
  <rowBreaks count="2" manualBreakCount="2">
    <brk id="469" max="5" man="1"/>
    <brk id="484" max="5" man="1"/>
  </rowBreaks>
</worksheet>
</file>

<file path=docProps/app.xml><?xml version="1.0" encoding="utf-8"?>
<Properties xmlns="http://schemas.openxmlformats.org/officeDocument/2006/extended-properties" xmlns:vt="http://schemas.openxmlformats.org/officeDocument/2006/docPropsVTypes">
  <Company>微软公司</Company>
  <Application>Microsoft Excel</Application>
  <HeadingPairs>
    <vt:vector size="2" baseType="variant">
      <vt:variant>
        <vt:lpstr>工作表</vt:lpstr>
      </vt:variant>
      <vt:variant>
        <vt:i4>14</vt:i4>
      </vt:variant>
    </vt:vector>
  </HeadingPairs>
  <TitlesOfParts>
    <vt:vector size="14" baseType="lpstr">
      <vt:lpstr>南京 </vt:lpstr>
      <vt:lpstr>无锡 </vt:lpstr>
      <vt:lpstr>徐州 </vt:lpstr>
      <vt:lpstr>常州 </vt:lpstr>
      <vt:lpstr>苏州 </vt:lpstr>
      <vt:lpstr>南通</vt:lpstr>
      <vt:lpstr>连云港 </vt:lpstr>
      <vt:lpstr>淮安</vt:lpstr>
      <vt:lpstr>盐城 </vt:lpstr>
      <vt:lpstr>扬州</vt:lpstr>
      <vt:lpstr>镇江 </vt:lpstr>
      <vt:lpstr>泰州</vt:lpstr>
      <vt:lpstr>宿迁 </vt:lpstr>
      <vt:lpstr>理事单位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莲生</cp:lastModifiedBy>
  <dcterms:created xsi:type="dcterms:W3CDTF">2019-05-29T01:46:00Z</dcterms:created>
  <cp:lastPrinted>2020-10-19T07:37:00Z</cp:lastPrinted>
  <dcterms:modified xsi:type="dcterms:W3CDTF">2024-11-11T01:48:10Z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990753A07D3B4F1BA194E9102647B4DC_13</vt:lpwstr>
  </property>
</Properties>
</file>